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<sst xmlns="http://schemas.openxmlformats.org/spreadsheetml/2006/main" uniqueCount="95">
  <si>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ID:1707271359P1_C2_00_A01_6_P1</t>
  </si>
  <si>
    <t>Cell Type</t>
  </si>
  <si>
    <t>22RV1</t>
  </si>
  <si>
    <t>Compound1</t>
  </si>
  <si>
    <t>NegCntl</t>
  </si>
  <si>
    <t>MG132</t>
  </si>
  <si>
    <t>R1881</t>
  </si>
  <si>
    <t>DMSO</t>
  </si>
  <si>
    <t>TP0002000A01</t>
  </si>
  <si>
    <t>TP0002000A02</t>
  </si>
  <si>
    <t>TP0002000A03</t>
  </si>
  <si>
    <t>TP0002000A04</t>
  </si>
  <si>
    <t>TP0002000A05</t>
  </si>
  <si>
    <t>TP0002000A06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</si>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</sst>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0.000311</v>
      </c>
      <c r="D9" t="n">
        <v>0.000223</v>
      </c>
      <c r="E9" t="n">
        <v>-0.001459</v>
      </c>
      <c r="F9" t="n">
        <v>0.000776</v>
      </c>
      <c r="G9" t="n">
        <v>-0.001571</v>
      </c>
      <c r="H9" t="n">
        <v>-0.00088</v>
      </c>
      <c r="I9" t="n">
        <v>0.00075</v>
      </c>
      <c r="J9" t="n">
        <v>-0.001898</v>
      </c>
      <c r="K9" t="n">
        <v>-0.001607</v>
      </c>
      <c r="L9" t="n">
        <v>-0.000927</v>
      </c>
      <c r="M9" t="n">
        <v>0.001868</v>
      </c>
      <c r="N9" t="n">
        <v>0.00015</v>
      </c>
      <c r="O9" t="n">
        <v>-0.000552</v>
      </c>
      <c r="P9" t="n">
        <v>0.001419</v>
      </c>
      <c r="Q9" t="n">
        <v>-0.001603</v>
      </c>
      <c r="R9" t="n">
        <v>-0.001986</v>
      </c>
      <c r="S9" t="n">
        <v>-0.000251</v>
      </c>
      <c r="T9" t="n">
        <v>-0.001723</v>
      </c>
      <c r="U9" t="n">
        <v>0.001365</v>
      </c>
      <c r="V9" t="n">
        <v>-0.001197</v>
      </c>
      <c r="W9" t="n">
        <v>-0.001198</v>
      </c>
      <c r="X9" t="n">
        <v>-0.000206</v>
      </c>
      <c r="Y9" t="n">
        <v>-0.000564</v>
      </c>
      <c r="Z9" t="n">
        <v>-0.002429</v>
      </c>
      <c r="AA9" t="n">
        <v>0.00018</v>
      </c>
      <c r="AB9" t="n">
        <v>0.000133</v>
      </c>
      <c r="AC9" t="n">
        <v>-0.002784</v>
      </c>
      <c r="AD9" t="n">
        <v>-0.000528</v>
      </c>
      <c r="AE9" t="n">
        <v>0.000411</v>
      </c>
      <c r="AF9" t="n">
        <v>-0.001048</v>
      </c>
      <c r="AG9" t="n">
        <v>0.000349</v>
      </c>
      <c r="AH9" t="n">
        <v>-0.001492</v>
      </c>
      <c r="AI9" t="n">
        <v>0.001542</v>
      </c>
      <c r="AJ9" t="n">
        <v>0.000248</v>
      </c>
      <c r="AK9" t="n">
        <v>-0.000579</v>
      </c>
      <c r="AL9" t="n">
        <v>0.001744</v>
      </c>
      <c r="AM9" t="n">
        <v>-0.000296</v>
      </c>
      <c r="AN9" t="n">
        <v>-0.000917</v>
      </c>
      <c r="AO9" t="n">
        <v>0.000427</v>
      </c>
      <c r="AP9" t="n">
        <v>-0.000415</v>
      </c>
      <c r="AQ9" t="n">
        <v>0.002529</v>
      </c>
      <c r="AR9" t="n">
        <v>0.002433</v>
      </c>
      <c r="AS9" t="n">
        <v>0.000844</v>
      </c>
      <c r="AT9" t="n">
        <v>-0.00051</v>
      </c>
      <c r="AU9" t="n">
        <v>-0.001744</v>
      </c>
      <c r="AV9" t="n">
        <v>0.004185</v>
      </c>
      <c r="AW9" t="n">
        <v>-0.000114</v>
      </c>
      <c r="AX9" t="n">
        <v>0.002343</v>
      </c>
      <c r="AY9" t="n">
        <v>-0.001691</v>
      </c>
      <c r="AZ9" t="n">
        <v>-0.001638</v>
      </c>
      <c r="BA9" t="n">
        <v>-7.7e-05</v>
      </c>
      <c r="BB9" t="n">
        <v>-0.00221</v>
      </c>
      <c r="BC9" t="n">
        <v>-0.000911</v>
      </c>
      <c r="BD9" t="n">
        <v>5.9e-05</v>
      </c>
      <c r="BE9" t="n">
        <v>-0.000448</v>
      </c>
      <c r="BF9" t="n">
        <v>4.8e-05</v>
      </c>
      <c r="BG9" t="n">
        <v>-0.000925</v>
      </c>
      <c r="BH9" t="n">
        <v>-0.00069</v>
      </c>
      <c r="BI9" t="n">
        <v>-0.000938</v>
      </c>
      <c r="BJ9" t="n">
        <v>-0.000159</v>
      </c>
      <c r="BK9" t="n">
        <v>-0.001638</v>
      </c>
      <c r="BL9" t="n">
        <v>0.0011</v>
      </c>
      <c r="BM9" t="n">
        <v>-0.001689</v>
      </c>
      <c r="BN9" t="n">
        <v>-0.000633</v>
      </c>
    </row>
    <row r="10" spans="1:66">
      <c r="A10" t="n">
        <v>2.621667</v>
      </c>
      <c r="B10" s="1" t="n">
        <v>0.1092361111111111</v>
      </c>
      <c r="C10" t="n">
        <v>0.07176299999999999</v>
      </c>
      <c r="D10" t="n">
        <v>0.07789600000000001</v>
      </c>
      <c r="E10" t="n">
        <v>0.060091</v>
      </c>
      <c r="F10" t="n">
        <v>0.055415</v>
      </c>
      <c r="G10" t="n">
        <v>0.054144</v>
      </c>
      <c r="H10" t="n">
        <v>0.07125099999999999</v>
      </c>
      <c r="I10" t="n">
        <v>0.048263</v>
      </c>
      <c r="J10" t="n">
        <v>0.051355</v>
      </c>
      <c r="K10" t="n">
        <v>0.065882</v>
      </c>
      <c r="L10" t="n">
        <v>0.063167</v>
      </c>
      <c r="M10" t="n">
        <v>0.059987</v>
      </c>
      <c r="N10" t="n">
        <v>0.063072</v>
      </c>
      <c r="O10" t="n">
        <v>0.06762</v>
      </c>
      <c r="P10" t="n">
        <v>0.07585600000000001</v>
      </c>
      <c r="Q10" t="n">
        <v>0.072078</v>
      </c>
      <c r="R10" t="n">
        <v>0.057912</v>
      </c>
      <c r="S10" t="n">
        <v>0.077789</v>
      </c>
      <c r="T10" t="n">
        <v>0.033098</v>
      </c>
      <c r="U10" t="n">
        <v>0.067482</v>
      </c>
      <c r="V10" t="n">
        <v>0.063337</v>
      </c>
      <c r="W10" t="n">
        <v>0.057252</v>
      </c>
      <c r="X10" t="n">
        <v>0.081521</v>
      </c>
      <c r="Y10" t="n">
        <v>0.075894</v>
      </c>
      <c r="Z10" t="n">
        <v>0.068179</v>
      </c>
      <c r="AA10" t="n">
        <v>0.059183</v>
      </c>
      <c r="AB10" t="n">
        <v>0.027906</v>
      </c>
      <c r="AC10" t="n">
        <v>0.036866</v>
      </c>
      <c r="AD10" t="n">
        <v>0.036699</v>
      </c>
      <c r="AE10" t="n">
        <v>0.013148</v>
      </c>
      <c r="AF10" t="n">
        <v>0.054581</v>
      </c>
      <c r="AG10" t="n">
        <v>0.063364</v>
      </c>
      <c r="AH10" t="n">
        <v>0.052139</v>
      </c>
      <c r="AI10" t="n">
        <v>0.051369</v>
      </c>
      <c r="AJ10" t="n">
        <v>0.025512</v>
      </c>
      <c r="AK10" t="n">
        <v>0.016529</v>
      </c>
      <c r="AL10" t="n">
        <v>0.025119</v>
      </c>
      <c r="AM10" t="n">
        <v>0.001123</v>
      </c>
      <c r="AN10" t="n">
        <v>0.054414</v>
      </c>
      <c r="AO10" t="n">
        <v>0.063523</v>
      </c>
      <c r="AP10" t="n">
        <v>0.048918</v>
      </c>
      <c r="AQ10" t="n">
        <v>0.058115</v>
      </c>
      <c r="AR10" t="n">
        <v>0.01976</v>
      </c>
      <c r="AS10" t="n">
        <v>0.016275</v>
      </c>
      <c r="AT10" t="n">
        <v>0.026777</v>
      </c>
      <c r="AU10" t="n">
        <v>0.042338</v>
      </c>
      <c r="AV10" t="n">
        <v>0.035613</v>
      </c>
      <c r="AW10" t="n">
        <v>0.069497</v>
      </c>
      <c r="AX10" t="n">
        <v>0.05457</v>
      </c>
      <c r="AY10" t="n">
        <v>0.041158</v>
      </c>
      <c r="AZ10" t="n">
        <v>0.029994</v>
      </c>
      <c r="BA10" t="n">
        <v>0.034827</v>
      </c>
      <c r="BB10" t="n">
        <v>0.045557</v>
      </c>
      <c r="BC10" t="n">
        <v>0.031928</v>
      </c>
      <c r="BD10" t="n">
        <v>0.057412</v>
      </c>
      <c r="BE10" t="n">
        <v>0.049584</v>
      </c>
      <c r="BF10" t="n">
        <v>0.074222</v>
      </c>
      <c r="BG10" t="n">
        <v>0.061898</v>
      </c>
      <c r="BH10" t="n">
        <v>0.020516</v>
      </c>
      <c r="BI10" t="n">
        <v>0.043913</v>
      </c>
      <c r="BJ10" t="n">
        <v>0.053238</v>
      </c>
      <c r="BK10" t="n">
        <v>0.034184</v>
      </c>
      <c r="BL10" t="n">
        <v>0.05343</v>
      </c>
      <c r="BM10" t="n">
        <v>0.061552</v>
      </c>
      <c r="BN10" t="n">
        <v>0.06565600000000001</v>
      </c>
    </row>
    <row r="11" spans="1:66">
      <c r="A11" t="n">
        <v>3.621667</v>
      </c>
      <c r="B11" s="1" t="n">
        <v>0.1509027777777778</v>
      </c>
      <c r="C11" t="n">
        <v>0.144954</v>
      </c>
      <c r="D11" t="n">
        <v>0.165928</v>
      </c>
      <c r="E11" t="n">
        <v>0.125312</v>
      </c>
      <c r="F11" t="n">
        <v>0.116556</v>
      </c>
      <c r="G11" t="n">
        <v>0.128503</v>
      </c>
      <c r="H11" t="n">
        <v>0.15271</v>
      </c>
      <c r="I11" t="n">
        <v>0.135987</v>
      </c>
      <c r="J11" t="n">
        <v>0.12474</v>
      </c>
      <c r="K11" t="n">
        <v>0.122055</v>
      </c>
      <c r="L11" t="n">
        <v>0.125718</v>
      </c>
      <c r="M11" t="n">
        <v>0.128625</v>
      </c>
      <c r="N11" t="n">
        <v>0.135062</v>
      </c>
      <c r="O11" t="n">
        <v>0.155739</v>
      </c>
      <c r="P11" t="n">
        <v>0.172683</v>
      </c>
      <c r="Q11" t="n">
        <v>0.16237</v>
      </c>
      <c r="R11" t="n">
        <v>0.150743</v>
      </c>
      <c r="S11" t="n">
        <v>0.136658</v>
      </c>
      <c r="T11" t="n">
        <v>0.06408700000000001</v>
      </c>
      <c r="U11" t="n">
        <v>0.106488</v>
      </c>
      <c r="V11" t="n">
        <v>0.115027</v>
      </c>
      <c r="W11" t="n">
        <v>0.100681</v>
      </c>
      <c r="X11" t="n">
        <v>0.130274</v>
      </c>
      <c r="Y11" t="n">
        <v>0.12123</v>
      </c>
      <c r="Z11" t="n">
        <v>0.120322</v>
      </c>
      <c r="AA11" t="n">
        <v>0.125005</v>
      </c>
      <c r="AB11" t="n">
        <v>0.070981</v>
      </c>
      <c r="AC11" t="n">
        <v>0.087377</v>
      </c>
      <c r="AD11" t="n">
        <v>0.09370000000000001</v>
      </c>
      <c r="AE11" t="n">
        <v>0.057338</v>
      </c>
      <c r="AF11" t="n">
        <v>0.108701</v>
      </c>
      <c r="AG11" t="n">
        <v>0.126817</v>
      </c>
      <c r="AH11" t="n">
        <v>0.115013</v>
      </c>
      <c r="AI11" t="n">
        <v>0.136078</v>
      </c>
      <c r="AJ11" t="n">
        <v>0.091667</v>
      </c>
      <c r="AK11" t="n">
        <v>0.077433</v>
      </c>
      <c r="AL11" t="n">
        <v>0.089285</v>
      </c>
      <c r="AM11" t="n">
        <v>0.05724</v>
      </c>
      <c r="AN11" t="n">
        <v>0.115769</v>
      </c>
      <c r="AO11" t="n">
        <v>0.142679</v>
      </c>
      <c r="AP11" t="n">
        <v>0.135043</v>
      </c>
      <c r="AQ11" t="n">
        <v>0.139459</v>
      </c>
      <c r="AR11" t="n">
        <v>0.08802400000000001</v>
      </c>
      <c r="AS11" t="n">
        <v>0.08325399999999999</v>
      </c>
      <c r="AT11" t="n">
        <v>0.092782</v>
      </c>
      <c r="AU11" t="n">
        <v>0.103634</v>
      </c>
      <c r="AV11" t="n">
        <v>0.113442</v>
      </c>
      <c r="AW11" t="n">
        <v>0.152854</v>
      </c>
      <c r="AX11" t="n">
        <v>0.135522</v>
      </c>
      <c r="AY11" t="n">
        <v>0.107125</v>
      </c>
      <c r="AZ11" t="n">
        <v>0.08739</v>
      </c>
      <c r="BA11" t="n">
        <v>0.085683</v>
      </c>
      <c r="BB11" t="n">
        <v>0.099858</v>
      </c>
      <c r="BC11" t="n">
        <v>0.08416700000000001</v>
      </c>
      <c r="BD11" t="n">
        <v>0.123802</v>
      </c>
      <c r="BE11" t="n">
        <v>0.121375</v>
      </c>
      <c r="BF11" t="n">
        <v>0.14034</v>
      </c>
      <c r="BG11" t="n">
        <v>0.125067</v>
      </c>
      <c r="BH11" t="n">
        <v>0.059389</v>
      </c>
      <c r="BI11" t="n">
        <v>0.091346</v>
      </c>
      <c r="BJ11" t="n">
        <v>0.099885</v>
      </c>
      <c r="BK11" t="n">
        <v>0.08151</v>
      </c>
      <c r="BL11" t="n">
        <v>0.109537</v>
      </c>
      <c r="BM11" t="n">
        <v>0.117343</v>
      </c>
      <c r="BN11" t="n">
        <v>0.134856</v>
      </c>
    </row>
    <row r="12" spans="1:66">
      <c r="A12" t="n">
        <v>4.621667</v>
      </c>
      <c r="B12" s="1" t="n">
        <v>0.1925694444444444</v>
      </c>
      <c r="C12" t="n">
        <v>0.151727</v>
      </c>
      <c r="D12" t="n">
        <v>0.17319</v>
      </c>
      <c r="E12" t="n">
        <v>0.131809</v>
      </c>
      <c r="F12" t="n">
        <v>0.121286</v>
      </c>
      <c r="G12" t="n">
        <v>0.133199</v>
      </c>
      <c r="H12" t="n">
        <v>0.16189</v>
      </c>
      <c r="I12" t="n">
        <v>0.152467</v>
      </c>
      <c r="J12" t="n">
        <v>0.136191</v>
      </c>
      <c r="K12" t="n">
        <v>0.128383</v>
      </c>
      <c r="L12" t="n">
        <v>0.131384</v>
      </c>
      <c r="M12" t="n">
        <v>0.135605</v>
      </c>
      <c r="N12" t="n">
        <v>0.145302</v>
      </c>
      <c r="O12" t="n">
        <v>0.162548</v>
      </c>
      <c r="P12" t="n">
        <v>0.183653</v>
      </c>
      <c r="Q12" t="n">
        <v>0.165969</v>
      </c>
      <c r="R12" t="n">
        <v>0.163542</v>
      </c>
      <c r="S12" t="n">
        <v>0.141522</v>
      </c>
      <c r="T12" t="n">
        <v>0.056418</v>
      </c>
      <c r="U12" t="n">
        <v>0.105686</v>
      </c>
      <c r="V12" t="n">
        <v>0.116973</v>
      </c>
      <c r="W12" t="n">
        <v>0.100624</v>
      </c>
      <c r="X12" t="n">
        <v>0.128704</v>
      </c>
      <c r="Y12" t="n">
        <v>0.121223</v>
      </c>
      <c r="Z12" t="n">
        <v>0.122273</v>
      </c>
      <c r="AA12" t="n">
        <v>0.12927</v>
      </c>
      <c r="AB12" t="n">
        <v>0.06829499999999999</v>
      </c>
      <c r="AC12" t="n">
        <v>0.086412</v>
      </c>
      <c r="AD12" t="n">
        <v>0.093164</v>
      </c>
      <c r="AE12" t="n">
        <v>0.054339</v>
      </c>
      <c r="AF12" t="n">
        <v>0.109313</v>
      </c>
      <c r="AG12" t="n">
        <v>0.12952</v>
      </c>
      <c r="AH12" t="n">
        <v>0.116369</v>
      </c>
      <c r="AI12" t="n">
        <v>0.136141</v>
      </c>
      <c r="AJ12" t="n">
        <v>0.090474</v>
      </c>
      <c r="AK12" t="n">
        <v>0.079513</v>
      </c>
      <c r="AL12" t="n">
        <v>0.089282</v>
      </c>
      <c r="AM12" t="n">
        <v>0.053177</v>
      </c>
      <c r="AN12" t="n">
        <v>0.119884</v>
      </c>
      <c r="AO12" t="n">
        <v>0.146989</v>
      </c>
      <c r="AP12" t="n">
        <v>0.144157</v>
      </c>
      <c r="AQ12" t="n">
        <v>0.143958</v>
      </c>
      <c r="AR12" t="n">
        <v>0.088232</v>
      </c>
      <c r="AS12" t="n">
        <v>0.07924100000000001</v>
      </c>
      <c r="AT12" t="n">
        <v>0.09289600000000001</v>
      </c>
      <c r="AU12" t="n">
        <v>0.103972</v>
      </c>
      <c r="AV12" t="n">
        <v>0.114697</v>
      </c>
      <c r="AW12" t="n">
        <v>0.157533</v>
      </c>
      <c r="AX12" t="n">
        <v>0.14004</v>
      </c>
      <c r="AY12" t="n">
        <v>0.109215</v>
      </c>
      <c r="AZ12" t="n">
        <v>0.08833299999999999</v>
      </c>
      <c r="BA12" t="n">
        <v>0.084254</v>
      </c>
      <c r="BB12" t="n">
        <v>0.10151</v>
      </c>
      <c r="BC12" t="n">
        <v>0.079944</v>
      </c>
      <c r="BD12" t="n">
        <v>0.126426</v>
      </c>
      <c r="BE12" t="n">
        <v>0.123543</v>
      </c>
      <c r="BF12" t="n">
        <v>0.145623</v>
      </c>
      <c r="BG12" t="n">
        <v>0.138191</v>
      </c>
      <c r="BH12" t="n">
        <v>0.058832</v>
      </c>
      <c r="BI12" t="n">
        <v>0.096417</v>
      </c>
      <c r="BJ12" t="n">
        <v>0.102076</v>
      </c>
      <c r="BK12" t="n">
        <v>0.080321</v>
      </c>
      <c r="BL12" t="n">
        <v>0.111666</v>
      </c>
      <c r="BM12" t="n">
        <v>0.122957</v>
      </c>
      <c r="BN12" t="n">
        <v>0.143505</v>
      </c>
    </row>
    <row r="13" spans="1:66">
      <c r="A13" t="n">
        <v>5.621944</v>
      </c>
      <c r="B13" s="1" t="n">
        <v>0.2342476851851852</v>
      </c>
      <c r="C13" t="n">
        <v>0.153419</v>
      </c>
      <c r="D13" t="n">
        <v>0.173017</v>
      </c>
      <c r="E13" t="n">
        <v>0.136418</v>
      </c>
      <c r="F13" t="n">
        <v>0.123751</v>
      </c>
      <c r="G13" t="n">
        <v>0.146447</v>
      </c>
      <c r="H13" t="n">
        <v>0.171941</v>
      </c>
      <c r="I13" t="n">
        <v>0.160508</v>
      </c>
      <c r="J13" t="n">
        <v>0.140874</v>
      </c>
      <c r="K13" t="n">
        <v>0.131052</v>
      </c>
      <c r="L13" t="n">
        <v>0.134135</v>
      </c>
      <c r="M13" t="n">
        <v>0.135526</v>
      </c>
      <c r="N13" t="n">
        <v>0.150298</v>
      </c>
      <c r="O13" t="n">
        <v>0.166852</v>
      </c>
      <c r="P13" t="n">
        <v>0.183108</v>
      </c>
      <c r="Q13" t="n">
        <v>0.170312</v>
      </c>
      <c r="R13" t="n">
        <v>0.168397</v>
      </c>
      <c r="S13" t="n">
        <v>0.147645</v>
      </c>
      <c r="T13" t="n">
        <v>0.055423</v>
      </c>
      <c r="U13" t="n">
        <v>0.108025</v>
      </c>
      <c r="V13" t="n">
        <v>0.120274</v>
      </c>
      <c r="W13" t="n">
        <v>0.102247</v>
      </c>
      <c r="X13" t="n">
        <v>0.130109</v>
      </c>
      <c r="Y13" t="n">
        <v>0.120191</v>
      </c>
      <c r="Z13" t="n">
        <v>0.124715</v>
      </c>
      <c r="AA13" t="n">
        <v>0.129806</v>
      </c>
      <c r="AB13" t="n">
        <v>0.069964</v>
      </c>
      <c r="AC13" t="n">
        <v>0.088223</v>
      </c>
      <c r="AD13" t="n">
        <v>0.094472</v>
      </c>
      <c r="AE13" t="n">
        <v>0.054813</v>
      </c>
      <c r="AF13" t="n">
        <v>0.112395</v>
      </c>
      <c r="AG13" t="n">
        <v>0.126807</v>
      </c>
      <c r="AH13" t="n">
        <v>0.116646</v>
      </c>
      <c r="AI13" t="n">
        <v>0.136881</v>
      </c>
      <c r="AJ13" t="n">
        <v>0.09361800000000001</v>
      </c>
      <c r="AK13" t="n">
        <v>0.075655</v>
      </c>
      <c r="AL13" t="n">
        <v>0.090687</v>
      </c>
      <c r="AM13" t="n">
        <v>0.05392</v>
      </c>
      <c r="AN13" t="n">
        <v>0.122253</v>
      </c>
      <c r="AO13" t="n">
        <v>0.145202</v>
      </c>
      <c r="AP13" t="n">
        <v>0.141977</v>
      </c>
      <c r="AQ13" t="n">
        <v>0.143088</v>
      </c>
      <c r="AR13" t="n">
        <v>0.087826</v>
      </c>
      <c r="AS13" t="n">
        <v>0.079458</v>
      </c>
      <c r="AT13" t="n">
        <v>0.08783199999999999</v>
      </c>
      <c r="AU13" t="n">
        <v>0.105786</v>
      </c>
      <c r="AV13" t="n">
        <v>0.113669</v>
      </c>
      <c r="AW13" t="n">
        <v>0.161666</v>
      </c>
      <c r="AX13" t="n">
        <v>0.145147</v>
      </c>
      <c r="AY13" t="n">
        <v>0.108725</v>
      </c>
      <c r="AZ13" t="n">
        <v>0.08672100000000001</v>
      </c>
      <c r="BA13" t="n">
        <v>0.084624</v>
      </c>
      <c r="BB13" t="n">
        <v>0.102251</v>
      </c>
      <c r="BC13" t="n">
        <v>0.07908800000000001</v>
      </c>
      <c r="BD13" t="n">
        <v>0.124982</v>
      </c>
      <c r="BE13" t="n">
        <v>0.125076</v>
      </c>
      <c r="BF13" t="n">
        <v>0.148451</v>
      </c>
      <c r="BG13" t="n">
        <v>0.141582</v>
      </c>
      <c r="BH13" t="n">
        <v>0.056788</v>
      </c>
      <c r="BI13" t="n">
        <v>0.09628100000000001</v>
      </c>
      <c r="BJ13" t="n">
        <v>0.103172</v>
      </c>
      <c r="BK13" t="n">
        <v>0.081955</v>
      </c>
      <c r="BL13" t="n">
        <v>0.11296</v>
      </c>
      <c r="BM13" t="n">
        <v>0.126863</v>
      </c>
      <c r="BN13" t="n">
        <v>0.149458</v>
      </c>
    </row>
    <row r="14" spans="1:66">
      <c r="A14" t="n">
        <v>6.622222</v>
      </c>
      <c r="B14" s="1" t="n">
        <v>0.2759259259259259</v>
      </c>
      <c r="C14" t="n">
        <v>0.158716</v>
      </c>
      <c r="D14" t="n">
        <v>0.171134</v>
      </c>
      <c r="E14" t="n">
        <v>0.140577</v>
      </c>
      <c r="F14" t="n">
        <v>0.126041</v>
      </c>
      <c r="G14" t="n">
        <v>0.150586</v>
      </c>
      <c r="H14" t="n">
        <v>0.176723</v>
      </c>
      <c r="I14" t="n">
        <v>0.164103</v>
      </c>
      <c r="J14" t="n">
        <v>0.146261</v>
      </c>
      <c r="K14" t="n">
        <v>0.13661</v>
      </c>
      <c r="L14" t="n">
        <v>0.137689</v>
      </c>
      <c r="M14" t="n">
        <v>0.139204</v>
      </c>
      <c r="N14" t="n">
        <v>0.153306</v>
      </c>
      <c r="O14" t="n">
        <v>0.171198</v>
      </c>
      <c r="P14" t="n">
        <v>0.185978</v>
      </c>
      <c r="Q14" t="n">
        <v>0.173105</v>
      </c>
      <c r="R14" t="n">
        <v>0.175034</v>
      </c>
      <c r="S14" t="n">
        <v>0.154303</v>
      </c>
      <c r="T14" t="n">
        <v>0.050437</v>
      </c>
      <c r="U14" t="n">
        <v>0.110865</v>
      </c>
      <c r="V14" t="n">
        <v>0.122577</v>
      </c>
      <c r="W14" t="n">
        <v>0.106657</v>
      </c>
      <c r="X14" t="n">
        <v>0.132499</v>
      </c>
      <c r="Y14" t="n">
        <v>0.123389</v>
      </c>
      <c r="Z14" t="n">
        <v>0.127455</v>
      </c>
      <c r="AA14" t="n">
        <v>0.13247</v>
      </c>
      <c r="AB14" t="n">
        <v>0.07187499999999999</v>
      </c>
      <c r="AC14" t="n">
        <v>0.090847</v>
      </c>
      <c r="AD14" t="n">
        <v>0.09604</v>
      </c>
      <c r="AE14" t="n">
        <v>0.055742</v>
      </c>
      <c r="AF14" t="n">
        <v>0.113562</v>
      </c>
      <c r="AG14" t="n">
        <v>0.130433</v>
      </c>
      <c r="AH14" t="n">
        <v>0.118263</v>
      </c>
      <c r="AI14" t="n">
        <v>0.140429</v>
      </c>
      <c r="AJ14" t="n">
        <v>0.090387</v>
      </c>
      <c r="AK14" t="n">
        <v>0.07567500000000001</v>
      </c>
      <c r="AL14" t="n">
        <v>0.091991</v>
      </c>
      <c r="AM14" t="n">
        <v>0.056537</v>
      </c>
      <c r="AN14" t="n">
        <v>0.124969</v>
      </c>
      <c r="AO14" t="n">
        <v>0.145052</v>
      </c>
      <c r="AP14" t="n">
        <v>0.147059</v>
      </c>
      <c r="AQ14" t="n">
        <v>0.148161</v>
      </c>
      <c r="AR14" t="n">
        <v>0.090977</v>
      </c>
      <c r="AS14" t="n">
        <v>0.080857</v>
      </c>
      <c r="AT14" t="n">
        <v>0.087876</v>
      </c>
      <c r="AU14" t="n">
        <v>0.108353</v>
      </c>
      <c r="AV14" t="n">
        <v>0.11668</v>
      </c>
      <c r="AW14" t="n">
        <v>0.164379</v>
      </c>
      <c r="AX14" t="n">
        <v>0.147179</v>
      </c>
      <c r="AY14" t="n">
        <v>0.110174</v>
      </c>
      <c r="AZ14" t="n">
        <v>0.087477</v>
      </c>
      <c r="BA14" t="n">
        <v>0.08462500000000001</v>
      </c>
      <c r="BB14" t="n">
        <v>0.106332</v>
      </c>
      <c r="BC14" t="n">
        <v>0.07760599999999999</v>
      </c>
      <c r="BD14" t="n">
        <v>0.124876</v>
      </c>
      <c r="BE14" t="n">
        <v>0.126156</v>
      </c>
      <c r="BF14" t="n">
        <v>0.147197</v>
      </c>
      <c r="BG14" t="n">
        <v>0.146493</v>
      </c>
      <c r="BH14" t="n">
        <v>0.055301</v>
      </c>
      <c r="BI14" t="n">
        <v>0.101313</v>
      </c>
      <c r="BJ14" t="n">
        <v>0.103558</v>
      </c>
      <c r="BK14" t="n">
        <v>0.084331</v>
      </c>
      <c r="BL14" t="n">
        <v>0.113525</v>
      </c>
      <c r="BM14" t="n">
        <v>0.130703</v>
      </c>
      <c r="BN14" t="n">
        <v>0.153762</v>
      </c>
    </row>
    <row r="15" spans="1:66">
      <c r="A15" t="n">
        <v>7.622222</v>
      </c>
      <c r="B15" s="1" t="n">
        <v>0.3175925925925926</v>
      </c>
      <c r="C15" t="n">
        <v>0.166334</v>
      </c>
      <c r="D15" t="n">
        <v>0.178028</v>
      </c>
      <c r="E15" t="n">
        <v>0.14686</v>
      </c>
      <c r="F15" t="n">
        <v>0.132788</v>
      </c>
      <c r="G15" t="n">
        <v>0.153297</v>
      </c>
      <c r="H15" t="n">
        <v>0.185815</v>
      </c>
      <c r="I15" t="n">
        <v>0.170297</v>
      </c>
      <c r="J15" t="n">
        <v>0.156233</v>
      </c>
      <c r="K15" t="n">
        <v>0.141923</v>
      </c>
      <c r="L15" t="n">
        <v>0.145668</v>
      </c>
      <c r="M15" t="n">
        <v>0.144626</v>
      </c>
      <c r="N15" t="n">
        <v>0.162261</v>
      </c>
      <c r="O15" t="n">
        <v>0.177576</v>
      </c>
      <c r="P15" t="n">
        <v>0.194355</v>
      </c>
      <c r="Q15" t="n">
        <v>0.178584</v>
      </c>
      <c r="R15" t="n">
        <v>0.182126</v>
      </c>
      <c r="S15" t="n">
        <v>0.161349</v>
      </c>
      <c r="T15" t="n">
        <v>0.052692</v>
      </c>
      <c r="U15" t="n">
        <v>0.118535</v>
      </c>
      <c r="V15" t="n">
        <v>0.132648</v>
      </c>
      <c r="W15" t="n">
        <v>0.112904</v>
      </c>
      <c r="X15" t="n">
        <v>0.143537</v>
      </c>
      <c r="Y15" t="n">
        <v>0.127303</v>
      </c>
      <c r="Z15" t="n">
        <v>0.132771</v>
      </c>
      <c r="AA15" t="n">
        <v>0.138651</v>
      </c>
      <c r="AB15" t="n">
        <v>0.074292</v>
      </c>
      <c r="AC15" t="n">
        <v>0.096815</v>
      </c>
      <c r="AD15" t="n">
        <v>0.104223</v>
      </c>
      <c r="AE15" t="n">
        <v>0.060033</v>
      </c>
      <c r="AF15" t="n">
        <v>0.120469</v>
      </c>
      <c r="AG15" t="n">
        <v>0.134708</v>
      </c>
      <c r="AH15" t="n">
        <v>0.123885</v>
      </c>
      <c r="AI15" t="n">
        <v>0.14433</v>
      </c>
      <c r="AJ15" t="n">
        <v>0.094304</v>
      </c>
      <c r="AK15" t="n">
        <v>0.077235</v>
      </c>
      <c r="AL15" t="n">
        <v>0.097176</v>
      </c>
      <c r="AM15" t="n">
        <v>0.059782</v>
      </c>
      <c r="AN15" t="n">
        <v>0.123721</v>
      </c>
      <c r="AO15" t="n">
        <v>0.150394</v>
      </c>
      <c r="AP15" t="n">
        <v>0.146023</v>
      </c>
      <c r="AQ15" t="n">
        <v>0.154543</v>
      </c>
      <c r="AR15" t="n">
        <v>0.094953</v>
      </c>
      <c r="AS15" t="n">
        <v>0.08223999999999999</v>
      </c>
      <c r="AT15" t="n">
        <v>0.09390800000000001</v>
      </c>
      <c r="AU15" t="n">
        <v>0.114006</v>
      </c>
      <c r="AV15" t="n">
        <v>0.118819</v>
      </c>
      <c r="AW15" t="n">
        <v>0.172157</v>
      </c>
      <c r="AX15" t="n">
        <v>0.152152</v>
      </c>
      <c r="AY15" t="n">
        <v>0.115002</v>
      </c>
      <c r="AZ15" t="n">
        <v>0.092085</v>
      </c>
      <c r="BA15" t="n">
        <v>0.092462</v>
      </c>
      <c r="BB15" t="n">
        <v>0.108612</v>
      </c>
      <c r="BC15" t="n">
        <v>0.08301600000000001</v>
      </c>
      <c r="BD15" t="n">
        <v>0.130032</v>
      </c>
      <c r="BE15" t="n">
        <v>0.131145</v>
      </c>
      <c r="BF15" t="n">
        <v>0.153544</v>
      </c>
      <c r="BG15" t="n">
        <v>0.15321</v>
      </c>
      <c r="BH15" t="n">
        <v>0.058079</v>
      </c>
      <c r="BI15" t="n">
        <v>0.105705</v>
      </c>
      <c r="BJ15" t="n">
        <v>0.110121</v>
      </c>
      <c r="BK15" t="n">
        <v>0.089061</v>
      </c>
      <c r="BL15" t="n">
        <v>0.116951</v>
      </c>
      <c r="BM15" t="n">
        <v>0.136532</v>
      </c>
      <c r="BN15" t="n">
        <v>0.161545</v>
      </c>
    </row>
    <row r="16" spans="1:66">
      <c r="A16" t="n">
        <v>8.6225</v>
      </c>
      <c r="B16" s="1" t="n">
        <v>0.3592708333333333</v>
      </c>
      <c r="C16" t="n">
        <v>0.176595</v>
      </c>
      <c r="D16" t="n">
        <v>0.188478</v>
      </c>
      <c r="E16" t="n">
        <v>0.157399</v>
      </c>
      <c r="F16" t="n">
        <v>0.139676</v>
      </c>
      <c r="G16" t="n">
        <v>0.161059</v>
      </c>
      <c r="H16" t="n">
        <v>0.191438</v>
      </c>
      <c r="I16" t="n">
        <v>0.179001</v>
      </c>
      <c r="J16" t="n">
        <v>0.166624</v>
      </c>
      <c r="K16" t="n">
        <v>0.152013</v>
      </c>
      <c r="L16" t="n">
        <v>0.153086</v>
      </c>
      <c r="M16" t="n">
        <v>0.151465</v>
      </c>
      <c r="N16" t="n">
        <v>0.172336</v>
      </c>
      <c r="O16" t="n">
        <v>0.187304</v>
      </c>
      <c r="P16" t="n">
        <v>0.203779</v>
      </c>
      <c r="Q16" t="n">
        <v>0.184279</v>
      </c>
      <c r="R16" t="n">
        <v>0.19182</v>
      </c>
      <c r="S16" t="n">
        <v>0.170137</v>
      </c>
      <c r="T16" t="n">
        <v>0.060898</v>
      </c>
      <c r="U16" t="n">
        <v>0.128255</v>
      </c>
      <c r="V16" t="n">
        <v>0.141369</v>
      </c>
      <c r="W16" t="n">
        <v>0.124692</v>
      </c>
      <c r="X16" t="n">
        <v>0.15385</v>
      </c>
      <c r="Y16" t="n">
        <v>0.137095</v>
      </c>
      <c r="Z16" t="n">
        <v>0.137143</v>
      </c>
      <c r="AA16" t="n">
        <v>0.146202</v>
      </c>
      <c r="AB16" t="n">
        <v>0.082951</v>
      </c>
      <c r="AC16" t="n">
        <v>0.105161</v>
      </c>
      <c r="AD16" t="n">
        <v>0.115013</v>
      </c>
      <c r="AE16" t="n">
        <v>0.071228</v>
      </c>
      <c r="AF16" t="n">
        <v>0.128085</v>
      </c>
      <c r="AG16" t="n">
        <v>0.144456</v>
      </c>
      <c r="AH16" t="n">
        <v>0.132913</v>
      </c>
      <c r="AI16" t="n">
        <v>0.150499</v>
      </c>
      <c r="AJ16" t="n">
        <v>0.100262</v>
      </c>
      <c r="AK16" t="n">
        <v>0.088884</v>
      </c>
      <c r="AL16" t="n">
        <v>0.105995</v>
      </c>
      <c r="AM16" t="n">
        <v>0.069427</v>
      </c>
      <c r="AN16" t="n">
        <v>0.129643</v>
      </c>
      <c r="AO16" t="n">
        <v>0.156167</v>
      </c>
      <c r="AP16" t="n">
        <v>0.151578</v>
      </c>
      <c r="AQ16" t="n">
        <v>0.16493</v>
      </c>
      <c r="AR16" t="n">
        <v>0.10292</v>
      </c>
      <c r="AS16" t="n">
        <v>0.087604</v>
      </c>
      <c r="AT16" t="n">
        <v>0.098568</v>
      </c>
      <c r="AU16" t="n">
        <v>0.121517</v>
      </c>
      <c r="AV16" t="n">
        <v>0.125542</v>
      </c>
      <c r="AW16" t="n">
        <v>0.182106</v>
      </c>
      <c r="AX16" t="n">
        <v>0.160871</v>
      </c>
      <c r="AY16" t="n">
        <v>0.121999</v>
      </c>
      <c r="AZ16" t="n">
        <v>0.100003</v>
      </c>
      <c r="BA16" t="n">
        <v>0.102119</v>
      </c>
      <c r="BB16" t="n">
        <v>0.118747</v>
      </c>
      <c r="BC16" t="n">
        <v>0.088725</v>
      </c>
      <c r="BD16" t="n">
        <v>0.136103</v>
      </c>
      <c r="BE16" t="n">
        <v>0.140455</v>
      </c>
      <c r="BF16" t="n">
        <v>0.159903</v>
      </c>
      <c r="BG16" t="n">
        <v>0.160224</v>
      </c>
      <c r="BH16" t="n">
        <v>0.06378399999999999</v>
      </c>
      <c r="BI16" t="n">
        <v>0.11548</v>
      </c>
      <c r="BJ16" t="n">
        <v>0.117285</v>
      </c>
      <c r="BK16" t="n">
        <v>0.09536</v>
      </c>
      <c r="BL16" t="n">
        <v>0.124116</v>
      </c>
      <c r="BM16" t="n">
        <v>0.146539</v>
      </c>
      <c r="BN16" t="n">
        <v>0.173778</v>
      </c>
    </row>
    <row r="17" spans="1:66">
      <c r="A17" t="n">
        <v>9.622778</v>
      </c>
      <c r="B17" s="1" t="n">
        <v>0.4009490740740741</v>
      </c>
      <c r="C17" t="n">
        <v>0.186025</v>
      </c>
      <c r="D17" t="n">
        <v>0.199613</v>
      </c>
      <c r="E17" t="n">
        <v>0.166358</v>
      </c>
      <c r="F17" t="n">
        <v>0.147401</v>
      </c>
      <c r="G17" t="n">
        <v>0.17045</v>
      </c>
      <c r="H17" t="n">
        <v>0.204983</v>
      </c>
      <c r="I17" t="n">
        <v>0.189252</v>
      </c>
      <c r="J17" t="n">
        <v>0.177343</v>
      </c>
      <c r="K17" t="n">
        <v>0.165593</v>
      </c>
      <c r="L17" t="n">
        <v>0.165543</v>
      </c>
      <c r="M17" t="n">
        <v>0.160915</v>
      </c>
      <c r="N17" t="n">
        <v>0.184369</v>
      </c>
      <c r="O17" t="n">
        <v>0.19893</v>
      </c>
      <c r="P17" t="n">
        <v>0.218005</v>
      </c>
      <c r="Q17" t="n">
        <v>0.196801</v>
      </c>
      <c r="R17" t="n">
        <v>0.204604</v>
      </c>
      <c r="S17" t="n">
        <v>0.181385</v>
      </c>
      <c r="T17" t="n">
        <v>0.069455</v>
      </c>
      <c r="U17" t="n">
        <v>0.139896</v>
      </c>
      <c r="V17" t="n">
        <v>0.155056</v>
      </c>
      <c r="W17" t="n">
        <v>0.134821</v>
      </c>
      <c r="X17" t="n">
        <v>0.166477</v>
      </c>
      <c r="Y17" t="n">
        <v>0.149644</v>
      </c>
      <c r="Z17" t="n">
        <v>0.146676</v>
      </c>
      <c r="AA17" t="n">
        <v>0.151989</v>
      </c>
      <c r="AB17" t="n">
        <v>0.091627</v>
      </c>
      <c r="AC17" t="n">
        <v>0.12021</v>
      </c>
      <c r="AD17" t="n">
        <v>0.124511</v>
      </c>
      <c r="AE17" t="n">
        <v>0.082679</v>
      </c>
      <c r="AF17" t="n">
        <v>0.13784</v>
      </c>
      <c r="AG17" t="n">
        <v>0.152997</v>
      </c>
      <c r="AH17" t="n">
        <v>0.14386</v>
      </c>
      <c r="AI17" t="n">
        <v>0.161123</v>
      </c>
      <c r="AJ17" t="n">
        <v>0.109256</v>
      </c>
      <c r="AK17" t="n">
        <v>0.096455</v>
      </c>
      <c r="AL17" t="n">
        <v>0.119272</v>
      </c>
      <c r="AM17" t="n">
        <v>0.079814</v>
      </c>
      <c r="AN17" t="n">
        <v>0.141336</v>
      </c>
      <c r="AO17" t="n">
        <v>0.167027</v>
      </c>
      <c r="AP17" t="n">
        <v>0.162203</v>
      </c>
      <c r="AQ17" t="n">
        <v>0.177267</v>
      </c>
      <c r="AR17" t="n">
        <v>0.108588</v>
      </c>
      <c r="AS17" t="n">
        <v>0.100833</v>
      </c>
      <c r="AT17" t="n">
        <v>0.109895</v>
      </c>
      <c r="AU17" t="n">
        <v>0.134992</v>
      </c>
      <c r="AV17" t="n">
        <v>0.133741</v>
      </c>
      <c r="AW17" t="n">
        <v>0.190427</v>
      </c>
      <c r="AX17" t="n">
        <v>0.172643</v>
      </c>
      <c r="AY17" t="n">
        <v>0.129351</v>
      </c>
      <c r="AZ17" t="n">
        <v>0.107437</v>
      </c>
      <c r="BA17" t="n">
        <v>0.112375</v>
      </c>
      <c r="BB17" t="n">
        <v>0.126812</v>
      </c>
      <c r="BC17" t="n">
        <v>0.10383</v>
      </c>
      <c r="BD17" t="n">
        <v>0.141045</v>
      </c>
      <c r="BE17" t="n">
        <v>0.149603</v>
      </c>
      <c r="BF17" t="n">
        <v>0.172883</v>
      </c>
      <c r="BG17" t="n">
        <v>0.172173</v>
      </c>
      <c r="BH17" t="n">
        <v>0.07390099999999999</v>
      </c>
      <c r="BI17" t="n">
        <v>0.127349</v>
      </c>
      <c r="BJ17" t="n">
        <v>0.129698</v>
      </c>
      <c r="BK17" t="n">
        <v>0.109132</v>
      </c>
      <c r="BL17" t="n">
        <v>0.135653</v>
      </c>
      <c r="BM17" t="n">
        <v>0.158007</v>
      </c>
      <c r="BN17" t="n">
        <v>0.18632</v>
      </c>
    </row>
    <row r="18" spans="1:66">
      <c r="A18" t="n">
        <v>10.623056</v>
      </c>
      <c r="B18" s="1" t="n">
        <v>0.4426273148148148</v>
      </c>
      <c r="C18" t="n">
        <v>0.20092</v>
      </c>
      <c r="D18" t="n">
        <v>0.216544</v>
      </c>
      <c r="E18" t="n">
        <v>0.185159</v>
      </c>
      <c r="F18" t="n">
        <v>0.159879</v>
      </c>
      <c r="G18" t="n">
        <v>0.185111</v>
      </c>
      <c r="H18" t="n">
        <v>0.221725</v>
      </c>
      <c r="I18" t="n">
        <v>0.20265</v>
      </c>
      <c r="J18" t="n">
        <v>0.19018</v>
      </c>
      <c r="K18" t="n">
        <v>0.179305</v>
      </c>
      <c r="L18" t="n">
        <v>0.177965</v>
      </c>
      <c r="M18" t="n">
        <v>0.174723</v>
      </c>
      <c r="N18" t="n">
        <v>0.195749</v>
      </c>
      <c r="O18" t="n">
        <v>0.213805</v>
      </c>
      <c r="P18" t="n">
        <v>0.232173</v>
      </c>
      <c r="Q18" t="n">
        <v>0.211413</v>
      </c>
      <c r="R18" t="n">
        <v>0.221306</v>
      </c>
      <c r="S18" t="n">
        <v>0.195344</v>
      </c>
      <c r="T18" t="n">
        <v>0.081022</v>
      </c>
      <c r="U18" t="n">
        <v>0.156372</v>
      </c>
      <c r="V18" t="n">
        <v>0.170165</v>
      </c>
      <c r="W18" t="n">
        <v>0.148627</v>
      </c>
      <c r="X18" t="n">
        <v>0.179963</v>
      </c>
      <c r="Y18" t="n">
        <v>0.160662</v>
      </c>
      <c r="Z18" t="n">
        <v>0.162093</v>
      </c>
      <c r="AA18" t="n">
        <v>0.167319</v>
      </c>
      <c r="AB18" t="n">
        <v>0.106286</v>
      </c>
      <c r="AC18" t="n">
        <v>0.134732</v>
      </c>
      <c r="AD18" t="n">
        <v>0.139447</v>
      </c>
      <c r="AE18" t="n">
        <v>0.094787</v>
      </c>
      <c r="AF18" t="n">
        <v>0.153148</v>
      </c>
      <c r="AG18" t="n">
        <v>0.165185</v>
      </c>
      <c r="AH18" t="n">
        <v>0.157643</v>
      </c>
      <c r="AI18" t="n">
        <v>0.174494</v>
      </c>
      <c r="AJ18" t="n">
        <v>0.12084</v>
      </c>
      <c r="AK18" t="n">
        <v>0.111956</v>
      </c>
      <c r="AL18" t="n">
        <v>0.132762</v>
      </c>
      <c r="AM18" t="n">
        <v>0.091484</v>
      </c>
      <c r="AN18" t="n">
        <v>0.15033</v>
      </c>
      <c r="AO18" t="n">
        <v>0.180182</v>
      </c>
      <c r="AP18" t="n">
        <v>0.178879</v>
      </c>
      <c r="AQ18" t="n">
        <v>0.191453</v>
      </c>
      <c r="AR18" t="n">
        <v>0.122413</v>
      </c>
      <c r="AS18" t="n">
        <v>0.112938</v>
      </c>
      <c r="AT18" t="n">
        <v>0.123333</v>
      </c>
      <c r="AU18" t="n">
        <v>0.15004</v>
      </c>
      <c r="AV18" t="n">
        <v>0.145561</v>
      </c>
      <c r="AW18" t="n">
        <v>0.206658</v>
      </c>
      <c r="AX18" t="n">
        <v>0.186588</v>
      </c>
      <c r="AY18" t="n">
        <v>0.144805</v>
      </c>
      <c r="AZ18" t="n">
        <v>0.123115</v>
      </c>
      <c r="BA18" t="n">
        <v>0.128917</v>
      </c>
      <c r="BB18" t="n">
        <v>0.143672</v>
      </c>
      <c r="BC18" t="n">
        <v>0.115663</v>
      </c>
      <c r="BD18" t="n">
        <v>0.153126</v>
      </c>
      <c r="BE18" t="n">
        <v>0.161738</v>
      </c>
      <c r="BF18" t="n">
        <v>0.186556</v>
      </c>
      <c r="BG18" t="n">
        <v>0.186852</v>
      </c>
      <c r="BH18" t="n">
        <v>0.086035</v>
      </c>
      <c r="BI18" t="n">
        <v>0.139922</v>
      </c>
      <c r="BJ18" t="n">
        <v>0.14231</v>
      </c>
      <c r="BK18" t="n">
        <v>0.12315</v>
      </c>
      <c r="BL18" t="n">
        <v>0.149827</v>
      </c>
      <c r="BM18" t="n">
        <v>0.171433</v>
      </c>
      <c r="BN18" t="n">
        <v>0.200687</v>
      </c>
    </row>
    <row r="19" spans="1:66">
      <c r="A19" t="n">
        <v>11.623056</v>
      </c>
      <c r="B19" s="1" t="n">
        <v>0.4842939814814815</v>
      </c>
      <c r="C19" t="n">
        <v>0.21812</v>
      </c>
      <c r="D19" t="n">
        <v>0.232929</v>
      </c>
      <c r="E19" t="n">
        <v>0.202062</v>
      </c>
      <c r="F19" t="n">
        <v>0.180699</v>
      </c>
      <c r="G19" t="n">
        <v>0.200441</v>
      </c>
      <c r="H19" t="n">
        <v>0.241208</v>
      </c>
      <c r="I19" t="n">
        <v>0.218498</v>
      </c>
      <c r="J19" t="n">
        <v>0.207467</v>
      </c>
      <c r="K19" t="n">
        <v>0.197908</v>
      </c>
      <c r="L19" t="n">
        <v>0.196342</v>
      </c>
      <c r="M19" t="n">
        <v>0.19149</v>
      </c>
      <c r="N19" t="n">
        <v>0.212726</v>
      </c>
      <c r="O19" t="n">
        <v>0.228342</v>
      </c>
      <c r="P19" t="n">
        <v>0.246152</v>
      </c>
      <c r="Q19" t="n">
        <v>0.22902</v>
      </c>
      <c r="R19" t="n">
        <v>0.238301</v>
      </c>
      <c r="S19" t="n">
        <v>0.207859</v>
      </c>
      <c r="T19" t="n">
        <v>0.09460399999999999</v>
      </c>
      <c r="U19" t="n">
        <v>0.17747</v>
      </c>
      <c r="V19" t="n">
        <v>0.191032</v>
      </c>
      <c r="W19" t="n">
        <v>0.170341</v>
      </c>
      <c r="X19" t="n">
        <v>0.196697</v>
      </c>
      <c r="Y19" t="n">
        <v>0.178523</v>
      </c>
      <c r="Z19" t="n">
        <v>0.180729</v>
      </c>
      <c r="AA19" t="n">
        <v>0.179489</v>
      </c>
      <c r="AB19" t="n">
        <v>0.121805</v>
      </c>
      <c r="AC19" t="n">
        <v>0.152711</v>
      </c>
      <c r="AD19" t="n">
        <v>0.154972</v>
      </c>
      <c r="AE19" t="n">
        <v>0.111493</v>
      </c>
      <c r="AF19" t="n">
        <v>0.16839</v>
      </c>
      <c r="AG19" t="n">
        <v>0.183459</v>
      </c>
      <c r="AH19" t="n">
        <v>0.171582</v>
      </c>
      <c r="AI19" t="n">
        <v>0.19443</v>
      </c>
      <c r="AJ19" t="n">
        <v>0.135256</v>
      </c>
      <c r="AK19" t="n">
        <v>0.127058</v>
      </c>
      <c r="AL19" t="n">
        <v>0.146944</v>
      </c>
      <c r="AM19" t="n">
        <v>0.107991</v>
      </c>
      <c r="AN19" t="n">
        <v>0.166727</v>
      </c>
      <c r="AO19" t="n">
        <v>0.193829</v>
      </c>
      <c r="AP19" t="n">
        <v>0.194628</v>
      </c>
      <c r="AQ19" t="n">
        <v>0.206492</v>
      </c>
      <c r="AR19" t="n">
        <v>0.138369</v>
      </c>
      <c r="AS19" t="n">
        <v>0.129578</v>
      </c>
      <c r="AT19" t="n">
        <v>0.137155</v>
      </c>
      <c r="AU19" t="n">
        <v>0.164162</v>
      </c>
      <c r="AV19" t="n">
        <v>0.158974</v>
      </c>
      <c r="AW19" t="n">
        <v>0.222739</v>
      </c>
      <c r="AX19" t="n">
        <v>0.203835</v>
      </c>
      <c r="AY19" t="n">
        <v>0.162695</v>
      </c>
      <c r="AZ19" t="n">
        <v>0.139948</v>
      </c>
      <c r="BA19" t="n">
        <v>0.147136</v>
      </c>
      <c r="BB19" t="n">
        <v>0.161554</v>
      </c>
      <c r="BC19" t="n">
        <v>0.132546</v>
      </c>
      <c r="BD19" t="n">
        <v>0.171604</v>
      </c>
      <c r="BE19" t="n">
        <v>0.177824</v>
      </c>
      <c r="BF19" t="n">
        <v>0.202857</v>
      </c>
      <c r="BG19" t="n">
        <v>0.205108</v>
      </c>
      <c r="BH19" t="n">
        <v>0.102673</v>
      </c>
      <c r="BI19" t="n">
        <v>0.158891</v>
      </c>
      <c r="BJ19" t="n">
        <v>0.159431</v>
      </c>
      <c r="BK19" t="n">
        <v>0.141707</v>
      </c>
      <c r="BL19" t="n">
        <v>0.164368</v>
      </c>
      <c r="BM19" t="n">
        <v>0.191819</v>
      </c>
      <c r="BN19" t="n">
        <v>0.220157</v>
      </c>
    </row>
    <row r="20" spans="1:66">
      <c r="A20" t="n">
        <v>12.623333</v>
      </c>
      <c r="B20" s="1" t="n">
        <v>0.5259722222222222</v>
      </c>
      <c r="C20" t="n">
        <v>0.239094</v>
      </c>
      <c r="D20" t="n">
        <v>0.251779</v>
      </c>
      <c r="E20" t="n">
        <v>0.220413</v>
      </c>
      <c r="F20" t="n">
        <v>0.199058</v>
      </c>
      <c r="G20" t="n">
        <v>0.217292</v>
      </c>
      <c r="H20" t="n">
        <v>0.261084</v>
      </c>
      <c r="I20" t="n">
        <v>0.234015</v>
      </c>
      <c r="J20" t="n">
        <v>0.223439</v>
      </c>
      <c r="K20" t="n">
        <v>0.219195</v>
      </c>
      <c r="L20" t="n">
        <v>0.213707</v>
      </c>
      <c r="M20" t="n">
        <v>0.208833</v>
      </c>
      <c r="N20" t="n">
        <v>0.231105</v>
      </c>
      <c r="O20" t="n">
        <v>0.247457</v>
      </c>
      <c r="P20" t="n">
        <v>0.267007</v>
      </c>
      <c r="Q20" t="n">
        <v>0.245759</v>
      </c>
      <c r="R20" t="n">
        <v>0.256112</v>
      </c>
      <c r="S20" t="n">
        <v>0.225898</v>
      </c>
      <c r="T20" t="n">
        <v>0.109894</v>
      </c>
      <c r="U20" t="n">
        <v>0.198187</v>
      </c>
      <c r="V20" t="n">
        <v>0.2132</v>
      </c>
      <c r="W20" t="n">
        <v>0.19216</v>
      </c>
      <c r="X20" t="n">
        <v>0.218971</v>
      </c>
      <c r="Y20" t="n">
        <v>0.197399</v>
      </c>
      <c r="Z20" t="n">
        <v>0.201651</v>
      </c>
      <c r="AA20" t="n">
        <v>0.199189</v>
      </c>
      <c r="AB20" t="n">
        <v>0.138986</v>
      </c>
      <c r="AC20" t="n">
        <v>0.174417</v>
      </c>
      <c r="AD20" t="n">
        <v>0.172967</v>
      </c>
      <c r="AE20" t="n">
        <v>0.130384</v>
      </c>
      <c r="AF20" t="n">
        <v>0.187357</v>
      </c>
      <c r="AG20" t="n">
        <v>0.198121</v>
      </c>
      <c r="AH20" t="n">
        <v>0.190309</v>
      </c>
      <c r="AI20" t="n">
        <v>0.211472</v>
      </c>
      <c r="AJ20" t="n">
        <v>0.152691</v>
      </c>
      <c r="AK20" t="n">
        <v>0.144896</v>
      </c>
      <c r="AL20" t="n">
        <v>0.169052</v>
      </c>
      <c r="AM20" t="n">
        <v>0.122996</v>
      </c>
      <c r="AN20" t="n">
        <v>0.184161</v>
      </c>
      <c r="AO20" t="n">
        <v>0.208069</v>
      </c>
      <c r="AP20" t="n">
        <v>0.212607</v>
      </c>
      <c r="AQ20" t="n">
        <v>0.229903</v>
      </c>
      <c r="AR20" t="n">
        <v>0.154921</v>
      </c>
      <c r="AS20" t="n">
        <v>0.148955</v>
      </c>
      <c r="AT20" t="n">
        <v>0.155393</v>
      </c>
      <c r="AU20" t="n">
        <v>0.184152</v>
      </c>
      <c r="AV20" t="n">
        <v>0.175341</v>
      </c>
      <c r="AW20" t="n">
        <v>0.237866</v>
      </c>
      <c r="AX20" t="n">
        <v>0.222939</v>
      </c>
      <c r="AY20" t="n">
        <v>0.182188</v>
      </c>
      <c r="AZ20" t="n">
        <v>0.157422</v>
      </c>
      <c r="BA20" t="n">
        <v>0.166435</v>
      </c>
      <c r="BB20" t="n">
        <v>0.178358</v>
      </c>
      <c r="BC20" t="n">
        <v>0.147246</v>
      </c>
      <c r="BD20" t="n">
        <v>0.18621</v>
      </c>
      <c r="BE20" t="n">
        <v>0.192513</v>
      </c>
      <c r="BF20" t="n">
        <v>0.222616</v>
      </c>
      <c r="BG20" t="n">
        <v>0.227257</v>
      </c>
      <c r="BH20" t="n">
        <v>0.119511</v>
      </c>
      <c r="BI20" t="n">
        <v>0.179507</v>
      </c>
      <c r="BJ20" t="n">
        <v>0.181075</v>
      </c>
      <c r="BK20" t="n">
        <v>0.159202</v>
      </c>
      <c r="BL20" t="n">
        <v>0.181748</v>
      </c>
      <c r="BM20" t="n">
        <v>0.208918</v>
      </c>
      <c r="BN20" t="n">
        <v>0.237467</v>
      </c>
    </row>
    <row r="21" spans="1:66">
      <c r="A21" t="n">
        <v>13.623611</v>
      </c>
      <c r="B21" s="1" t="n">
        <v>0.567650462962963</v>
      </c>
      <c r="C21" t="n">
        <v>0.260267</v>
      </c>
      <c r="D21" t="n">
        <v>0.273843</v>
      </c>
      <c r="E21" t="n">
        <v>0.243031</v>
      </c>
      <c r="F21" t="n">
        <v>0.219468</v>
      </c>
      <c r="G21" t="n">
        <v>0.235689</v>
      </c>
      <c r="H21" t="n">
        <v>0.283293</v>
      </c>
      <c r="I21" t="n">
        <v>0.249515</v>
      </c>
      <c r="J21" t="n">
        <v>0.241763</v>
      </c>
      <c r="K21" t="n">
        <v>0.238345</v>
      </c>
      <c r="L21" t="n">
        <v>0.234167</v>
      </c>
      <c r="M21" t="n">
        <v>0.228434</v>
      </c>
      <c r="N21" t="n">
        <v>0.248846</v>
      </c>
      <c r="O21" t="n">
        <v>0.266341</v>
      </c>
      <c r="P21" t="n">
        <v>0.288051</v>
      </c>
      <c r="Q21" t="n">
        <v>0.266845</v>
      </c>
      <c r="R21" t="n">
        <v>0.273405</v>
      </c>
      <c r="S21" t="n">
        <v>0.244443</v>
      </c>
      <c r="T21" t="n">
        <v>0.125801</v>
      </c>
      <c r="U21" t="n">
        <v>0.213797</v>
      </c>
      <c r="V21" t="n">
        <v>0.230962</v>
      </c>
      <c r="W21" t="n">
        <v>0.21396</v>
      </c>
      <c r="X21" t="n">
        <v>0.236797</v>
      </c>
      <c r="Y21" t="n">
        <v>0.21846</v>
      </c>
      <c r="Z21" t="n">
        <v>0.221968</v>
      </c>
      <c r="AA21" t="n">
        <v>0.220771</v>
      </c>
      <c r="AB21" t="n">
        <v>0.159408</v>
      </c>
      <c r="AC21" t="n">
        <v>0.195617</v>
      </c>
      <c r="AD21" t="n">
        <v>0.190686</v>
      </c>
      <c r="AE21" t="n">
        <v>0.14941</v>
      </c>
      <c r="AF21" t="n">
        <v>0.206179</v>
      </c>
      <c r="AG21" t="n">
        <v>0.21171</v>
      </c>
      <c r="AH21" t="n">
        <v>0.207454</v>
      </c>
      <c r="AI21" t="n">
        <v>0.232217</v>
      </c>
      <c r="AJ21" t="n">
        <v>0.169843</v>
      </c>
      <c r="AK21" t="n">
        <v>0.163251</v>
      </c>
      <c r="AL21" t="n">
        <v>0.187373</v>
      </c>
      <c r="AM21" t="n">
        <v>0.139525</v>
      </c>
      <c r="AN21" t="n">
        <v>0.201796</v>
      </c>
      <c r="AO21" t="n">
        <v>0.226407</v>
      </c>
      <c r="AP21" t="n">
        <v>0.232553</v>
      </c>
      <c r="AQ21" t="n">
        <v>0.249055</v>
      </c>
      <c r="AR21" t="n">
        <v>0.172588</v>
      </c>
      <c r="AS21" t="n">
        <v>0.167812</v>
      </c>
      <c r="AT21" t="n">
        <v>0.175393</v>
      </c>
      <c r="AU21" t="n">
        <v>0.203183</v>
      </c>
      <c r="AV21" t="n">
        <v>0.194634</v>
      </c>
      <c r="AW21" t="n">
        <v>0.258232</v>
      </c>
      <c r="AX21" t="n">
        <v>0.241266</v>
      </c>
      <c r="AY21" t="n">
        <v>0.206093</v>
      </c>
      <c r="AZ21" t="n">
        <v>0.178096</v>
      </c>
      <c r="BA21" t="n">
        <v>0.188907</v>
      </c>
      <c r="BB21" t="n">
        <v>0.201086</v>
      </c>
      <c r="BC21" t="n">
        <v>0.167131</v>
      </c>
      <c r="BD21" t="n">
        <v>0.20553</v>
      </c>
      <c r="BE21" t="n">
        <v>0.208732</v>
      </c>
      <c r="BF21" t="n">
        <v>0.243291</v>
      </c>
      <c r="BG21" t="n">
        <v>0.24948</v>
      </c>
      <c r="BH21" t="n">
        <v>0.138236</v>
      </c>
      <c r="BI21" t="n">
        <v>0.20793</v>
      </c>
      <c r="BJ21" t="n">
        <v>0.206857</v>
      </c>
      <c r="BK21" t="n">
        <v>0.181268</v>
      </c>
      <c r="BL21" t="n">
        <v>0.200227</v>
      </c>
      <c r="BM21" t="n">
        <v>0.230522</v>
      </c>
      <c r="BN21" t="n">
        <v>0.257395</v>
      </c>
    </row>
    <row r="22" spans="1:66">
      <c r="A22" t="n">
        <v>14.623889</v>
      </c>
      <c r="B22" s="1" t="n">
        <v>0.6093287037037037</v>
      </c>
      <c r="C22" t="n">
        <v>0.28145</v>
      </c>
      <c r="D22" t="n">
        <v>0.292593</v>
      </c>
      <c r="E22" t="n">
        <v>0.261241</v>
      </c>
      <c r="F22" t="n">
        <v>0.240195</v>
      </c>
      <c r="G22" t="n">
        <v>0.251888</v>
      </c>
      <c r="H22" t="n">
        <v>0.304649</v>
      </c>
      <c r="I22" t="n">
        <v>0.2632</v>
      </c>
      <c r="J22" t="n">
        <v>0.259987</v>
      </c>
      <c r="K22" t="n">
        <v>0.258202</v>
      </c>
      <c r="L22" t="n">
        <v>0.25701</v>
      </c>
      <c r="M22" t="n">
        <v>0.251024</v>
      </c>
      <c r="N22" t="n">
        <v>0.269411</v>
      </c>
      <c r="O22" t="n">
        <v>0.28453</v>
      </c>
      <c r="P22" t="n">
        <v>0.304837</v>
      </c>
      <c r="Q22" t="n">
        <v>0.283735</v>
      </c>
      <c r="R22" t="n">
        <v>0.292781</v>
      </c>
      <c r="S22" t="n">
        <v>0.263177</v>
      </c>
      <c r="T22" t="n">
        <v>0.141268</v>
      </c>
      <c r="U22" t="n">
        <v>0.233023</v>
      </c>
      <c r="V22" t="n">
        <v>0.252996</v>
      </c>
      <c r="W22" t="n">
        <v>0.233357</v>
      </c>
      <c r="X22" t="n">
        <v>0.251561</v>
      </c>
      <c r="Y22" t="n">
        <v>0.238324</v>
      </c>
      <c r="Z22" t="n">
        <v>0.242737</v>
      </c>
      <c r="AA22" t="n">
        <v>0.242197</v>
      </c>
      <c r="AB22" t="n">
        <v>0.177646</v>
      </c>
      <c r="AC22" t="n">
        <v>0.215898</v>
      </c>
      <c r="AD22" t="n">
        <v>0.216117</v>
      </c>
      <c r="AE22" t="n">
        <v>0.167988</v>
      </c>
      <c r="AF22" t="n">
        <v>0.226892</v>
      </c>
      <c r="AG22" t="n">
        <v>0.233149</v>
      </c>
      <c r="AH22" t="n">
        <v>0.23065</v>
      </c>
      <c r="AI22" t="n">
        <v>0.2497</v>
      </c>
      <c r="AJ22" t="n">
        <v>0.186913</v>
      </c>
      <c r="AK22" t="n">
        <v>0.184805</v>
      </c>
      <c r="AL22" t="n">
        <v>0.210023</v>
      </c>
      <c r="AM22" t="n">
        <v>0.162074</v>
      </c>
      <c r="AN22" t="n">
        <v>0.222556</v>
      </c>
      <c r="AO22" t="n">
        <v>0.246141</v>
      </c>
      <c r="AP22" t="n">
        <v>0.251233</v>
      </c>
      <c r="AQ22" t="n">
        <v>0.271615</v>
      </c>
      <c r="AR22" t="n">
        <v>0.192026</v>
      </c>
      <c r="AS22" t="n">
        <v>0.189796</v>
      </c>
      <c r="AT22" t="n">
        <v>0.193439</v>
      </c>
      <c r="AU22" t="n">
        <v>0.225035</v>
      </c>
      <c r="AV22" t="n">
        <v>0.210419</v>
      </c>
      <c r="AW22" t="n">
        <v>0.276489</v>
      </c>
      <c r="AX22" t="n">
        <v>0.263476</v>
      </c>
      <c r="AY22" t="n">
        <v>0.226406</v>
      </c>
      <c r="AZ22" t="n">
        <v>0.198013</v>
      </c>
      <c r="BA22" t="n">
        <v>0.210303</v>
      </c>
      <c r="BB22" t="n">
        <v>0.222356</v>
      </c>
      <c r="BC22" t="n">
        <v>0.182358</v>
      </c>
      <c r="BD22" t="n">
        <v>0.224013</v>
      </c>
      <c r="BE22" t="n">
        <v>0.229719</v>
      </c>
      <c r="BF22" t="n">
        <v>0.262025</v>
      </c>
      <c r="BG22" t="n">
        <v>0.268488</v>
      </c>
      <c r="BH22" t="n">
        <v>0.15715</v>
      </c>
      <c r="BI22" t="n">
        <v>0.231876</v>
      </c>
      <c r="BJ22" t="n">
        <v>0.225912</v>
      </c>
      <c r="BK22" t="n">
        <v>0.198562</v>
      </c>
      <c r="BL22" t="n">
        <v>0.218954</v>
      </c>
      <c r="BM22" t="n">
        <v>0.248756</v>
      </c>
      <c r="BN22" t="n">
        <v>0.276661</v>
      </c>
    </row>
    <row r="23" spans="1:66">
      <c r="A23" t="n">
        <v>15.623889</v>
      </c>
      <c r="B23" s="1" t="n">
        <v>0.6509953703703704</v>
      </c>
      <c r="C23" t="n">
        <v>0.300778</v>
      </c>
      <c r="D23" t="n">
        <v>0.314607</v>
      </c>
      <c r="E23" t="n">
        <v>0.283034</v>
      </c>
      <c r="F23" t="n">
        <v>0.261717</v>
      </c>
      <c r="G23" t="n">
        <v>0.272748</v>
      </c>
      <c r="H23" t="n">
        <v>0.325547</v>
      </c>
      <c r="I23" t="n">
        <v>0.282429</v>
      </c>
      <c r="J23" t="n">
        <v>0.276452</v>
      </c>
      <c r="K23" t="n">
        <v>0.277175</v>
      </c>
      <c r="L23" t="n">
        <v>0.274133</v>
      </c>
      <c r="M23" t="n">
        <v>0.272289</v>
      </c>
      <c r="N23" t="n">
        <v>0.28904</v>
      </c>
      <c r="O23" t="n">
        <v>0.306025</v>
      </c>
      <c r="P23" t="n">
        <v>0.325893</v>
      </c>
      <c r="Q23" t="n">
        <v>0.304203</v>
      </c>
      <c r="R23" t="n">
        <v>0.309176</v>
      </c>
      <c r="S23" t="n">
        <v>0.281083</v>
      </c>
      <c r="T23" t="n">
        <v>0.160139</v>
      </c>
      <c r="U23" t="n">
        <v>0.255549</v>
      </c>
      <c r="V23" t="n">
        <v>0.274729</v>
      </c>
      <c r="W23" t="n">
        <v>0.252885</v>
      </c>
      <c r="X23" t="n">
        <v>0.273238</v>
      </c>
      <c r="Y23" t="n">
        <v>0.258379</v>
      </c>
      <c r="Z23" t="n">
        <v>0.262763</v>
      </c>
      <c r="AA23" t="n">
        <v>0.266121</v>
      </c>
      <c r="AB23" t="n">
        <v>0.198285</v>
      </c>
      <c r="AC23" t="n">
        <v>0.239757</v>
      </c>
      <c r="AD23" t="n">
        <v>0.230641</v>
      </c>
      <c r="AE23" t="n">
        <v>0.190745</v>
      </c>
      <c r="AF23" t="n">
        <v>0.246514</v>
      </c>
      <c r="AG23" t="n">
        <v>0.2529</v>
      </c>
      <c r="AH23" t="n">
        <v>0.251714</v>
      </c>
      <c r="AI23" t="n">
        <v>0.268257</v>
      </c>
      <c r="AJ23" t="n">
        <v>0.203531</v>
      </c>
      <c r="AK23" t="n">
        <v>0.204853</v>
      </c>
      <c r="AL23" t="n">
        <v>0.231213</v>
      </c>
      <c r="AM23" t="n">
        <v>0.177645</v>
      </c>
      <c r="AN23" t="n">
        <v>0.241597</v>
      </c>
      <c r="AO23" t="n">
        <v>0.266871</v>
      </c>
      <c r="AP23" t="n">
        <v>0.270936</v>
      </c>
      <c r="AQ23" t="n">
        <v>0.295027</v>
      </c>
      <c r="AR23" t="n">
        <v>0.213</v>
      </c>
      <c r="AS23" t="n">
        <v>0.209362</v>
      </c>
      <c r="AT23" t="n">
        <v>0.210713</v>
      </c>
      <c r="AU23" t="n">
        <v>0.246048</v>
      </c>
      <c r="AV23" t="n">
        <v>0.228081</v>
      </c>
      <c r="AW23" t="n">
        <v>0.298941</v>
      </c>
      <c r="AX23" t="n">
        <v>0.281203</v>
      </c>
      <c r="AY23" t="n">
        <v>0.247579</v>
      </c>
      <c r="AZ23" t="n">
        <v>0.217575</v>
      </c>
      <c r="BA23" t="n">
        <v>0.232825</v>
      </c>
      <c r="BB23" t="n">
        <v>0.243889</v>
      </c>
      <c r="BC23" t="n">
        <v>0.201016</v>
      </c>
      <c r="BD23" t="n">
        <v>0.243563</v>
      </c>
      <c r="BE23" t="n">
        <v>0.249173</v>
      </c>
      <c r="BF23" t="n">
        <v>0.28162</v>
      </c>
      <c r="BG23" t="n">
        <v>0.285395</v>
      </c>
      <c r="BH23" t="n">
        <v>0.174787</v>
      </c>
      <c r="BI23" t="n">
        <v>0.25521</v>
      </c>
      <c r="BJ23" t="n">
        <v>0.241932</v>
      </c>
      <c r="BK23" t="n">
        <v>0.218617</v>
      </c>
      <c r="BL23" t="n">
        <v>0.23538</v>
      </c>
      <c r="BM23" t="n">
        <v>0.271207</v>
      </c>
      <c r="BN23" t="n">
        <v>0.299221</v>
      </c>
    </row>
    <row r="24" spans="1:66">
      <c r="A24" t="n">
        <v>16.624167</v>
      </c>
      <c r="B24" s="1" t="n">
        <v>0.6926736111111111</v>
      </c>
      <c r="C24" t="n">
        <v>0.321559</v>
      </c>
      <c r="D24" t="n">
        <v>0.337357</v>
      </c>
      <c r="E24" t="n">
        <v>0.305079</v>
      </c>
      <c r="F24" t="n">
        <v>0.278625</v>
      </c>
      <c r="G24" t="n">
        <v>0.291865</v>
      </c>
      <c r="H24" t="n">
        <v>0.349715</v>
      </c>
      <c r="I24" t="n">
        <v>0.302127</v>
      </c>
      <c r="J24" t="n">
        <v>0.294805</v>
      </c>
      <c r="K24" t="n">
        <v>0.296005</v>
      </c>
      <c r="L24" t="n">
        <v>0.295467</v>
      </c>
      <c r="M24" t="n">
        <v>0.296337</v>
      </c>
      <c r="N24" t="n">
        <v>0.311798</v>
      </c>
      <c r="O24" t="n">
        <v>0.325083</v>
      </c>
      <c r="P24" t="n">
        <v>0.346379</v>
      </c>
      <c r="Q24" t="n">
        <v>0.324754</v>
      </c>
      <c r="R24" t="n">
        <v>0.333552</v>
      </c>
      <c r="S24" t="n">
        <v>0.302027</v>
      </c>
      <c r="T24" t="n">
        <v>0.174373</v>
      </c>
      <c r="U24" t="n">
        <v>0.27509</v>
      </c>
      <c r="V24" t="n">
        <v>0.297569</v>
      </c>
      <c r="W24" t="n">
        <v>0.271405</v>
      </c>
      <c r="X24" t="n">
        <v>0.295123</v>
      </c>
      <c r="Y24" t="n">
        <v>0.276685</v>
      </c>
      <c r="Z24" t="n">
        <v>0.282272</v>
      </c>
      <c r="AA24" t="n">
        <v>0.288052</v>
      </c>
      <c r="AB24" t="n">
        <v>0.216579</v>
      </c>
      <c r="AC24" t="n">
        <v>0.260755</v>
      </c>
      <c r="AD24" t="n">
        <v>0.250335</v>
      </c>
      <c r="AE24" t="n">
        <v>0.210692</v>
      </c>
      <c r="AF24" t="n">
        <v>0.267485</v>
      </c>
      <c r="AG24" t="n">
        <v>0.277276</v>
      </c>
      <c r="AH24" t="n">
        <v>0.275034</v>
      </c>
      <c r="AI24" t="n">
        <v>0.28933</v>
      </c>
      <c r="AJ24" t="n">
        <v>0.222276</v>
      </c>
      <c r="AK24" t="n">
        <v>0.22531</v>
      </c>
      <c r="AL24" t="n">
        <v>0.251245</v>
      </c>
      <c r="AM24" t="n">
        <v>0.195941</v>
      </c>
      <c r="AN24" t="n">
        <v>0.259458</v>
      </c>
      <c r="AO24" t="n">
        <v>0.285372</v>
      </c>
      <c r="AP24" t="n">
        <v>0.287918</v>
      </c>
      <c r="AQ24" t="n">
        <v>0.316183</v>
      </c>
      <c r="AR24" t="n">
        <v>0.229929</v>
      </c>
      <c r="AS24" t="n">
        <v>0.227991</v>
      </c>
      <c r="AT24" t="n">
        <v>0.233318</v>
      </c>
      <c r="AU24" t="n">
        <v>0.266051</v>
      </c>
      <c r="AV24" t="n">
        <v>0.247831</v>
      </c>
      <c r="AW24" t="n">
        <v>0.318998</v>
      </c>
      <c r="AX24" t="n">
        <v>0.302974</v>
      </c>
      <c r="AY24" t="n">
        <v>0.269678</v>
      </c>
      <c r="AZ24" t="n">
        <v>0.238577</v>
      </c>
      <c r="BA24" t="n">
        <v>0.258671</v>
      </c>
      <c r="BB24" t="n">
        <v>0.26583</v>
      </c>
      <c r="BC24" t="n">
        <v>0.220919</v>
      </c>
      <c r="BD24" t="n">
        <v>0.26483</v>
      </c>
      <c r="BE24" t="n">
        <v>0.268092</v>
      </c>
      <c r="BF24" t="n">
        <v>0.307146</v>
      </c>
      <c r="BG24" t="n">
        <v>0.306096</v>
      </c>
      <c r="BH24" t="n">
        <v>0.189895</v>
      </c>
      <c r="BI24" t="n">
        <v>0.279998</v>
      </c>
      <c r="BJ24" t="n">
        <v>0.261858</v>
      </c>
      <c r="BK24" t="n">
        <v>0.240852</v>
      </c>
      <c r="BL24" t="n">
        <v>0.255035</v>
      </c>
      <c r="BM24" t="n">
        <v>0.286113</v>
      </c>
      <c r="BN24" t="n">
        <v>0.321294</v>
      </c>
    </row>
    <row r="25" spans="1:66">
      <c r="A25" t="n">
        <v>17.624444</v>
      </c>
      <c r="B25" s="1" t="n">
        <v>0.7343518518518518</v>
      </c>
      <c r="C25" t="n">
        <v>0.344092</v>
      </c>
      <c r="D25" t="n">
        <v>0.362504</v>
      </c>
      <c r="E25" t="n">
        <v>0.324262</v>
      </c>
      <c r="F25" t="n">
        <v>0.298606</v>
      </c>
      <c r="G25" t="n">
        <v>0.3129</v>
      </c>
      <c r="H25" t="n">
        <v>0.372114</v>
      </c>
      <c r="I25" t="n">
        <v>0.318224</v>
      </c>
      <c r="J25" t="n">
        <v>0.313484</v>
      </c>
      <c r="K25" t="n">
        <v>0.31269</v>
      </c>
      <c r="L25" t="n">
        <v>0.313369</v>
      </c>
      <c r="M25" t="n">
        <v>0.318859</v>
      </c>
      <c r="N25" t="n">
        <v>0.331561</v>
      </c>
      <c r="O25" t="n">
        <v>0.347162</v>
      </c>
      <c r="P25" t="n">
        <v>0.367684</v>
      </c>
      <c r="Q25" t="n">
        <v>0.347202</v>
      </c>
      <c r="R25" t="n">
        <v>0.350789</v>
      </c>
      <c r="S25" t="n">
        <v>0.321481</v>
      </c>
      <c r="T25" t="n">
        <v>0.193331</v>
      </c>
      <c r="U25" t="n">
        <v>0.29684</v>
      </c>
      <c r="V25" t="n">
        <v>0.321839</v>
      </c>
      <c r="W25" t="n">
        <v>0.294764</v>
      </c>
      <c r="X25" t="n">
        <v>0.312974</v>
      </c>
      <c r="Y25" t="n">
        <v>0.296475</v>
      </c>
      <c r="Z25" t="n">
        <v>0.302525</v>
      </c>
      <c r="AA25" t="n">
        <v>0.307079</v>
      </c>
      <c r="AB25" t="n">
        <v>0.235845</v>
      </c>
      <c r="AC25" t="n">
        <v>0.281599</v>
      </c>
      <c r="AD25" t="n">
        <v>0.269249</v>
      </c>
      <c r="AE25" t="n">
        <v>0.232151</v>
      </c>
      <c r="AF25" t="n">
        <v>0.290423</v>
      </c>
      <c r="AG25" t="n">
        <v>0.295885</v>
      </c>
      <c r="AH25" t="n">
        <v>0.295102</v>
      </c>
      <c r="AI25" t="n">
        <v>0.308524</v>
      </c>
      <c r="AJ25" t="n">
        <v>0.244016</v>
      </c>
      <c r="AK25" t="n">
        <v>0.252372</v>
      </c>
      <c r="AL25" t="n">
        <v>0.272581</v>
      </c>
      <c r="AM25" t="n">
        <v>0.219696</v>
      </c>
      <c r="AN25" t="n">
        <v>0.276421</v>
      </c>
      <c r="AO25" t="n">
        <v>0.303448</v>
      </c>
      <c r="AP25" t="n">
        <v>0.30971</v>
      </c>
      <c r="AQ25" t="n">
        <v>0.342634</v>
      </c>
      <c r="AR25" t="n">
        <v>0.250889</v>
      </c>
      <c r="AS25" t="n">
        <v>0.247959</v>
      </c>
      <c r="AT25" t="n">
        <v>0.255002</v>
      </c>
      <c r="AU25" t="n">
        <v>0.286747</v>
      </c>
      <c r="AV25" t="n">
        <v>0.266296</v>
      </c>
      <c r="AW25" t="n">
        <v>0.34207</v>
      </c>
      <c r="AX25" t="n">
        <v>0.317957</v>
      </c>
      <c r="AY25" t="n">
        <v>0.29087</v>
      </c>
      <c r="AZ25" t="n">
        <v>0.258751</v>
      </c>
      <c r="BA25" t="n">
        <v>0.286213</v>
      </c>
      <c r="BB25" t="n">
        <v>0.289693</v>
      </c>
      <c r="BC25" t="n">
        <v>0.248046</v>
      </c>
      <c r="BD25" t="n">
        <v>0.285226</v>
      </c>
      <c r="BE25" t="n">
        <v>0.288875</v>
      </c>
      <c r="BF25" t="n">
        <v>0.331971</v>
      </c>
      <c r="BG25" t="n">
        <v>0.325433</v>
      </c>
      <c r="BH25" t="n">
        <v>0.20359</v>
      </c>
      <c r="BI25" t="n">
        <v>0.305418</v>
      </c>
      <c r="BJ25" t="n">
        <v>0.283455</v>
      </c>
      <c r="BK25" t="n">
        <v>0.261332</v>
      </c>
      <c r="BL25" t="n">
        <v>0.2713</v>
      </c>
      <c r="BM25" t="n">
        <v>0.312646</v>
      </c>
      <c r="BN25" t="n">
        <v>0.341129</v>
      </c>
    </row>
    <row r="26" spans="1:66">
      <c r="A26" t="n">
        <v>18.624444</v>
      </c>
      <c r="B26" s="1" t="n">
        <v>0.7760185185185186</v>
      </c>
      <c r="C26" t="n">
        <v>0.369823</v>
      </c>
      <c r="D26" t="n">
        <v>0.385364</v>
      </c>
      <c r="E26" t="n">
        <v>0.341992</v>
      </c>
      <c r="F26" t="n">
        <v>0.318949</v>
      </c>
      <c r="G26" t="n">
        <v>0.333462</v>
      </c>
      <c r="H26" t="n">
        <v>0.398828</v>
      </c>
      <c r="I26" t="n">
        <v>0.338743</v>
      </c>
      <c r="J26" t="n">
        <v>0.335618</v>
      </c>
      <c r="K26" t="n">
        <v>0.333191</v>
      </c>
      <c r="L26" t="n">
        <v>0.3356</v>
      </c>
      <c r="M26" t="n">
        <v>0.336088</v>
      </c>
      <c r="N26" t="n">
        <v>0.353551</v>
      </c>
      <c r="O26" t="n">
        <v>0.372359</v>
      </c>
      <c r="P26" t="n">
        <v>0.390536</v>
      </c>
      <c r="Q26" t="n">
        <v>0.372216</v>
      </c>
      <c r="R26" t="n">
        <v>0.374079</v>
      </c>
      <c r="S26" t="n">
        <v>0.342257</v>
      </c>
      <c r="T26" t="n">
        <v>0.214874</v>
      </c>
      <c r="U26" t="n">
        <v>0.319229</v>
      </c>
      <c r="V26" t="n">
        <v>0.341355</v>
      </c>
      <c r="W26" t="n">
        <v>0.316417</v>
      </c>
      <c r="X26" t="n">
        <v>0.336351</v>
      </c>
      <c r="Y26" t="n">
        <v>0.3174</v>
      </c>
      <c r="Z26" t="n">
        <v>0.324064</v>
      </c>
      <c r="AA26" t="n">
        <v>0.329233</v>
      </c>
      <c r="AB26" t="n">
        <v>0.252684</v>
      </c>
      <c r="AC26" t="n">
        <v>0.310805</v>
      </c>
      <c r="AD26" t="n">
        <v>0.289551</v>
      </c>
      <c r="AE26" t="n">
        <v>0.251518</v>
      </c>
      <c r="AF26" t="n">
        <v>0.308954</v>
      </c>
      <c r="AG26" t="n">
        <v>0.315521</v>
      </c>
      <c r="AH26" t="n">
        <v>0.315608</v>
      </c>
      <c r="AI26" t="n">
        <v>0.325864</v>
      </c>
      <c r="AJ26" t="n">
        <v>0.264812</v>
      </c>
      <c r="AK26" t="n">
        <v>0.272639</v>
      </c>
      <c r="AL26" t="n">
        <v>0.298107</v>
      </c>
      <c r="AM26" t="n">
        <v>0.242914</v>
      </c>
      <c r="AN26" t="n">
        <v>0.299418</v>
      </c>
      <c r="AO26" t="n">
        <v>0.326351</v>
      </c>
      <c r="AP26" t="n">
        <v>0.334421</v>
      </c>
      <c r="AQ26" t="n">
        <v>0.36525</v>
      </c>
      <c r="AR26" t="n">
        <v>0.27212</v>
      </c>
      <c r="AS26" t="n">
        <v>0.269528</v>
      </c>
      <c r="AT26" t="n">
        <v>0.276986</v>
      </c>
      <c r="AU26" t="n">
        <v>0.308449</v>
      </c>
      <c r="AV26" t="n">
        <v>0.289337</v>
      </c>
      <c r="AW26" t="n">
        <v>0.368875</v>
      </c>
      <c r="AX26" t="n">
        <v>0.34055</v>
      </c>
      <c r="AY26" t="n">
        <v>0.309421</v>
      </c>
      <c r="AZ26" t="n">
        <v>0.283438</v>
      </c>
      <c r="BA26" t="n">
        <v>0.314314</v>
      </c>
      <c r="BB26" t="n">
        <v>0.316237</v>
      </c>
      <c r="BC26" t="n">
        <v>0.270941</v>
      </c>
      <c r="BD26" t="n">
        <v>0.304915</v>
      </c>
      <c r="BE26" t="n">
        <v>0.31304</v>
      </c>
      <c r="BF26" t="n">
        <v>0.35497</v>
      </c>
      <c r="BG26" t="n">
        <v>0.345606</v>
      </c>
      <c r="BH26" t="n">
        <v>0.225085</v>
      </c>
      <c r="BI26" t="n">
        <v>0.329527</v>
      </c>
      <c r="BJ26" t="n">
        <v>0.30827</v>
      </c>
      <c r="BK26" t="n">
        <v>0.279354</v>
      </c>
      <c r="BL26" t="n">
        <v>0.294834</v>
      </c>
      <c r="BM26" t="n">
        <v>0.338698</v>
      </c>
      <c r="BN26" t="n">
        <v>0.362071</v>
      </c>
    </row>
    <row r="27" spans="1:66">
      <c r="A27" t="n">
        <v>19.624444</v>
      </c>
      <c r="B27" s="1" t="n">
        <v>0.8176851851851852</v>
      </c>
      <c r="C27" t="n">
        <v>0.391652</v>
      </c>
      <c r="D27" t="n">
        <v>0.408255</v>
      </c>
      <c r="E27" t="n">
        <v>0.365328</v>
      </c>
      <c r="F27" t="n">
        <v>0.342599</v>
      </c>
      <c r="G27" t="n">
        <v>0.360134</v>
      </c>
      <c r="H27" t="n">
        <v>0.425292</v>
      </c>
      <c r="I27" t="n">
        <v>0.36053</v>
      </c>
      <c r="J27" t="n">
        <v>0.360369</v>
      </c>
      <c r="K27" t="n">
        <v>0.35647</v>
      </c>
      <c r="L27" t="n">
        <v>0.357634</v>
      </c>
      <c r="M27" t="n">
        <v>0.358348</v>
      </c>
      <c r="N27" t="n">
        <v>0.377589</v>
      </c>
      <c r="O27" t="n">
        <v>0.391844</v>
      </c>
      <c r="P27" t="n">
        <v>0.412955</v>
      </c>
      <c r="Q27" t="n">
        <v>0.395143</v>
      </c>
      <c r="R27" t="n">
        <v>0.400348</v>
      </c>
      <c r="S27" t="n">
        <v>0.364629</v>
      </c>
      <c r="T27" t="n">
        <v>0.234597</v>
      </c>
      <c r="U27" t="n">
        <v>0.344021</v>
      </c>
      <c r="V27" t="n">
        <v>0.367601</v>
      </c>
      <c r="W27" t="n">
        <v>0.337973</v>
      </c>
      <c r="X27" t="n">
        <v>0.362474</v>
      </c>
      <c r="Y27" t="n">
        <v>0.341098</v>
      </c>
      <c r="Z27" t="n">
        <v>0.349908</v>
      </c>
      <c r="AA27" t="n">
        <v>0.352347</v>
      </c>
      <c r="AB27" t="n">
        <v>0.272297</v>
      </c>
      <c r="AC27" t="n">
        <v>0.33262</v>
      </c>
      <c r="AD27" t="n">
        <v>0.310287</v>
      </c>
      <c r="AE27" t="n">
        <v>0.273742</v>
      </c>
      <c r="AF27" t="n">
        <v>0.329297</v>
      </c>
      <c r="AG27" t="n">
        <v>0.337996</v>
      </c>
      <c r="AH27" t="n">
        <v>0.336906</v>
      </c>
      <c r="AI27" t="n">
        <v>0.347538</v>
      </c>
      <c r="AJ27" t="n">
        <v>0.288713</v>
      </c>
      <c r="AK27" t="n">
        <v>0.298174</v>
      </c>
      <c r="AL27" t="n">
        <v>0.323158</v>
      </c>
      <c r="AM27" t="n">
        <v>0.265495</v>
      </c>
      <c r="AN27" t="n">
        <v>0.3242</v>
      </c>
      <c r="AO27" t="n">
        <v>0.349075</v>
      </c>
      <c r="AP27" t="n">
        <v>0.356763</v>
      </c>
      <c r="AQ27" t="n">
        <v>0.38744</v>
      </c>
      <c r="AR27" t="n">
        <v>0.293489</v>
      </c>
      <c r="AS27" t="n">
        <v>0.293972</v>
      </c>
      <c r="AT27" t="n">
        <v>0.302273</v>
      </c>
      <c r="AU27" t="n">
        <v>0.336452</v>
      </c>
      <c r="AV27" t="n">
        <v>0.311827</v>
      </c>
      <c r="AW27" t="n">
        <v>0.395142</v>
      </c>
      <c r="AX27" t="n">
        <v>0.364181</v>
      </c>
      <c r="AY27" t="n">
        <v>0.334644</v>
      </c>
      <c r="AZ27" t="n">
        <v>0.302926</v>
      </c>
      <c r="BA27" t="n">
        <v>0.341313</v>
      </c>
      <c r="BB27" t="n">
        <v>0.338274</v>
      </c>
      <c r="BC27" t="n">
        <v>0.292136</v>
      </c>
      <c r="BD27" t="n">
        <v>0.321387</v>
      </c>
      <c r="BE27" t="n">
        <v>0.333887</v>
      </c>
      <c r="BF27" t="n">
        <v>0.375533</v>
      </c>
      <c r="BG27" t="n">
        <v>0.362802</v>
      </c>
      <c r="BH27" t="n">
        <v>0.248521</v>
      </c>
      <c r="BI27" t="n">
        <v>0.352032</v>
      </c>
      <c r="BJ27" t="n">
        <v>0.333875</v>
      </c>
      <c r="BK27" t="n">
        <v>0.3023</v>
      </c>
      <c r="BL27" t="n">
        <v>0.319843</v>
      </c>
      <c r="BM27" t="n">
        <v>0.364895</v>
      </c>
      <c r="BN27" t="n">
        <v>0.389338</v>
      </c>
    </row>
    <row r="28" spans="1:66">
      <c r="A28" t="n">
        <v>20.624722</v>
      </c>
      <c r="B28" s="1" t="n">
        <v>0.859363425925926</v>
      </c>
      <c r="C28" t="n">
        <v>0.41674</v>
      </c>
      <c r="D28" t="n">
        <v>0.432036</v>
      </c>
      <c r="E28" t="n">
        <v>0.392412</v>
      </c>
      <c r="F28" t="n">
        <v>0.367943</v>
      </c>
      <c r="G28" t="n">
        <v>0.381748</v>
      </c>
      <c r="H28" t="n">
        <v>0.452231</v>
      </c>
      <c r="I28" t="n">
        <v>0.378237</v>
      </c>
      <c r="J28" t="n">
        <v>0.38294</v>
      </c>
      <c r="K28" t="n">
        <v>0.378224</v>
      </c>
      <c r="L28" t="n">
        <v>0.379303</v>
      </c>
      <c r="M28" t="n">
        <v>0.380397</v>
      </c>
      <c r="N28" t="n">
        <v>0.400165</v>
      </c>
      <c r="O28" t="n">
        <v>0.415691</v>
      </c>
      <c r="P28" t="n">
        <v>0.435758</v>
      </c>
      <c r="Q28" t="n">
        <v>0.419768</v>
      </c>
      <c r="R28" t="n">
        <v>0.42821</v>
      </c>
      <c r="S28" t="n">
        <v>0.388586</v>
      </c>
      <c r="T28" t="n">
        <v>0.255825</v>
      </c>
      <c r="U28" t="n">
        <v>0.372615</v>
      </c>
      <c r="V28" t="n">
        <v>0.395202</v>
      </c>
      <c r="W28" t="n">
        <v>0.365633</v>
      </c>
      <c r="X28" t="n">
        <v>0.383156</v>
      </c>
      <c r="Y28" t="n">
        <v>0.367221</v>
      </c>
      <c r="Z28" t="n">
        <v>0.372193</v>
      </c>
      <c r="AA28" t="n">
        <v>0.378955</v>
      </c>
      <c r="AB28" t="n">
        <v>0.295642</v>
      </c>
      <c r="AC28" t="n">
        <v>0.357862</v>
      </c>
      <c r="AD28" t="n">
        <v>0.331837</v>
      </c>
      <c r="AE28" t="n">
        <v>0.29801</v>
      </c>
      <c r="AF28" t="n">
        <v>0.35439</v>
      </c>
      <c r="AG28" t="n">
        <v>0.361133</v>
      </c>
      <c r="AH28" t="n">
        <v>0.362089</v>
      </c>
      <c r="AI28" t="n">
        <v>0.368038</v>
      </c>
      <c r="AJ28" t="n">
        <v>0.30947</v>
      </c>
      <c r="AK28" t="n">
        <v>0.322039</v>
      </c>
      <c r="AL28" t="n">
        <v>0.345366</v>
      </c>
      <c r="AM28" t="n">
        <v>0.285965</v>
      </c>
      <c r="AN28" t="n">
        <v>0.348863</v>
      </c>
      <c r="AO28" t="n">
        <v>0.373165</v>
      </c>
      <c r="AP28" t="n">
        <v>0.380697</v>
      </c>
      <c r="AQ28" t="n">
        <v>0.414159</v>
      </c>
      <c r="AR28" t="n">
        <v>0.317354</v>
      </c>
      <c r="AS28" t="n">
        <v>0.324666</v>
      </c>
      <c r="AT28" t="n">
        <v>0.324458</v>
      </c>
      <c r="AU28" t="n">
        <v>0.359219</v>
      </c>
      <c r="AV28" t="n">
        <v>0.337917</v>
      </c>
      <c r="AW28" t="n">
        <v>0.418777</v>
      </c>
      <c r="AX28" t="n">
        <v>0.38774</v>
      </c>
      <c r="AY28" t="n">
        <v>0.360766</v>
      </c>
      <c r="AZ28" t="n">
        <v>0.323999</v>
      </c>
      <c r="BA28" t="n">
        <v>0.36488</v>
      </c>
      <c r="BB28" t="n">
        <v>0.370426</v>
      </c>
      <c r="BC28" t="n">
        <v>0.314864</v>
      </c>
      <c r="BD28" t="n">
        <v>0.349173</v>
      </c>
      <c r="BE28" t="n">
        <v>0.355862</v>
      </c>
      <c r="BF28" t="n">
        <v>0.401218</v>
      </c>
      <c r="BG28" t="n">
        <v>0.390199</v>
      </c>
      <c r="BH28" t="n">
        <v>0.269967</v>
      </c>
      <c r="BI28" t="n">
        <v>0.378257</v>
      </c>
      <c r="BJ28" t="n">
        <v>0.360828</v>
      </c>
      <c r="BK28" t="n">
        <v>0.328884</v>
      </c>
      <c r="BL28" t="n">
        <v>0.345239</v>
      </c>
      <c r="BM28" t="n">
        <v>0.390873</v>
      </c>
      <c r="BN28" t="n">
        <v>0.418527</v>
      </c>
    </row>
    <row r="29" spans="1:66">
      <c r="A29" t="n">
        <v>21.625</v>
      </c>
      <c r="B29" s="1" t="n">
        <v>0.9010416666666666</v>
      </c>
      <c r="C29" t="n">
        <v>0.43844</v>
      </c>
      <c r="D29" t="n">
        <v>0.458213</v>
      </c>
      <c r="E29" t="n">
        <v>0.416535</v>
      </c>
      <c r="F29" t="n">
        <v>0.390397</v>
      </c>
      <c r="G29" t="n">
        <v>0.409256</v>
      </c>
      <c r="H29" t="n">
        <v>0.479664</v>
      </c>
      <c r="I29" t="n">
        <v>0.403672</v>
      </c>
      <c r="J29" t="n">
        <v>0.407224</v>
      </c>
      <c r="K29" t="n">
        <v>0.399489</v>
      </c>
      <c r="L29" t="n">
        <v>0.405614</v>
      </c>
      <c r="M29" t="n">
        <v>0.404201</v>
      </c>
      <c r="N29" t="n">
        <v>0.423878</v>
      </c>
      <c r="O29" t="n">
        <v>0.441181</v>
      </c>
      <c r="P29" t="n">
        <v>0.461158</v>
      </c>
      <c r="Q29" t="n">
        <v>0.444356</v>
      </c>
      <c r="R29" t="n">
        <v>0.450345</v>
      </c>
      <c r="S29" t="n">
        <v>0.413684</v>
      </c>
      <c r="T29" t="n">
        <v>0.273422</v>
      </c>
      <c r="U29" t="n">
        <v>0.401209</v>
      </c>
      <c r="V29" t="n">
        <v>0.421178</v>
      </c>
      <c r="W29" t="n">
        <v>0.390184</v>
      </c>
      <c r="X29" t="n">
        <v>0.406978</v>
      </c>
      <c r="Y29" t="n">
        <v>0.392425</v>
      </c>
      <c r="Z29" t="n">
        <v>0.394787</v>
      </c>
      <c r="AA29" t="n">
        <v>0.402342</v>
      </c>
      <c r="AB29" t="n">
        <v>0.316826</v>
      </c>
      <c r="AC29" t="n">
        <v>0.381225</v>
      </c>
      <c r="AD29" t="n">
        <v>0.354934</v>
      </c>
      <c r="AE29" t="n">
        <v>0.321207</v>
      </c>
      <c r="AF29" t="n">
        <v>0.374403</v>
      </c>
      <c r="AG29" t="n">
        <v>0.384615</v>
      </c>
      <c r="AH29" t="n">
        <v>0.381556</v>
      </c>
      <c r="AI29" t="n">
        <v>0.38803</v>
      </c>
      <c r="AJ29" t="n">
        <v>0.330131</v>
      </c>
      <c r="AK29" t="n">
        <v>0.347407</v>
      </c>
      <c r="AL29" t="n">
        <v>0.367982</v>
      </c>
      <c r="AM29" t="n">
        <v>0.312008</v>
      </c>
      <c r="AN29" t="n">
        <v>0.370055</v>
      </c>
      <c r="AO29" t="n">
        <v>0.399207</v>
      </c>
      <c r="AP29" t="n">
        <v>0.402213</v>
      </c>
      <c r="AQ29" t="n">
        <v>0.443368</v>
      </c>
      <c r="AR29" t="n">
        <v>0.337847</v>
      </c>
      <c r="AS29" t="n">
        <v>0.349289</v>
      </c>
      <c r="AT29" t="n">
        <v>0.348085</v>
      </c>
      <c r="AU29" t="n">
        <v>0.384912</v>
      </c>
      <c r="AV29" t="n">
        <v>0.359305</v>
      </c>
      <c r="AW29" t="n">
        <v>0.445131</v>
      </c>
      <c r="AX29" t="n">
        <v>0.414547</v>
      </c>
      <c r="AY29" t="n">
        <v>0.382667</v>
      </c>
      <c r="AZ29" t="n">
        <v>0.346283</v>
      </c>
      <c r="BA29" t="n">
        <v>0.393751</v>
      </c>
      <c r="BB29" t="n">
        <v>0.399416</v>
      </c>
      <c r="BC29" t="n">
        <v>0.342078</v>
      </c>
      <c r="BD29" t="n">
        <v>0.368941</v>
      </c>
      <c r="BE29" t="n">
        <v>0.37981</v>
      </c>
      <c r="BF29" t="n">
        <v>0.425897</v>
      </c>
      <c r="BG29" t="n">
        <v>0.413198</v>
      </c>
      <c r="BH29" t="n">
        <v>0.288902</v>
      </c>
      <c r="BI29" t="n">
        <v>0.403314</v>
      </c>
      <c r="BJ29" t="n">
        <v>0.38373</v>
      </c>
      <c r="BK29" t="n">
        <v>0.353074</v>
      </c>
      <c r="BL29" t="n">
        <v>0.367244</v>
      </c>
      <c r="BM29" t="n">
        <v>0.412256</v>
      </c>
      <c r="BN29" t="n">
        <v>0.442545</v>
      </c>
    </row>
    <row r="30" spans="1:66">
      <c r="A30" t="n">
        <v>22.625</v>
      </c>
      <c r="B30" s="1" t="n">
        <v>0.9427083333333334</v>
      </c>
      <c r="C30" t="n">
        <v>0.46897</v>
      </c>
      <c r="D30" t="n">
        <v>0.488127</v>
      </c>
      <c r="E30" t="n">
        <v>0.440431</v>
      </c>
      <c r="F30" t="n">
        <v>0.417519</v>
      </c>
      <c r="G30" t="n">
        <v>0.435605</v>
      </c>
      <c r="H30" t="n">
        <v>0.50766</v>
      </c>
      <c r="I30" t="n">
        <v>0.425375</v>
      </c>
      <c r="J30" t="n">
        <v>0.431691</v>
      </c>
      <c r="K30" t="n">
        <v>0.42887</v>
      </c>
      <c r="L30" t="n">
        <v>0.435463</v>
      </c>
      <c r="M30" t="n">
        <v>0.433459</v>
      </c>
      <c r="N30" t="n">
        <v>0.453738</v>
      </c>
      <c r="O30" t="n">
        <v>0.468212</v>
      </c>
      <c r="P30" t="n">
        <v>0.492459</v>
      </c>
      <c r="Q30" t="n">
        <v>0.470426</v>
      </c>
      <c r="R30" t="n">
        <v>0.481024</v>
      </c>
      <c r="S30" t="n">
        <v>0.446266</v>
      </c>
      <c r="T30" t="n">
        <v>0.298966</v>
      </c>
      <c r="U30" t="n">
        <v>0.430746</v>
      </c>
      <c r="V30" t="n">
        <v>0.455896</v>
      </c>
      <c r="W30" t="n">
        <v>0.421002</v>
      </c>
      <c r="X30" t="n">
        <v>0.440109</v>
      </c>
      <c r="Y30" t="n">
        <v>0.418407</v>
      </c>
      <c r="Z30" t="n">
        <v>0.422072</v>
      </c>
      <c r="AA30" t="n">
        <v>0.433262</v>
      </c>
      <c r="AB30" t="n">
        <v>0.34422</v>
      </c>
      <c r="AC30" t="n">
        <v>0.416378</v>
      </c>
      <c r="AD30" t="n">
        <v>0.385681</v>
      </c>
      <c r="AE30" t="n">
        <v>0.351564</v>
      </c>
      <c r="AF30" t="n">
        <v>0.401773</v>
      </c>
      <c r="AG30" t="n">
        <v>0.418411</v>
      </c>
      <c r="AH30" t="n">
        <v>0.411449</v>
      </c>
      <c r="AI30" t="n">
        <v>0.417401</v>
      </c>
      <c r="AJ30" t="n">
        <v>0.353964</v>
      </c>
      <c r="AK30" t="n">
        <v>0.375657</v>
      </c>
      <c r="AL30" t="n">
        <v>0.395699</v>
      </c>
      <c r="AM30" t="n">
        <v>0.335492</v>
      </c>
      <c r="AN30" t="n">
        <v>0.39385</v>
      </c>
      <c r="AO30" t="n">
        <v>0.426979</v>
      </c>
      <c r="AP30" t="n">
        <v>0.430623</v>
      </c>
      <c r="AQ30" t="n">
        <v>0.475758</v>
      </c>
      <c r="AR30" t="n">
        <v>0.362381</v>
      </c>
      <c r="AS30" t="n">
        <v>0.371986</v>
      </c>
      <c r="AT30" t="n">
        <v>0.374851</v>
      </c>
      <c r="AU30" t="n">
        <v>0.407352</v>
      </c>
      <c r="AV30" t="n">
        <v>0.381619</v>
      </c>
      <c r="AW30" t="n">
        <v>0.471127</v>
      </c>
      <c r="AX30" t="n">
        <v>0.442552</v>
      </c>
      <c r="AY30" t="n">
        <v>0.406072</v>
      </c>
      <c r="AZ30" t="n">
        <v>0.374832</v>
      </c>
      <c r="BA30" t="n">
        <v>0.427377</v>
      </c>
      <c r="BB30" t="n">
        <v>0.429215</v>
      </c>
      <c r="BC30" t="n">
        <v>0.370764</v>
      </c>
      <c r="BD30" t="n">
        <v>0.407196</v>
      </c>
      <c r="BE30" t="n">
        <v>0.403204</v>
      </c>
      <c r="BF30" t="n">
        <v>0.459706</v>
      </c>
      <c r="BG30" t="n">
        <v>0.440556</v>
      </c>
      <c r="BH30" t="n">
        <v>0.315232</v>
      </c>
      <c r="BI30" t="n">
        <v>0.436821</v>
      </c>
      <c r="BJ30" t="n">
        <v>0.414054</v>
      </c>
      <c r="BK30" t="n">
        <v>0.380409</v>
      </c>
      <c r="BL30" t="n">
        <v>0.393465</v>
      </c>
      <c r="BM30" t="n">
        <v>0.441925</v>
      </c>
      <c r="BN30" t="n">
        <v>0.472202</v>
      </c>
    </row>
    <row r="31" spans="1:66">
      <c r="A31" t="n">
        <v>23.625</v>
      </c>
      <c r="B31" s="1" t="n">
        <v>0.984375</v>
      </c>
      <c r="C31" t="n">
        <v>0.501802</v>
      </c>
      <c r="D31" t="n">
        <v>0.513723</v>
      </c>
      <c r="E31" t="n">
        <v>0.471711</v>
      </c>
      <c r="F31" t="n">
        <v>0.444795</v>
      </c>
      <c r="G31" t="n">
        <v>0.471237</v>
      </c>
      <c r="H31" t="n">
        <v>0.54462</v>
      </c>
      <c r="I31" t="n">
        <v>0.45141</v>
      </c>
      <c r="J31" t="n">
        <v>0.459468</v>
      </c>
      <c r="K31" t="n">
        <v>0.463213</v>
      </c>
      <c r="L31" t="n">
        <v>0.462338</v>
      </c>
      <c r="M31" t="n">
        <v>0.46545</v>
      </c>
      <c r="N31" t="n">
        <v>0.484942</v>
      </c>
      <c r="O31" t="n">
        <v>0.500065</v>
      </c>
      <c r="P31" t="n">
        <v>0.51944</v>
      </c>
      <c r="Q31" t="n">
        <v>0.499579</v>
      </c>
      <c r="R31" t="n">
        <v>0.512023</v>
      </c>
      <c r="S31" t="n">
        <v>0.47714</v>
      </c>
      <c r="T31" t="n">
        <v>0.324292</v>
      </c>
      <c r="U31" t="n">
        <v>0.467315</v>
      </c>
      <c r="V31" t="n">
        <v>0.49122</v>
      </c>
      <c r="W31" t="n">
        <v>0.451555</v>
      </c>
      <c r="X31" t="n">
        <v>0.471986</v>
      </c>
      <c r="Y31" t="n">
        <v>0.445609</v>
      </c>
      <c r="Z31" t="n">
        <v>0.453299</v>
      </c>
      <c r="AA31" t="n">
        <v>0.467831</v>
      </c>
      <c r="AB31" t="n">
        <v>0.372892</v>
      </c>
      <c r="AC31" t="n">
        <v>0.45205</v>
      </c>
      <c r="AD31" t="n">
        <v>0.414115</v>
      </c>
      <c r="AE31" t="n">
        <v>0.379397</v>
      </c>
      <c r="AF31" t="n">
        <v>0.430292</v>
      </c>
      <c r="AG31" t="n">
        <v>0.44588</v>
      </c>
      <c r="AH31" t="n">
        <v>0.437542</v>
      </c>
      <c r="AI31" t="n">
        <v>0.446102</v>
      </c>
      <c r="AJ31" t="n">
        <v>0.379394</v>
      </c>
      <c r="AK31" t="n">
        <v>0.404591</v>
      </c>
      <c r="AL31" t="n">
        <v>0.422047</v>
      </c>
      <c r="AM31" t="n">
        <v>0.362049</v>
      </c>
      <c r="AN31" t="n">
        <v>0.41954</v>
      </c>
      <c r="AO31" t="n">
        <v>0.453745</v>
      </c>
      <c r="AP31" t="n">
        <v>0.453947</v>
      </c>
      <c r="AQ31" t="n">
        <v>0.508736</v>
      </c>
      <c r="AR31" t="n">
        <v>0.388632</v>
      </c>
      <c r="AS31" t="n">
        <v>0.400479</v>
      </c>
      <c r="AT31" t="n">
        <v>0.406167</v>
      </c>
      <c r="AU31" t="n">
        <v>0.440565</v>
      </c>
      <c r="AV31" t="n">
        <v>0.410082</v>
      </c>
      <c r="AW31" t="n">
        <v>0.496813</v>
      </c>
      <c r="AX31" t="n">
        <v>0.473116</v>
      </c>
      <c r="AY31" t="n">
        <v>0.435187</v>
      </c>
      <c r="AZ31" t="n">
        <v>0.403645</v>
      </c>
      <c r="BA31" t="n">
        <v>0.460925</v>
      </c>
      <c r="BB31" t="n">
        <v>0.463867</v>
      </c>
      <c r="BC31" t="n">
        <v>0.401763</v>
      </c>
      <c r="BD31" t="n">
        <v>0.434535</v>
      </c>
      <c r="BE31" t="n">
        <v>0.428344</v>
      </c>
      <c r="BF31" t="n">
        <v>0.487693</v>
      </c>
      <c r="BG31" t="n">
        <v>0.471184</v>
      </c>
      <c r="BH31" t="n">
        <v>0.34315</v>
      </c>
      <c r="BI31" t="n">
        <v>0.469056</v>
      </c>
      <c r="BJ31" t="n">
        <v>0.441064</v>
      </c>
      <c r="BK31" t="n">
        <v>0.411815</v>
      </c>
      <c r="BL31" t="n">
        <v>0.422686</v>
      </c>
      <c r="BM31" t="n">
        <v>0.472793</v>
      </c>
      <c r="BN31" t="n">
        <v>0.500466</v>
      </c>
    </row>
    <row r="32" spans="1:66">
      <c r="A32" t="n">
        <v>24.625</v>
      </c>
      <c r="B32" s="2" t="n">
        <v>1.026041666666667</v>
      </c>
      <c r="C32" t="n">
        <v>0.5331630000000001</v>
      </c>
      <c r="D32" t="n">
        <v>0.546542</v>
      </c>
      <c r="E32" t="n">
        <v>0.502151</v>
      </c>
      <c r="F32" t="n">
        <v>0.475552</v>
      </c>
      <c r="G32" t="n">
        <v>0.50671</v>
      </c>
      <c r="H32" t="n">
        <v>0.57972</v>
      </c>
      <c r="I32" t="n">
        <v>0.477631</v>
      </c>
      <c r="J32" t="n">
        <v>0.49231</v>
      </c>
      <c r="K32" t="n">
        <v>0.493517</v>
      </c>
      <c r="L32" t="n">
        <v>0.495838</v>
      </c>
      <c r="M32" t="n">
        <v>0.498572</v>
      </c>
      <c r="N32" t="n">
        <v>0.513984</v>
      </c>
      <c r="O32" t="n">
        <v>0.530015</v>
      </c>
      <c r="P32" t="n">
        <v>0.544335</v>
      </c>
      <c r="Q32" t="n">
        <v>0.531462</v>
      </c>
      <c r="R32" t="n">
        <v>0.539707</v>
      </c>
      <c r="S32" t="n">
        <v>0.509073</v>
      </c>
      <c r="T32" t="n">
        <v>0.349452</v>
      </c>
      <c r="U32" t="n">
        <v>0.505262</v>
      </c>
      <c r="V32" t="n">
        <v>0.5265879999999999</v>
      </c>
      <c r="W32" t="n">
        <v>0.480607</v>
      </c>
      <c r="X32" t="n">
        <v>0.500177</v>
      </c>
      <c r="Y32" t="n">
        <v>0.475457</v>
      </c>
      <c r="Z32" t="n">
        <v>0.48475</v>
      </c>
      <c r="AA32" t="n">
        <v>0.5006620000000001</v>
      </c>
      <c r="AB32" t="n">
        <v>0.400256</v>
      </c>
      <c r="AC32" t="n">
        <v>0.482479</v>
      </c>
      <c r="AD32" t="n">
        <v>0.446215</v>
      </c>
      <c r="AE32" t="n">
        <v>0.410049</v>
      </c>
      <c r="AF32" t="n">
        <v>0.458001</v>
      </c>
      <c r="AG32" t="n">
        <v>0.477268</v>
      </c>
      <c r="AH32" t="n">
        <v>0.467224</v>
      </c>
      <c r="AI32" t="n">
        <v>0.480228</v>
      </c>
      <c r="AJ32" t="n">
        <v>0.406285</v>
      </c>
      <c r="AK32" t="n">
        <v>0.437006</v>
      </c>
      <c r="AL32" t="n">
        <v>0.454389</v>
      </c>
      <c r="AM32" t="n">
        <v>0.387952</v>
      </c>
      <c r="AN32" t="n">
        <v>0.444262</v>
      </c>
      <c r="AO32" t="n">
        <v>0.486346</v>
      </c>
      <c r="AP32" t="n">
        <v>0.483901</v>
      </c>
      <c r="AQ32" t="n">
        <v>0.540673</v>
      </c>
      <c r="AR32" t="n">
        <v>0.417245</v>
      </c>
      <c r="AS32" t="n">
        <v>0.430556</v>
      </c>
      <c r="AT32" t="n">
        <v>0.438997</v>
      </c>
      <c r="AU32" t="n">
        <v>0.471575</v>
      </c>
      <c r="AV32" t="n">
        <v>0.439354</v>
      </c>
      <c r="AW32" t="n">
        <v>0.525343</v>
      </c>
      <c r="AX32" t="n">
        <v>0.502548</v>
      </c>
      <c r="AY32" t="n">
        <v>0.464867</v>
      </c>
      <c r="AZ32" t="n">
        <v>0.43241</v>
      </c>
      <c r="BA32" t="n">
        <v>0.497746</v>
      </c>
      <c r="BB32" t="n">
        <v>0.491819</v>
      </c>
      <c r="BC32" t="n">
        <v>0.431337</v>
      </c>
      <c r="BD32" t="n">
        <v>0.46427</v>
      </c>
      <c r="BE32" t="n">
        <v>0.459019</v>
      </c>
      <c r="BF32" t="n">
        <v>0.5218159999999999</v>
      </c>
      <c r="BG32" t="n">
        <v>0.504189</v>
      </c>
      <c r="BH32" t="n">
        <v>0.368939</v>
      </c>
      <c r="BI32" t="n">
        <v>0.497992</v>
      </c>
      <c r="BJ32" t="n">
        <v>0.47615</v>
      </c>
      <c r="BK32" t="n">
        <v>0.441968</v>
      </c>
      <c r="BL32" t="n">
        <v>0.452815</v>
      </c>
      <c r="BM32" t="n">
        <v>0.504421</v>
      </c>
      <c r="BN32" t="n">
        <v>0.531956</v>
      </c>
    </row>
    <row r="33" spans="1:66">
      <c r="A33" t="n">
        <v>25.176111</v>
      </c>
      <c r="B33" s="2" t="n">
        <v>1.04900462962963</v>
      </c>
      <c r="C33" t="n">
        <v>0.553302</v>
      </c>
      <c r="D33" t="n">
        <v>0.5658</v>
      </c>
      <c r="E33" t="n">
        <v>0.523218</v>
      </c>
      <c r="F33" t="n">
        <v>0.493159</v>
      </c>
      <c r="G33" t="n">
        <v>0.526244</v>
      </c>
      <c r="H33" t="n">
        <v>0.600542</v>
      </c>
      <c r="I33" t="n">
        <v>0.492975</v>
      </c>
      <c r="J33" t="n">
        <v>0.51061</v>
      </c>
      <c r="K33" t="n">
        <v>0.51192</v>
      </c>
      <c r="L33" t="n">
        <v>0.513274</v>
      </c>
      <c r="M33" t="n">
        <v>0.516346</v>
      </c>
      <c r="N33" t="n">
        <v>0.531246</v>
      </c>
      <c r="O33" t="n">
        <v>0.547168</v>
      </c>
      <c r="P33" t="n">
        <v>0.562041</v>
      </c>
      <c r="Q33" t="n">
        <v>0.547941</v>
      </c>
      <c r="R33" t="n">
        <v>0.557704</v>
      </c>
      <c r="S33" t="n">
        <v>0.526105</v>
      </c>
      <c r="T33" t="n">
        <v>0.36906</v>
      </c>
      <c r="U33" t="n">
        <v>0.522902</v>
      </c>
      <c r="V33" t="n">
        <v>0.540396</v>
      </c>
      <c r="W33" t="n">
        <v>0.5031870000000001</v>
      </c>
      <c r="X33" t="n">
        <v>0.5200360000000001</v>
      </c>
      <c r="Y33" t="n">
        <v>0.493068</v>
      </c>
      <c r="Z33" t="n">
        <v>0.503009</v>
      </c>
      <c r="AA33" t="n">
        <v>0.5178779999999999</v>
      </c>
      <c r="AB33" t="n">
        <v>0.415938</v>
      </c>
      <c r="AC33" t="n">
        <v>0.501152</v>
      </c>
      <c r="AD33" t="n">
        <v>0.464373</v>
      </c>
      <c r="AE33" t="n">
        <v>0.427622</v>
      </c>
      <c r="AF33" t="n">
        <v>0.475076</v>
      </c>
      <c r="AG33" t="n">
        <v>0.491828</v>
      </c>
      <c r="AH33" t="n">
        <v>0.479046</v>
      </c>
      <c r="AI33" t="n">
        <v>0.495263</v>
      </c>
      <c r="AJ33" t="n">
        <v>0.420542</v>
      </c>
      <c r="AK33" t="n">
        <v>0.454528</v>
      </c>
      <c r="AL33" t="n">
        <v>0.470794</v>
      </c>
      <c r="AM33" t="n">
        <v>0.403542</v>
      </c>
      <c r="AN33" t="n">
        <v>0.458017</v>
      </c>
      <c r="AO33" t="n">
        <v>0.50417</v>
      </c>
      <c r="AP33" t="n">
        <v>0.50241</v>
      </c>
      <c r="AQ33" t="n">
        <v>0.557495</v>
      </c>
      <c r="AR33" t="n">
        <v>0.433412</v>
      </c>
      <c r="AS33" t="n">
        <v>0.446511</v>
      </c>
      <c r="AT33" t="n">
        <v>0.456712</v>
      </c>
      <c r="AU33" t="n">
        <v>0.488557</v>
      </c>
      <c r="AV33" t="n">
        <v>0.452591</v>
      </c>
      <c r="AW33" t="n">
        <v>0.540431</v>
      </c>
      <c r="AX33" t="n">
        <v>0.520593</v>
      </c>
      <c r="AY33" t="n">
        <v>0.484401</v>
      </c>
      <c r="AZ33" t="n">
        <v>0.449754</v>
      </c>
      <c r="BA33" t="n">
        <v>0.514334</v>
      </c>
      <c r="BB33" t="n">
        <v>0.509094</v>
      </c>
      <c r="BC33" t="n">
        <v>0.451125</v>
      </c>
      <c r="BD33" t="n">
        <v>0.483677</v>
      </c>
      <c r="BE33" t="n">
        <v>0.473702</v>
      </c>
      <c r="BF33" t="n">
        <v>0.540675</v>
      </c>
      <c r="BG33" t="n">
        <v>0.523482</v>
      </c>
      <c r="BH33" t="n">
        <v>0.3846</v>
      </c>
      <c r="BI33" t="n">
        <v>0.513124</v>
      </c>
      <c r="BJ33" t="n">
        <v>0.494392</v>
      </c>
      <c r="BK33" t="n">
        <v>0.461171</v>
      </c>
      <c r="BL33" t="n">
        <v>0.465324</v>
      </c>
      <c r="BM33" t="n">
        <v>0.522655</v>
      </c>
      <c r="BN33" t="n">
        <v>0.550112</v>
      </c>
    </row>
    <row r="34" spans="1:66">
      <c r="A34" t="n">
        <v>25.466944</v>
      </c>
      <c r="B34" s="2" t="n">
        <v>1.061122685185185</v>
      </c>
      <c r="C34" t="n">
        <v>0.552244</v>
      </c>
      <c r="D34" t="n">
        <v>0.547064</v>
      </c>
      <c r="E34" t="n">
        <v>0.5396030000000001</v>
      </c>
      <c r="F34" t="n">
        <v>0.504873</v>
      </c>
      <c r="G34" t="n">
        <v>0.535564</v>
      </c>
      <c r="H34" t="n">
        <v>0.588964</v>
      </c>
      <c r="I34" t="n">
        <v>0.497733</v>
      </c>
      <c r="J34" t="n">
        <v>0.514285</v>
      </c>
      <c r="K34" t="n">
        <v>0.511204</v>
      </c>
      <c r="L34" t="n">
        <v>0.518224</v>
      </c>
      <c r="M34" t="n">
        <v>0.511817</v>
      </c>
      <c r="N34" t="n">
        <v>0.523299</v>
      </c>
      <c r="O34" t="n">
        <v>0.555321</v>
      </c>
      <c r="P34" t="n">
        <v>0.5715519999999999</v>
      </c>
      <c r="Q34" t="n">
        <v>0.504069</v>
      </c>
      <c r="R34" t="n">
        <v>0.517039</v>
      </c>
      <c r="S34" t="n">
        <v>0.530972</v>
      </c>
      <c r="T34" t="n">
        <v>0.303369</v>
      </c>
      <c r="U34" t="n">
        <v>0.484152</v>
      </c>
      <c r="V34" t="n">
        <v>0.528424</v>
      </c>
      <c r="W34" t="n">
        <v>0.49414</v>
      </c>
      <c r="X34" t="n">
        <v>0.519968</v>
      </c>
      <c r="Y34" t="n">
        <v>0.498337</v>
      </c>
      <c r="Z34" t="n">
        <v>0.504277</v>
      </c>
      <c r="AA34" t="n">
        <v>0.52896</v>
      </c>
      <c r="AB34" t="n">
        <v>0.379204</v>
      </c>
      <c r="AC34" t="n">
        <v>0.480526</v>
      </c>
      <c r="AD34" t="n">
        <v>0.457669</v>
      </c>
      <c r="AE34" t="n">
        <v>0.424108</v>
      </c>
      <c r="AF34" t="n">
        <v>0.47611</v>
      </c>
      <c r="AG34" t="n">
        <v>0.497291</v>
      </c>
      <c r="AH34" t="n">
        <v>0.486053</v>
      </c>
      <c r="AI34" t="n">
        <v>0.495758</v>
      </c>
      <c r="AJ34" t="n">
        <v>0.378331</v>
      </c>
      <c r="AK34" t="n">
        <v>0.425563</v>
      </c>
      <c r="AL34" t="n">
        <v>0.465892</v>
      </c>
      <c r="AM34" t="n">
        <v>0.407107</v>
      </c>
      <c r="AN34" t="n">
        <v>0.456936</v>
      </c>
      <c r="AO34" t="n">
        <v>0.492646</v>
      </c>
      <c r="AP34" t="n">
        <v>0.488614</v>
      </c>
      <c r="AQ34" t="n">
        <v>0.554182</v>
      </c>
      <c r="AR34" t="n">
        <v>0.390704</v>
      </c>
      <c r="AS34" t="n">
        <v>0.421718</v>
      </c>
      <c r="AT34" t="n">
        <v>0.461288</v>
      </c>
      <c r="AU34" t="n">
        <v>0.495427</v>
      </c>
      <c r="AV34" t="n">
        <v>0.442443</v>
      </c>
      <c r="AW34" t="n">
        <v>0.535261</v>
      </c>
      <c r="AX34" t="n">
        <v>0.515215</v>
      </c>
      <c r="AY34" t="n">
        <v>0.465264</v>
      </c>
      <c r="AZ34" t="n">
        <v>0.403554</v>
      </c>
      <c r="BA34" t="n">
        <v>0.534623</v>
      </c>
      <c r="BB34" t="n">
        <v>0.5176190000000001</v>
      </c>
      <c r="BC34" t="n">
        <v>0.465632</v>
      </c>
      <c r="BD34" t="n">
        <v>0.490396</v>
      </c>
      <c r="BE34" t="n">
        <v>0.472594</v>
      </c>
      <c r="BF34" t="n">
        <v>0.545106</v>
      </c>
      <c r="BG34" t="n">
        <v>0.516255</v>
      </c>
      <c r="BH34" t="n">
        <v>0.305966</v>
      </c>
      <c r="BI34" t="n">
        <v>0.539669</v>
      </c>
      <c r="BJ34" t="n">
        <v>0.518198</v>
      </c>
      <c r="BK34" t="n">
        <v>0.454982</v>
      </c>
      <c r="BL34" t="n">
        <v>0.451986</v>
      </c>
      <c r="BM34" t="n">
        <v>0.519852</v>
      </c>
      <c r="BN34" t="n">
        <v>0.549329</v>
      </c>
    </row>
    <row r="35" spans="1:66">
      <c r="A35" t="n">
        <v>25.716944</v>
      </c>
      <c r="B35" s="2" t="n">
        <v>1.071539351851852</v>
      </c>
      <c r="C35" t="n">
        <v>0.5458730000000001</v>
      </c>
      <c r="D35" t="n">
        <v>0.99997</v>
      </c>
      <c r="E35" t="n">
        <v>0.528188</v>
      </c>
      <c r="F35" t="n">
        <v>0.497212</v>
      </c>
      <c r="G35" t="n">
        <v>0.5481780000000001</v>
      </c>
      <c r="H35" t="n">
        <v>0.6082880000000001</v>
      </c>
      <c r="I35" t="n">
        <v>0.5064920000000001</v>
      </c>
      <c r="J35" t="n">
        <v>0.5127429999999999</v>
      </c>
      <c r="K35" t="n">
        <v>0.50614</v>
      </c>
      <c r="L35" t="n">
        <v>0.510131</v>
      </c>
      <c r="M35" t="n">
        <v>0.51207</v>
      </c>
      <c r="N35" t="n">
        <v>0.519183</v>
      </c>
      <c r="O35" t="n">
        <v>0.501868</v>
      </c>
      <c r="P35" t="n">
        <v>0.519648</v>
      </c>
      <c r="Q35" t="n">
        <v>0.5162949999999999</v>
      </c>
      <c r="R35" t="n">
        <v>0.525648</v>
      </c>
      <c r="S35" t="n">
        <v>0.423464</v>
      </c>
      <c r="T35" t="n">
        <v>0.27882</v>
      </c>
      <c r="U35" t="n">
        <v>0.492655</v>
      </c>
      <c r="V35" t="n">
        <v>0.522316</v>
      </c>
      <c r="W35" t="n">
        <v>0.487887</v>
      </c>
      <c r="X35" t="n">
        <v>0.509826</v>
      </c>
      <c r="Y35" t="n">
        <v>0.484299</v>
      </c>
      <c r="Z35" t="n">
        <v>0.494491</v>
      </c>
      <c r="AA35" t="n">
        <v>0.480537</v>
      </c>
      <c r="AB35" t="n">
        <v>0.380263</v>
      </c>
      <c r="AC35" t="n">
        <v>0.49162</v>
      </c>
      <c r="AD35" t="n">
        <v>0.455566</v>
      </c>
      <c r="AE35" t="n">
        <v>0.420722</v>
      </c>
      <c r="AF35" t="n">
        <v>0.470152</v>
      </c>
      <c r="AG35" t="n">
        <v>0.488277</v>
      </c>
      <c r="AH35" t="n">
        <v>0.479279</v>
      </c>
      <c r="AI35" t="n">
        <v>0.457661</v>
      </c>
      <c r="AJ35" t="n">
        <v>0.397108</v>
      </c>
      <c r="AK35" t="n">
        <v>0.444685</v>
      </c>
      <c r="AL35" t="n">
        <v>0.460142</v>
      </c>
      <c r="AM35" t="n">
        <v>0.404361</v>
      </c>
      <c r="AN35" t="n">
        <v>0.451297</v>
      </c>
      <c r="AO35" t="n">
        <v>0.494879</v>
      </c>
      <c r="AP35" t="n">
        <v>0.48824</v>
      </c>
      <c r="AQ35" t="n">
        <v>0.504847</v>
      </c>
      <c r="AR35" t="n">
        <v>0.404625</v>
      </c>
      <c r="AS35" t="n">
        <v>0.434548</v>
      </c>
      <c r="AT35" t="n">
        <v>0.459803</v>
      </c>
      <c r="AU35" t="n">
        <v>0.485438</v>
      </c>
      <c r="AV35" t="n">
        <v>0.443468</v>
      </c>
      <c r="AW35" t="n">
        <v>0.52808</v>
      </c>
      <c r="AX35" t="n">
        <v>0.5107080000000001</v>
      </c>
      <c r="AY35" t="n">
        <v>0.387739</v>
      </c>
      <c r="AZ35" t="n">
        <v>0.448012</v>
      </c>
      <c r="BA35" t="n">
        <v>0.572336</v>
      </c>
      <c r="BB35" t="n">
        <v>0.516189</v>
      </c>
      <c r="BC35" t="n">
        <v>0.463944</v>
      </c>
      <c r="BD35" t="n">
        <v>0.484698</v>
      </c>
      <c r="BE35" t="n">
        <v>0.464142</v>
      </c>
      <c r="BF35" t="n">
        <v>0.532271</v>
      </c>
      <c r="BG35" t="n">
        <v>0.321455</v>
      </c>
      <c r="BH35" t="n">
        <v>0.391069</v>
      </c>
      <c r="BI35" t="n">
        <v>0.637501</v>
      </c>
      <c r="BJ35" t="n">
        <v>0.528196</v>
      </c>
      <c r="BK35" t="n">
        <v>0.455986</v>
      </c>
      <c r="BL35" t="n">
        <v>0.448647</v>
      </c>
      <c r="BM35" t="n">
        <v>0.5138819999999999</v>
      </c>
      <c r="BN35" t="n">
        <v>0.544737</v>
      </c>
    </row>
    <row r="36" spans="1:66">
      <c r="A36" t="n">
        <v>25.966944</v>
      </c>
      <c r="B36" s="2" t="n">
        <v>1.081956018518519</v>
      </c>
      <c r="C36" t="n">
        <v>0.541253</v>
      </c>
      <c r="D36" t="n">
        <v>0.7019030000000001</v>
      </c>
      <c r="E36" t="n">
        <v>0.529254</v>
      </c>
      <c r="F36" t="n">
        <v>0.494126</v>
      </c>
      <c r="G36" t="n">
        <v>0.564959</v>
      </c>
      <c r="H36" t="n">
        <v>0.623899</v>
      </c>
      <c r="I36" t="n">
        <v>0.5213179999999999</v>
      </c>
      <c r="J36" t="n">
        <v>0.534967</v>
      </c>
      <c r="K36" t="n">
        <v>0.503311</v>
      </c>
      <c r="L36" t="n">
        <v>0.5088549999999999</v>
      </c>
      <c r="M36" t="n">
        <v>0.504813</v>
      </c>
      <c r="N36" t="n">
        <v>0.51889</v>
      </c>
      <c r="O36" t="n">
        <v>0.480082</v>
      </c>
      <c r="P36" t="n">
        <v>0.497171</v>
      </c>
      <c r="Q36" t="n">
        <v>0.505121</v>
      </c>
      <c r="R36" t="n">
        <v>0.517581</v>
      </c>
      <c r="S36" t="n">
        <v>0.399609</v>
      </c>
      <c r="T36" t="n">
        <v>0.282563</v>
      </c>
      <c r="U36" t="n">
        <v>0.491807</v>
      </c>
      <c r="V36" t="n">
        <v>0.5273409999999999</v>
      </c>
      <c r="W36" t="n">
        <v>0.488323</v>
      </c>
      <c r="X36" t="n">
        <v>0.5118819999999999</v>
      </c>
      <c r="Y36" t="n">
        <v>0.483698</v>
      </c>
      <c r="Z36" t="n">
        <v>0.494657</v>
      </c>
      <c r="AA36" t="n">
        <v>0.457446</v>
      </c>
      <c r="AB36" t="n">
        <v>0.37212</v>
      </c>
      <c r="AC36" t="n">
        <v>0.480403</v>
      </c>
      <c r="AD36" t="n">
        <v>0.451173</v>
      </c>
      <c r="AE36" t="n">
        <v>0.417153</v>
      </c>
      <c r="AF36" t="n">
        <v>0.465895</v>
      </c>
      <c r="AG36" t="n">
        <v>0.47989</v>
      </c>
      <c r="AH36" t="n">
        <v>0.471784</v>
      </c>
      <c r="AI36" t="n">
        <v>0.43675</v>
      </c>
      <c r="AJ36" t="n">
        <v>0.38711</v>
      </c>
      <c r="AK36" t="n">
        <v>0.436107</v>
      </c>
      <c r="AL36" t="n">
        <v>0.445585</v>
      </c>
      <c r="AM36" t="n">
        <v>0.389831</v>
      </c>
      <c r="AN36" t="n">
        <v>0.438704</v>
      </c>
      <c r="AO36" t="n">
        <v>0.480894</v>
      </c>
      <c r="AP36" t="n">
        <v>0.477626</v>
      </c>
      <c r="AQ36" t="n">
        <v>0.484683</v>
      </c>
      <c r="AR36" t="n">
        <v>0.396721</v>
      </c>
      <c r="AS36" t="n">
        <v>0.425858</v>
      </c>
      <c r="AT36" t="n">
        <v>0.444972</v>
      </c>
      <c r="AU36" t="n">
        <v>0.474364</v>
      </c>
      <c r="AV36" t="n">
        <v>0.436995</v>
      </c>
      <c r="AW36" t="n">
        <v>0.516675</v>
      </c>
      <c r="AX36" t="n">
        <v>0.49404</v>
      </c>
      <c r="AY36" t="n">
        <v>0.418949</v>
      </c>
      <c r="AZ36" t="n">
        <v>0.471365</v>
      </c>
      <c r="BA36" t="n">
        <v>0.539443</v>
      </c>
      <c r="BB36" t="n">
        <v>0.511653</v>
      </c>
      <c r="BC36" t="n">
        <v>0.459041</v>
      </c>
      <c r="BD36" t="n">
        <v>0.480451</v>
      </c>
      <c r="BE36" t="n">
        <v>0.458788</v>
      </c>
      <c r="BF36" t="n">
        <v>0.52673</v>
      </c>
      <c r="BG36" t="n">
        <v>0.199451</v>
      </c>
      <c r="BH36" t="n">
        <v>0.491235</v>
      </c>
      <c r="BI36" t="n">
        <v>0.679716</v>
      </c>
      <c r="BJ36" t="n">
        <v>0.536586</v>
      </c>
      <c r="BK36" t="n">
        <v>0.45517</v>
      </c>
      <c r="BL36" t="n">
        <v>0.448265</v>
      </c>
      <c r="BM36" t="n">
        <v>0.5121019999999999</v>
      </c>
      <c r="BN36" t="n">
        <v>0.543641</v>
      </c>
    </row>
    <row r="37" spans="1:66">
      <c r="A37" t="n">
        <v>26.216944</v>
      </c>
      <c r="B37" s="2" t="n">
        <v>1.092372685185185</v>
      </c>
      <c r="C37" t="n">
        <v>0.53749</v>
      </c>
      <c r="D37" t="n">
        <v>0.7304659999999999</v>
      </c>
      <c r="E37" t="n">
        <v>0.5238390000000001</v>
      </c>
      <c r="F37" t="n">
        <v>0.488955</v>
      </c>
      <c r="G37" t="n">
        <v>0.583597</v>
      </c>
      <c r="H37" t="n">
        <v>0.639298</v>
      </c>
      <c r="I37" t="n">
        <v>0.532945</v>
      </c>
      <c r="J37" t="n">
        <v>0.548362</v>
      </c>
      <c r="K37" t="n">
        <v>0.498772</v>
      </c>
      <c r="L37" t="n">
        <v>0.5037509999999999</v>
      </c>
      <c r="M37" t="n">
        <v>0.50159</v>
      </c>
      <c r="N37" t="n">
        <v>0.513976</v>
      </c>
      <c r="O37" t="n">
        <v>0.467227</v>
      </c>
      <c r="P37" t="n">
        <v>0.486941</v>
      </c>
      <c r="Q37" t="n">
        <v>0.5024960000000001</v>
      </c>
      <c r="R37" t="n">
        <v>0.5178779999999999</v>
      </c>
      <c r="S37" t="n">
        <v>0.390687</v>
      </c>
      <c r="T37" t="n">
        <v>0.291754</v>
      </c>
      <c r="U37" t="n">
        <v>0.490039</v>
      </c>
      <c r="V37" t="n">
        <v>0.52599</v>
      </c>
      <c r="W37" t="n">
        <v>0.485762</v>
      </c>
      <c r="X37" t="n">
        <v>0.509208</v>
      </c>
      <c r="Y37" t="n">
        <v>0.478304</v>
      </c>
      <c r="Z37" t="n">
        <v>0.489213</v>
      </c>
      <c r="AA37" t="n">
        <v>0.445233</v>
      </c>
      <c r="AB37" t="n">
        <v>0.375717</v>
      </c>
      <c r="AC37" t="n">
        <v>0.480587</v>
      </c>
      <c r="AD37" t="n">
        <v>0.449006</v>
      </c>
      <c r="AE37" t="n">
        <v>0.413257</v>
      </c>
      <c r="AF37" t="n">
        <v>0.462513</v>
      </c>
      <c r="AG37" t="n">
        <v>0.47439</v>
      </c>
      <c r="AH37" t="n">
        <v>0.47059</v>
      </c>
      <c r="AI37" t="n">
        <v>0.423839</v>
      </c>
      <c r="AJ37" t="n">
        <v>0.387226</v>
      </c>
      <c r="AK37" t="n">
        <v>0.430865</v>
      </c>
      <c r="AL37" t="n">
        <v>0.44746</v>
      </c>
      <c r="AM37" t="n">
        <v>0.388998</v>
      </c>
      <c r="AN37" t="n">
        <v>0.435581</v>
      </c>
      <c r="AO37" t="n">
        <v>0.481053</v>
      </c>
      <c r="AP37" t="n">
        <v>0.472793</v>
      </c>
      <c r="AQ37" t="n">
        <v>0.467922</v>
      </c>
      <c r="AR37" t="n">
        <v>0.391405</v>
      </c>
      <c r="AS37" t="n">
        <v>0.419151</v>
      </c>
      <c r="AT37" t="n">
        <v>0.440101</v>
      </c>
      <c r="AU37" t="n">
        <v>0.466477</v>
      </c>
      <c r="AV37" t="n">
        <v>0.435049</v>
      </c>
      <c r="AW37" t="n">
        <v>0.517811</v>
      </c>
      <c r="AX37" t="n">
        <v>0.490262</v>
      </c>
      <c r="AY37" t="n">
        <v>0.484264</v>
      </c>
      <c r="AZ37" t="n">
        <v>0.530003</v>
      </c>
      <c r="BA37" t="n">
        <v>0.52369</v>
      </c>
      <c r="BB37" t="n">
        <v>0.509809</v>
      </c>
      <c r="BC37" t="n">
        <v>0.45531</v>
      </c>
      <c r="BD37" t="n">
        <v>0.476642</v>
      </c>
      <c r="BE37" t="n">
        <v>0.457264</v>
      </c>
      <c r="BF37" t="n">
        <v>0.521598</v>
      </c>
      <c r="BG37" t="n">
        <v>0.151429</v>
      </c>
      <c r="BH37" t="n">
        <v>0.52229</v>
      </c>
      <c r="BI37" t="n">
        <v>0.703758</v>
      </c>
      <c r="BJ37" t="n">
        <v>0.537563</v>
      </c>
      <c r="BK37" t="n">
        <v>0.453573</v>
      </c>
      <c r="BL37" t="n">
        <v>0.445587</v>
      </c>
      <c r="BM37" t="n">
        <v>0.5081560000000001</v>
      </c>
      <c r="BN37" t="n">
        <v>0.537754</v>
      </c>
    </row>
    <row r="38" spans="1:66">
      <c r="A38" t="n">
        <v>26.466944</v>
      </c>
      <c r="B38" s="2" t="n">
        <v>1.102789351851852</v>
      </c>
      <c r="C38" t="n">
        <v>0.535169</v>
      </c>
      <c r="D38" t="n">
        <v>0.712736</v>
      </c>
      <c r="E38" t="n">
        <v>0.523254</v>
      </c>
      <c r="F38" t="n">
        <v>0.486457</v>
      </c>
      <c r="G38" t="n">
        <v>0.6031530000000001</v>
      </c>
      <c r="H38" t="n">
        <v>0.64884</v>
      </c>
      <c r="I38" t="n">
        <v>0.546163</v>
      </c>
      <c r="J38" t="n">
        <v>0.56013</v>
      </c>
      <c r="K38" t="n">
        <v>0.496063</v>
      </c>
      <c r="L38" t="n">
        <v>0.498501</v>
      </c>
      <c r="M38" t="n">
        <v>0.5018860000000001</v>
      </c>
      <c r="N38" t="n">
        <v>0.511132</v>
      </c>
      <c r="O38" t="n">
        <v>0.461026</v>
      </c>
      <c r="P38" t="n">
        <v>0.477805</v>
      </c>
      <c r="Q38" t="n">
        <v>0.508819</v>
      </c>
      <c r="R38" t="n">
        <v>0.519468</v>
      </c>
      <c r="S38" t="n">
        <v>0.384048</v>
      </c>
      <c r="T38" t="n">
        <v>0.307378</v>
      </c>
      <c r="U38" t="n">
        <v>0.488423</v>
      </c>
      <c r="V38" t="n">
        <v>0.5255300000000001</v>
      </c>
      <c r="W38" t="n">
        <v>0.484436</v>
      </c>
      <c r="X38" t="n">
        <v>0.507951</v>
      </c>
      <c r="Y38" t="n">
        <v>0.477872</v>
      </c>
      <c r="Z38" t="n">
        <v>0.487312</v>
      </c>
      <c r="AA38" t="n">
        <v>0.438865</v>
      </c>
      <c r="AB38" t="n">
        <v>0.376412</v>
      </c>
      <c r="AC38" t="n">
        <v>0.48493</v>
      </c>
      <c r="AD38" t="n">
        <v>0.450177</v>
      </c>
      <c r="AE38" t="n">
        <v>0.410647</v>
      </c>
      <c r="AF38" t="n">
        <v>0.461206</v>
      </c>
      <c r="AG38" t="n">
        <v>0.474025</v>
      </c>
      <c r="AH38" t="n">
        <v>0.468565</v>
      </c>
      <c r="AI38" t="n">
        <v>0.422516</v>
      </c>
      <c r="AJ38" t="n">
        <v>0.391219</v>
      </c>
      <c r="AK38" t="n">
        <v>0.430676</v>
      </c>
      <c r="AL38" t="n">
        <v>0.447512</v>
      </c>
      <c r="AM38" t="n">
        <v>0.385489</v>
      </c>
      <c r="AN38" t="n">
        <v>0.437255</v>
      </c>
      <c r="AO38" t="n">
        <v>0.479434</v>
      </c>
      <c r="AP38" t="n">
        <v>0.471137</v>
      </c>
      <c r="AQ38" t="n">
        <v>0.464663</v>
      </c>
      <c r="AR38" t="n">
        <v>0.396123</v>
      </c>
      <c r="AS38" t="n">
        <v>0.414779</v>
      </c>
      <c r="AT38" t="n">
        <v>0.441765</v>
      </c>
      <c r="AU38" t="n">
        <v>0.466885</v>
      </c>
      <c r="AV38" t="n">
        <v>0.434375</v>
      </c>
      <c r="AW38" t="n">
        <v>0.515857</v>
      </c>
      <c r="AX38" t="n">
        <v>0.491046</v>
      </c>
      <c r="AY38" t="n">
        <v>0.5444369999999999</v>
      </c>
      <c r="AZ38" t="n">
        <v>0.558755</v>
      </c>
      <c r="BA38" t="n">
        <v>0.511284</v>
      </c>
      <c r="BB38" t="n">
        <v>0.507616</v>
      </c>
      <c r="BC38" t="n">
        <v>0.453695</v>
      </c>
      <c r="BD38" t="n">
        <v>0.476878</v>
      </c>
      <c r="BE38" t="n">
        <v>0.455581</v>
      </c>
      <c r="BF38" t="n">
        <v>0.520022</v>
      </c>
      <c r="BG38" t="n">
        <v>0.129302</v>
      </c>
      <c r="BH38" t="n">
        <v>0.509609</v>
      </c>
      <c r="BI38" t="n">
        <v>0.725891</v>
      </c>
      <c r="BJ38" t="n">
        <v>0.537479</v>
      </c>
      <c r="BK38" t="n">
        <v>0.449495</v>
      </c>
      <c r="BL38" t="n">
        <v>0.443585</v>
      </c>
      <c r="BM38" t="n">
        <v>0.502318</v>
      </c>
      <c r="BN38" t="n">
        <v>0.533315</v>
      </c>
    </row>
    <row r="39" spans="1:66">
      <c r="A39" t="n">
        <v>26.716667</v>
      </c>
      <c r="B39" s="2" t="n">
        <v>1.113194444444444</v>
      </c>
      <c r="C39" t="n">
        <v>0.536396</v>
      </c>
      <c r="D39" t="n">
        <v>38.234604</v>
      </c>
      <c r="E39" t="n">
        <v>0.525494</v>
      </c>
      <c r="F39" t="n">
        <v>0.485797</v>
      </c>
      <c r="G39" t="n">
        <v>0.6175040000000001</v>
      </c>
      <c r="H39" t="n">
        <v>0.654211</v>
      </c>
      <c r="I39" t="n">
        <v>0.557386</v>
      </c>
      <c r="J39" t="n">
        <v>0.5674129999999999</v>
      </c>
      <c r="K39" t="n">
        <v>0.497588</v>
      </c>
      <c r="L39" t="n">
        <v>0.496106</v>
      </c>
      <c r="M39" t="n">
        <v>0.502311</v>
      </c>
      <c r="N39" t="n">
        <v>0.509805</v>
      </c>
      <c r="O39" t="n">
        <v>0.465783</v>
      </c>
      <c r="P39" t="n">
        <v>0.48283</v>
      </c>
      <c r="Q39" t="n">
        <v>0.517712</v>
      </c>
      <c r="R39" t="n">
        <v>0.522137</v>
      </c>
      <c r="S39" t="n">
        <v>0.38778</v>
      </c>
      <c r="T39" t="n">
        <v>0.313981</v>
      </c>
      <c r="U39" t="n">
        <v>0.486269</v>
      </c>
      <c r="V39" t="n">
        <v>0.525678</v>
      </c>
      <c r="W39" t="n">
        <v>0.48508</v>
      </c>
      <c r="X39" t="n">
        <v>0.510432</v>
      </c>
      <c r="Y39" t="n">
        <v>0.484675</v>
      </c>
      <c r="Z39" t="n">
        <v>0.490355</v>
      </c>
      <c r="AA39" t="n">
        <v>0.446825</v>
      </c>
      <c r="AB39" t="n">
        <v>0.379902</v>
      </c>
      <c r="AC39" t="n">
        <v>0.477833</v>
      </c>
      <c r="AD39" t="n">
        <v>0.451519</v>
      </c>
      <c r="AE39" t="n">
        <v>0.411495</v>
      </c>
      <c r="AF39" t="n">
        <v>0.463569</v>
      </c>
      <c r="AG39" t="n">
        <v>0.476209</v>
      </c>
      <c r="AH39" t="n">
        <v>0.474711</v>
      </c>
      <c r="AI39" t="n">
        <v>0.429019</v>
      </c>
      <c r="AJ39" t="n">
        <v>0.394451</v>
      </c>
      <c r="AK39" t="n">
        <v>0.429862</v>
      </c>
      <c r="AL39" t="n">
        <v>0.449059</v>
      </c>
      <c r="AM39" t="n">
        <v>0.388919</v>
      </c>
      <c r="AN39" t="n">
        <v>0.437697</v>
      </c>
      <c r="AO39" t="n">
        <v>0.477786</v>
      </c>
      <c r="AP39" t="n">
        <v>0.468884</v>
      </c>
      <c r="AQ39" t="n">
        <v>0.470648</v>
      </c>
      <c r="AR39" t="n">
        <v>0.404625</v>
      </c>
      <c r="AS39" t="n">
        <v>0.412941</v>
      </c>
      <c r="AT39" t="n">
        <v>0.440362</v>
      </c>
      <c r="AU39" t="n">
        <v>0.464909</v>
      </c>
      <c r="AV39" t="n">
        <v>0.433624</v>
      </c>
      <c r="AW39" t="n">
        <v>0.513207</v>
      </c>
      <c r="AX39" t="n">
        <v>0.493028</v>
      </c>
      <c r="AY39" t="n">
        <v>0.5910530000000001</v>
      </c>
      <c r="AZ39" t="n">
        <v>0.564963</v>
      </c>
      <c r="BA39" t="n">
        <v>0.505205</v>
      </c>
      <c r="BB39" t="n">
        <v>0.506794</v>
      </c>
      <c r="BC39" t="n">
        <v>0.453595</v>
      </c>
      <c r="BD39" t="n">
        <v>0.478996</v>
      </c>
      <c r="BE39" t="n">
        <v>0.454493</v>
      </c>
      <c r="BF39" t="n">
        <v>0.5198</v>
      </c>
      <c r="BG39" t="n">
        <v>0.118336</v>
      </c>
      <c r="BH39" t="n">
        <v>0.485931</v>
      </c>
      <c r="BI39" t="n">
        <v>0.751545</v>
      </c>
      <c r="BJ39" t="n">
        <v>0.536753</v>
      </c>
      <c r="BK39" t="n">
        <v>0.447912</v>
      </c>
      <c r="BL39" t="n">
        <v>0.444369</v>
      </c>
      <c r="BM39" t="n">
        <v>0.500698</v>
      </c>
      <c r="BN39" t="n">
        <v>0.532002</v>
      </c>
    </row>
    <row r="40" spans="1:66">
      <c r="A40" t="n">
        <v>26.966944</v>
      </c>
      <c r="B40" t="n">
        <v>1.123622685185185</v>
      </c>
      <c r="C40" t="n">
        <v>0.537429</v>
      </c>
      <c r="D40" t="n">
        <v>0.706923</v>
      </c>
      <c r="E40" t="n">
        <v>0.527631</v>
      </c>
      <c r="F40" t="n">
        <v>0.48626</v>
      </c>
      <c r="G40" t="n">
        <v>0.633816</v>
      </c>
      <c r="H40" t="n">
        <v>0.65633</v>
      </c>
      <c r="I40" t="n">
        <v>0.567191</v>
      </c>
      <c r="J40" t="n">
        <v>0.576099</v>
      </c>
      <c r="K40" t="n">
        <v>0.500674</v>
      </c>
      <c r="L40" t="n">
        <v>0.495192</v>
      </c>
      <c r="M40" t="n">
        <v>0.501214</v>
      </c>
      <c r="N40" t="n">
        <v>0.504812</v>
      </c>
      <c r="O40" t="n">
        <v>0.470912</v>
      </c>
      <c r="P40" t="n">
        <v>0.490631</v>
      </c>
      <c r="Q40" t="n">
        <v>0.5144919999999999</v>
      </c>
      <c r="R40" t="n">
        <v>0.521469</v>
      </c>
      <c r="S40" t="n">
        <v>0.393584</v>
      </c>
      <c r="T40" t="n">
        <v>0.317701</v>
      </c>
      <c r="U40" t="n">
        <v>0.489272</v>
      </c>
      <c r="V40" t="n">
        <v>0.527915</v>
      </c>
      <c r="W40" t="n">
        <v>0.491246</v>
      </c>
      <c r="X40" t="n">
        <v>0.5116270000000001</v>
      </c>
      <c r="Y40" t="n">
        <v>0.487309</v>
      </c>
      <c r="Z40" t="n">
        <v>0.494257</v>
      </c>
      <c r="AA40" t="n">
        <v>0.455639</v>
      </c>
      <c r="AB40" t="n">
        <v>0.384155</v>
      </c>
      <c r="AC40" t="n">
        <v>0.471701</v>
      </c>
      <c r="AD40" t="n">
        <v>0.456108</v>
      </c>
      <c r="AE40" t="n">
        <v>0.409374</v>
      </c>
      <c r="AF40" t="n">
        <v>0.462211</v>
      </c>
      <c r="AG40" t="n">
        <v>0.474086</v>
      </c>
      <c r="AH40" t="n">
        <v>0.478623</v>
      </c>
      <c r="AI40" t="n">
        <v>0.4392</v>
      </c>
      <c r="AJ40" t="n">
        <v>0.397452</v>
      </c>
      <c r="AK40" t="n">
        <v>0.429007</v>
      </c>
      <c r="AL40" t="n">
        <v>0.449005</v>
      </c>
      <c r="AM40" t="n">
        <v>0.389348</v>
      </c>
      <c r="AN40" t="n">
        <v>0.433842</v>
      </c>
      <c r="AO40" t="n">
        <v>0.475513</v>
      </c>
      <c r="AP40" t="n">
        <v>0.464575</v>
      </c>
      <c r="AQ40" t="n">
        <v>0.483332</v>
      </c>
      <c r="AR40" t="n">
        <v>0.404154</v>
      </c>
      <c r="AS40" t="n">
        <v>0.412623</v>
      </c>
      <c r="AT40" t="n">
        <v>0.441548</v>
      </c>
      <c r="AU40" t="n">
        <v>0.469073</v>
      </c>
      <c r="AV40" t="n">
        <v>0.430735</v>
      </c>
      <c r="AW40" t="n">
        <v>0.507254</v>
      </c>
      <c r="AX40" t="n">
        <v>0.489961</v>
      </c>
      <c r="AY40" t="n">
        <v>0.611188</v>
      </c>
      <c r="AZ40" t="n">
        <v>0.5639690000000001</v>
      </c>
      <c r="BA40" t="n">
        <v>0.500098</v>
      </c>
      <c r="BB40" t="n">
        <v>0.510985</v>
      </c>
      <c r="BC40" t="n">
        <v>0.452349</v>
      </c>
      <c r="BD40" t="n">
        <v>0.481712</v>
      </c>
      <c r="BE40" t="n">
        <v>0.454977</v>
      </c>
      <c r="BF40" t="n">
        <v>0.529824</v>
      </c>
      <c r="BG40" t="n">
        <v>0.113744</v>
      </c>
      <c r="BH40" t="n">
        <v>0.466897</v>
      </c>
      <c r="BI40" t="n">
        <v>0.77744</v>
      </c>
      <c r="BJ40" t="n">
        <v>0.539166</v>
      </c>
      <c r="BK40" t="n">
        <v>0.451874</v>
      </c>
      <c r="BL40" t="n">
        <v>0.44688</v>
      </c>
      <c r="BM40" t="n">
        <v>0.503114</v>
      </c>
      <c r="BN40" t="n">
        <v>0.537083</v>
      </c>
    </row>
    <row r="41" spans="1:66">
      <c r="A41" t="n">
        <v>27.216944</v>
      </c>
      <c r="B41" t="n">
        <v>1.134039351851852</v>
      </c>
      <c r="C41" t="n">
        <v>0.5384139999999999</v>
      </c>
      <c r="D41" t="n">
        <v>0.698909</v>
      </c>
      <c r="E41" t="n">
        <v>0.529963</v>
      </c>
      <c r="F41" t="n">
        <v>0.488697</v>
      </c>
      <c r="G41" t="n">
        <v>0.648838</v>
      </c>
      <c r="H41" t="n">
        <v>0.6633019999999999</v>
      </c>
      <c r="I41" t="n">
        <v>0.582161</v>
      </c>
      <c r="J41" t="n">
        <v>0.590741</v>
      </c>
      <c r="K41" t="n">
        <v>0.498415</v>
      </c>
      <c r="L41" t="n">
        <v>0.499356</v>
      </c>
      <c r="M41" t="n">
        <v>0.502193</v>
      </c>
      <c r="N41" t="n">
        <v>0.505038</v>
      </c>
      <c r="O41" t="n">
        <v>0.479002</v>
      </c>
      <c r="P41" t="n">
        <v>0.503824</v>
      </c>
      <c r="Q41" t="n">
        <v>0.51389</v>
      </c>
      <c r="R41" t="n">
        <v>0.527281</v>
      </c>
      <c r="S41" t="n">
        <v>0.401927</v>
      </c>
      <c r="T41" t="n">
        <v>0.320537</v>
      </c>
      <c r="U41" t="n">
        <v>0.487776</v>
      </c>
      <c r="V41" t="n">
        <v>0.529495</v>
      </c>
      <c r="W41" t="n">
        <v>0.493368</v>
      </c>
      <c r="X41" t="n">
        <v>0.5180360000000001</v>
      </c>
      <c r="Y41" t="n">
        <v>0.486216</v>
      </c>
      <c r="Z41" t="n">
        <v>0.498959</v>
      </c>
      <c r="AA41" t="n">
        <v>0.465691</v>
      </c>
      <c r="AB41" t="n">
        <v>0.389338</v>
      </c>
      <c r="AC41" t="n">
        <v>0.470028</v>
      </c>
      <c r="AD41" t="n">
        <v>0.459595</v>
      </c>
      <c r="AE41" t="n">
        <v>0.413503</v>
      </c>
      <c r="AF41" t="n">
        <v>0.465639</v>
      </c>
      <c r="AG41" t="n">
        <v>0.471133</v>
      </c>
      <c r="AH41" t="n">
        <v>0.479089</v>
      </c>
      <c r="AI41" t="n">
        <v>0.44777</v>
      </c>
      <c r="AJ41" t="n">
        <v>0.396847</v>
      </c>
      <c r="AK41" t="n">
        <v>0.432034</v>
      </c>
      <c r="AL41" t="n">
        <v>0.446553</v>
      </c>
      <c r="AM41" t="n">
        <v>0.393236</v>
      </c>
      <c r="AN41" t="n">
        <v>0.434236</v>
      </c>
      <c r="AO41" t="n">
        <v>0.475673</v>
      </c>
      <c r="AP41" t="n">
        <v>0.465304</v>
      </c>
      <c r="AQ41" t="n">
        <v>0.498934</v>
      </c>
      <c r="AR41" t="n">
        <v>0.408273</v>
      </c>
      <c r="AS41" t="n">
        <v>0.41522</v>
      </c>
      <c r="AT41" t="n">
        <v>0.442667</v>
      </c>
      <c r="AU41" t="n">
        <v>0.469783</v>
      </c>
      <c r="AV41" t="n">
        <v>0.429476</v>
      </c>
      <c r="AW41" t="n">
        <v>0.509892</v>
      </c>
      <c r="AX41" t="n">
        <v>0.492192</v>
      </c>
      <c r="AY41" t="n">
        <v>0.623378</v>
      </c>
      <c r="AZ41" t="n">
        <v>0.558385</v>
      </c>
      <c r="BA41" t="n">
        <v>0.498901</v>
      </c>
      <c r="BB41" t="n">
        <v>0.512212</v>
      </c>
      <c r="BC41" t="n">
        <v>0.455859</v>
      </c>
      <c r="BD41" t="n">
        <v>0.482763</v>
      </c>
      <c r="BE41" t="n">
        <v>0.45335</v>
      </c>
      <c r="BF41" t="n">
        <v>0.521471</v>
      </c>
      <c r="BG41" t="n">
        <v>0.109283</v>
      </c>
      <c r="BH41" t="n">
        <v>0.451854</v>
      </c>
      <c r="BI41" t="n">
        <v>0.8000350000000001</v>
      </c>
      <c r="BJ41" t="n">
        <v>0.535582</v>
      </c>
      <c r="BK41" t="n">
        <v>0.449097</v>
      </c>
      <c r="BL41" t="n">
        <v>0.447514</v>
      </c>
      <c r="BM41" t="n">
        <v>0.500655</v>
      </c>
      <c r="BN41" t="n">
        <v>0.539175</v>
      </c>
    </row>
    <row r="42" spans="1:66">
      <c r="A42" t="n">
        <v>27.466944</v>
      </c>
      <c r="B42" t="n">
        <v>1.144456018518518</v>
      </c>
      <c r="C42" t="n">
        <v>0.545411</v>
      </c>
      <c r="D42" t="n">
        <v>0.834362</v>
      </c>
      <c r="E42" t="n">
        <v>0.537475</v>
      </c>
      <c r="F42" t="n">
        <v>0.493968</v>
      </c>
      <c r="G42" t="n">
        <v>0.667084</v>
      </c>
      <c r="H42" t="n">
        <v>0.675822</v>
      </c>
      <c r="I42" t="n">
        <v>0.598631</v>
      </c>
      <c r="J42" t="n">
        <v>0.61151</v>
      </c>
      <c r="K42" t="n">
        <v>0.505539</v>
      </c>
      <c r="L42" t="n">
        <v>0.505988</v>
      </c>
      <c r="M42" t="n">
        <v>0.507255</v>
      </c>
      <c r="N42" t="n">
        <v>0.512506</v>
      </c>
      <c r="O42" t="n">
        <v>0.49376</v>
      </c>
      <c r="P42" t="n">
        <v>0.51858</v>
      </c>
      <c r="Q42" t="n">
        <v>0.517154</v>
      </c>
      <c r="R42" t="n">
        <v>0.530175</v>
      </c>
      <c r="S42" t="n">
        <v>0.412576</v>
      </c>
      <c r="T42" t="n">
        <v>0.324068</v>
      </c>
      <c r="U42" t="n">
        <v>0.488004</v>
      </c>
      <c r="V42" t="n">
        <v>0.541027</v>
      </c>
      <c r="W42" t="n">
        <v>0.502551</v>
      </c>
      <c r="X42" t="n">
        <v>0.522937</v>
      </c>
      <c r="Y42" t="n">
        <v>0.484735</v>
      </c>
      <c r="Z42" t="n">
        <v>0.497985</v>
      </c>
      <c r="AA42" t="n">
        <v>0.477101</v>
      </c>
      <c r="AB42" t="n">
        <v>0.397575</v>
      </c>
      <c r="AC42" t="n">
        <v>0.472054</v>
      </c>
      <c r="AD42" t="n">
        <v>0.462653</v>
      </c>
      <c r="AE42" t="n">
        <v>0.416045</v>
      </c>
      <c r="AF42" t="n">
        <v>0.469123</v>
      </c>
      <c r="AG42" t="n">
        <v>0.470892</v>
      </c>
      <c r="AH42" t="n">
        <v>0.485357</v>
      </c>
      <c r="AI42" t="n">
        <v>0.467527</v>
      </c>
      <c r="AJ42" t="n">
        <v>0.401941</v>
      </c>
      <c r="AK42" t="n">
        <v>0.431277</v>
      </c>
      <c r="AL42" t="n">
        <v>0.445925</v>
      </c>
      <c r="AM42" t="n">
        <v>0.396958</v>
      </c>
      <c r="AN42" t="n">
        <v>0.437042</v>
      </c>
      <c r="AO42" t="n">
        <v>0.479671</v>
      </c>
      <c r="AP42" t="n">
        <v>0.47209</v>
      </c>
      <c r="AQ42" t="n">
        <v>0.511211</v>
      </c>
      <c r="AR42" t="n">
        <v>0.414123</v>
      </c>
      <c r="AS42" t="n">
        <v>0.415504</v>
      </c>
      <c r="AT42" t="n">
        <v>0.444189</v>
      </c>
      <c r="AU42" t="n">
        <v>0.475505</v>
      </c>
      <c r="AV42" t="n">
        <v>0.432679</v>
      </c>
      <c r="AW42" t="n">
        <v>0.513954</v>
      </c>
      <c r="AX42" t="n">
        <v>0.502005</v>
      </c>
      <c r="AY42" t="n">
        <v>0.632527</v>
      </c>
      <c r="AZ42" t="n">
        <v>0.550543</v>
      </c>
      <c r="BA42" t="n">
        <v>0.501247</v>
      </c>
      <c r="BB42" t="n">
        <v>0.5125999999999999</v>
      </c>
      <c r="BC42" t="n">
        <v>0.461814</v>
      </c>
      <c r="BD42" t="n">
        <v>0.487097</v>
      </c>
      <c r="BE42" t="n">
        <v>0.45253</v>
      </c>
      <c r="BF42" t="n">
        <v>0.52178</v>
      </c>
      <c r="BG42" t="n">
        <v>0.107784</v>
      </c>
      <c r="BH42" t="n">
        <v>0.440957</v>
      </c>
      <c r="BI42" t="n">
        <v>0.8185480000000001</v>
      </c>
      <c r="BJ42" t="n">
        <v>0.533232</v>
      </c>
      <c r="BK42" t="n">
        <v>0.454913</v>
      </c>
      <c r="BL42" t="n">
        <v>0.456136</v>
      </c>
      <c r="BM42" t="n">
        <v>0.500714</v>
      </c>
      <c r="BN42" t="n">
        <v>0.5496799999999999</v>
      </c>
    </row>
    <row r="43" spans="1:66">
      <c r="A43" t="n">
        <v>27.716944</v>
      </c>
      <c r="B43" t="n">
        <v>1.154872685185185</v>
      </c>
      <c r="C43" t="n">
        <v>0.550165</v>
      </c>
      <c r="D43" t="n">
        <v>1.041494</v>
      </c>
      <c r="E43" t="n">
        <v>0.54242</v>
      </c>
      <c r="F43" t="n">
        <v>0.510123</v>
      </c>
      <c r="G43" t="n">
        <v>0.689113</v>
      </c>
      <c r="H43" t="n">
        <v>0.690296</v>
      </c>
      <c r="I43" t="n">
        <v>0.610391</v>
      </c>
      <c r="J43" t="n">
        <v>0.625266</v>
      </c>
      <c r="K43" t="n">
        <v>0.507881</v>
      </c>
      <c r="L43" t="n">
        <v>0.506483</v>
      </c>
      <c r="M43" t="n">
        <v>0.512731</v>
      </c>
      <c r="N43" t="n">
        <v>0.522382</v>
      </c>
      <c r="O43" t="n">
        <v>0.51205</v>
      </c>
      <c r="P43" t="n">
        <v>0.536761</v>
      </c>
      <c r="Q43" t="n">
        <v>0.521114</v>
      </c>
      <c r="R43" t="n">
        <v>0.537488</v>
      </c>
      <c r="S43" t="n">
        <v>0.432886</v>
      </c>
      <c r="T43" t="n">
        <v>0.328185</v>
      </c>
      <c r="U43" t="n">
        <v>0.491504</v>
      </c>
      <c r="V43" t="n">
        <v>0.546244</v>
      </c>
      <c r="W43" t="n">
        <v>0.5111329999999999</v>
      </c>
      <c r="X43" t="n">
        <v>0.525714</v>
      </c>
      <c r="Y43" t="n">
        <v>0.48952</v>
      </c>
      <c r="Z43" t="n">
        <v>0.500749</v>
      </c>
      <c r="AA43" t="n">
        <v>0.498627</v>
      </c>
      <c r="AB43" t="n">
        <v>0.405984</v>
      </c>
      <c r="AC43" t="n">
        <v>0.473844</v>
      </c>
      <c r="AD43" t="n">
        <v>0.46245</v>
      </c>
      <c r="AE43" t="n">
        <v>0.416571</v>
      </c>
      <c r="AF43" t="n">
        <v>0.469009</v>
      </c>
      <c r="AG43" t="n">
        <v>0.474933</v>
      </c>
      <c r="AH43" t="n">
        <v>0.489342</v>
      </c>
      <c r="AI43" t="n">
        <v>0.486584</v>
      </c>
      <c r="AJ43" t="n">
        <v>0.408698</v>
      </c>
      <c r="AK43" t="n">
        <v>0.437298</v>
      </c>
      <c r="AL43" t="n">
        <v>0.450319</v>
      </c>
      <c r="AM43" t="n">
        <v>0.404879</v>
      </c>
      <c r="AN43" t="n">
        <v>0.438863</v>
      </c>
      <c r="AO43" t="n">
        <v>0.484529</v>
      </c>
      <c r="AP43" t="n">
        <v>0.479727</v>
      </c>
      <c r="AQ43" t="n">
        <v>0.526038</v>
      </c>
      <c r="AR43" t="n">
        <v>0.422583</v>
      </c>
      <c r="AS43" t="n">
        <v>0.420677</v>
      </c>
      <c r="AT43" t="n">
        <v>0.454471</v>
      </c>
      <c r="AU43" t="n">
        <v>0.480479</v>
      </c>
      <c r="AV43" t="n">
        <v>0.435263</v>
      </c>
      <c r="AW43" t="n">
        <v>0.518311</v>
      </c>
      <c r="AX43" t="n">
        <v>0.502317</v>
      </c>
      <c r="AY43" t="n">
        <v>0.637136</v>
      </c>
      <c r="AZ43" t="n">
        <v>0.544654</v>
      </c>
      <c r="BA43" t="n">
        <v>0.502393</v>
      </c>
      <c r="BB43" t="n">
        <v>0.514136</v>
      </c>
      <c r="BC43" t="n">
        <v>0.474338</v>
      </c>
      <c r="BD43" t="n">
        <v>0.49302</v>
      </c>
      <c r="BE43" t="n">
        <v>0.455152</v>
      </c>
      <c r="BF43" t="n">
        <v>0.528402</v>
      </c>
      <c r="BG43" t="n">
        <v>0.105966</v>
      </c>
      <c r="BH43" t="n">
        <v>0.432737</v>
      </c>
      <c r="BI43" t="n">
        <v>0.83097</v>
      </c>
      <c r="BJ43" t="n">
        <v>0.544225</v>
      </c>
      <c r="BK43" t="n">
        <v>0.456933</v>
      </c>
      <c r="BL43" t="n">
        <v>0.459161</v>
      </c>
      <c r="BM43" t="n">
        <v>0.5125150000000001</v>
      </c>
      <c r="BN43" t="n">
        <v>0.5558650000000001</v>
      </c>
    </row>
    <row r="44" spans="1:66">
      <c r="A44" t="n">
        <v>27.966944</v>
      </c>
      <c r="B44" t="n">
        <v>1.165289351851852</v>
      </c>
      <c r="C44" t="n">
        <v>0.556099</v>
      </c>
      <c r="D44" t="n">
        <v>0.992954</v>
      </c>
      <c r="E44" t="n">
        <v>0.55383</v>
      </c>
      <c r="F44" t="n">
        <v>0.5154030000000001</v>
      </c>
      <c r="G44" t="n">
        <v>0.710797</v>
      </c>
      <c r="H44" t="n">
        <v>0.707438</v>
      </c>
      <c r="I44" t="n">
        <v>0.626509</v>
      </c>
      <c r="J44" t="n">
        <v>0.639743</v>
      </c>
      <c r="K44" t="n">
        <v>0.512965</v>
      </c>
      <c r="L44" t="n">
        <v>0.512235</v>
      </c>
      <c r="M44" t="n">
        <v>0.520947</v>
      </c>
      <c r="N44" t="n">
        <v>0.525328</v>
      </c>
      <c r="O44" t="n">
        <v>0.538372</v>
      </c>
      <c r="P44" t="n">
        <v>0.559208</v>
      </c>
      <c r="Q44" t="n">
        <v>0.532053</v>
      </c>
      <c r="R44" t="n">
        <v>0.551102</v>
      </c>
      <c r="S44" t="n">
        <v>0.447935</v>
      </c>
      <c r="T44" t="n">
        <v>0.335569</v>
      </c>
      <c r="U44" t="n">
        <v>0.497482</v>
      </c>
      <c r="V44" t="n">
        <v>0.558046</v>
      </c>
      <c r="W44" t="n">
        <v>0.5214800000000001</v>
      </c>
      <c r="X44" t="n">
        <v>0.534204</v>
      </c>
      <c r="Y44" t="n">
        <v>0.493754</v>
      </c>
      <c r="Z44" t="n">
        <v>0.51326</v>
      </c>
      <c r="AA44" t="n">
        <v>0.520338</v>
      </c>
      <c r="AB44" t="n">
        <v>0.42303</v>
      </c>
      <c r="AC44" t="n">
        <v>0.480029</v>
      </c>
      <c r="AD44" t="n">
        <v>0.469181</v>
      </c>
      <c r="AE44" t="n">
        <v>0.421065</v>
      </c>
      <c r="AF44" t="n">
        <v>0.473929</v>
      </c>
      <c r="AG44" t="n">
        <v>0.479851</v>
      </c>
      <c r="AH44" t="n">
        <v>0.499972</v>
      </c>
      <c r="AI44" t="n">
        <v>0.5042180000000001</v>
      </c>
      <c r="AJ44" t="n">
        <v>0.419485</v>
      </c>
      <c r="AK44" t="n">
        <v>0.44422</v>
      </c>
      <c r="AL44" t="n">
        <v>0.460051</v>
      </c>
      <c r="AM44" t="n">
        <v>0.41074</v>
      </c>
      <c r="AN44" t="n">
        <v>0.443369</v>
      </c>
      <c r="AO44" t="n">
        <v>0.487442</v>
      </c>
      <c r="AP44" t="n">
        <v>0.48901</v>
      </c>
      <c r="AQ44" t="n">
        <v>0.541081</v>
      </c>
      <c r="AR44" t="n">
        <v>0.434422</v>
      </c>
      <c r="AS44" t="n">
        <v>0.427474</v>
      </c>
      <c r="AT44" t="n">
        <v>0.465337</v>
      </c>
      <c r="AU44" t="n">
        <v>0.489699</v>
      </c>
      <c r="AV44" t="n">
        <v>0.443577</v>
      </c>
      <c r="AW44" t="n">
        <v>0.523508</v>
      </c>
      <c r="AX44" t="n">
        <v>0.513046</v>
      </c>
      <c r="AY44" t="n">
        <v>0.646873</v>
      </c>
      <c r="AZ44" t="n">
        <v>0.545283</v>
      </c>
      <c r="BA44" t="n">
        <v>0.508043</v>
      </c>
      <c r="BB44" t="n">
        <v>0.523993</v>
      </c>
      <c r="BC44" t="n">
        <v>0.480794</v>
      </c>
      <c r="BD44" t="n">
        <v>0.50114</v>
      </c>
      <c r="BE44" t="n">
        <v>0.463437</v>
      </c>
      <c r="BF44" t="n">
        <v>0.536741</v>
      </c>
      <c r="BG44" t="n">
        <v>0.106216</v>
      </c>
      <c r="BH44" t="n">
        <v>0.428988</v>
      </c>
      <c r="BI44" t="n">
        <v>0.834852</v>
      </c>
      <c r="BJ44" t="n">
        <v>0.547957</v>
      </c>
      <c r="BK44" t="n">
        <v>0.461935</v>
      </c>
      <c r="BL44" t="n">
        <v>0.466925</v>
      </c>
      <c r="BM44" t="n">
        <v>0.526971</v>
      </c>
      <c r="BN44" t="n">
        <v>0.56297</v>
      </c>
    </row>
    <row r="45" spans="1:66">
      <c r="A45" t="n">
        <v>28.216944</v>
      </c>
      <c r="B45" t="n">
        <v>1.175706018518518</v>
      </c>
      <c r="C45" t="n">
        <v>0.564456</v>
      </c>
      <c r="D45" t="n">
        <v>5.348213</v>
      </c>
      <c r="E45" t="n">
        <v>0.565074</v>
      </c>
      <c r="F45" t="n">
        <v>0.524904</v>
      </c>
      <c r="G45" t="n">
        <v>0.735626</v>
      </c>
      <c r="H45" t="n">
        <v>0.742982</v>
      </c>
      <c r="I45" t="n">
        <v>0.647944</v>
      </c>
      <c r="J45" t="n">
        <v>0.661003</v>
      </c>
      <c r="K45" t="n">
        <v>0.52417</v>
      </c>
      <c r="L45" t="n">
        <v>0.528209</v>
      </c>
      <c r="M45" t="n">
        <v>0.528846</v>
      </c>
      <c r="N45" t="n">
        <v>0.534063</v>
      </c>
      <c r="O45" t="n">
        <v>0.556911</v>
      </c>
      <c r="P45" t="n">
        <v>0.579837</v>
      </c>
      <c r="Q45" t="n">
        <v>0.543342</v>
      </c>
      <c r="R45" t="n">
        <v>0.574932</v>
      </c>
      <c r="S45" t="n">
        <v>0.463579</v>
      </c>
      <c r="T45" t="n">
        <v>0.348572</v>
      </c>
      <c r="U45" t="n">
        <v>0.510998</v>
      </c>
      <c r="V45" t="n">
        <v>0.576379</v>
      </c>
      <c r="W45" t="n">
        <v>0.536573</v>
      </c>
      <c r="X45" t="n">
        <v>0.5487</v>
      </c>
      <c r="Y45" t="n">
        <v>0.498757</v>
      </c>
      <c r="Z45" t="n">
        <v>0.5278929999999999</v>
      </c>
      <c r="AA45" t="n">
        <v>0.542809</v>
      </c>
      <c r="AB45" t="n">
        <v>0.433615</v>
      </c>
      <c r="AC45" t="n">
        <v>0.4873</v>
      </c>
      <c r="AD45" t="n">
        <v>0.482985</v>
      </c>
      <c r="AE45" t="n">
        <v>0.430977</v>
      </c>
      <c r="AF45" t="n">
        <v>0.490583</v>
      </c>
      <c r="AG45" t="n">
        <v>0.486117</v>
      </c>
      <c r="AH45" t="n">
        <v>0.512081</v>
      </c>
      <c r="AI45" t="n">
        <v>0.517967</v>
      </c>
      <c r="AJ45" t="n">
        <v>0.435947</v>
      </c>
      <c r="AK45" t="n">
        <v>0.44971</v>
      </c>
      <c r="AL45" t="n">
        <v>0.475543</v>
      </c>
      <c r="AM45" t="n">
        <v>0.425051</v>
      </c>
      <c r="AN45" t="n">
        <v>0.451594</v>
      </c>
      <c r="AO45" t="n">
        <v>0.492125</v>
      </c>
      <c r="AP45" t="n">
        <v>0.50607</v>
      </c>
      <c r="AQ45" t="n">
        <v>0.561321</v>
      </c>
      <c r="AR45" t="n">
        <v>0.44443</v>
      </c>
      <c r="AS45" t="n">
        <v>0.433938</v>
      </c>
      <c r="AT45" t="n">
        <v>0.478335</v>
      </c>
      <c r="AU45" t="n">
        <v>0.495702</v>
      </c>
      <c r="AV45" t="n">
        <v>0.450775</v>
      </c>
      <c r="AW45" t="n">
        <v>0.534177</v>
      </c>
      <c r="AX45" t="n">
        <v>0.52777</v>
      </c>
      <c r="AY45" t="n">
        <v>0.65685</v>
      </c>
      <c r="AZ45" t="n">
        <v>0.546286</v>
      </c>
      <c r="BA45" t="n">
        <v>0.514693</v>
      </c>
      <c r="BB45" t="n">
        <v>0.53718</v>
      </c>
      <c r="BC45" t="n">
        <v>0.487797</v>
      </c>
      <c r="BD45" t="n">
        <v>0.508688</v>
      </c>
      <c r="BE45" t="n">
        <v>0.475198</v>
      </c>
      <c r="BF45" t="n">
        <v>0.548816</v>
      </c>
      <c r="BG45" t="n">
        <v>0.107162</v>
      </c>
      <c r="BH45" t="n">
        <v>0.432025</v>
      </c>
      <c r="BI45" t="n">
        <v>0.840533</v>
      </c>
      <c r="BJ45" t="n">
        <v>0.554327</v>
      </c>
      <c r="BK45" t="n">
        <v>0.471737</v>
      </c>
      <c r="BL45" t="n">
        <v>0.476567</v>
      </c>
      <c r="BM45" t="n">
        <v>0.541632</v>
      </c>
      <c r="BN45" t="n">
        <v>0.571631</v>
      </c>
    </row>
    <row r="46" spans="1:66">
      <c r="A46" t="n">
        <v>28.466944</v>
      </c>
      <c r="B46" t="n">
        <v>1.186122685185185</v>
      </c>
      <c r="C46" t="n">
        <v>0.578194</v>
      </c>
      <c r="D46" t="n">
        <v>2.581472</v>
      </c>
      <c r="E46" t="n">
        <v>0.578299</v>
      </c>
      <c r="F46" t="n">
        <v>0.5403480000000001</v>
      </c>
      <c r="G46" t="n">
        <v>0.765019</v>
      </c>
      <c r="H46" t="n">
        <v>0.796476</v>
      </c>
      <c r="I46" t="n">
        <v>0.668093</v>
      </c>
      <c r="J46" t="n">
        <v>0.68465</v>
      </c>
      <c r="K46" t="n">
        <v>0.534779</v>
      </c>
      <c r="L46" t="n">
        <v>0.543467</v>
      </c>
      <c r="M46" t="n">
        <v>0.536114</v>
      </c>
      <c r="N46" t="n">
        <v>0.555486</v>
      </c>
      <c r="O46" t="n">
        <v>0.568675</v>
      </c>
      <c r="P46" t="n">
        <v>0.596218</v>
      </c>
      <c r="Q46" t="n">
        <v>0.558925</v>
      </c>
      <c r="R46" t="n">
        <v>0.59084</v>
      </c>
      <c r="S46" t="n">
        <v>0.470872</v>
      </c>
      <c r="T46" t="n">
        <v>0.361956</v>
      </c>
      <c r="U46" t="n">
        <v>0.527038</v>
      </c>
      <c r="V46" t="n">
        <v>0.587964</v>
      </c>
      <c r="W46" t="n">
        <v>0.549102</v>
      </c>
      <c r="X46" t="n">
        <v>0.566858</v>
      </c>
      <c r="Y46" t="n">
        <v>0.513314</v>
      </c>
      <c r="Z46" t="n">
        <v>0.545259</v>
      </c>
      <c r="AA46" t="n">
        <v>0.558968</v>
      </c>
      <c r="AB46" t="n">
        <v>0.443844</v>
      </c>
      <c r="AC46" t="n">
        <v>0.496397</v>
      </c>
      <c r="AD46" t="n">
        <v>0.49896</v>
      </c>
      <c r="AE46" t="n">
        <v>0.446308</v>
      </c>
      <c r="AF46" t="n">
        <v>0.507603</v>
      </c>
      <c r="AG46" t="n">
        <v>0.49325</v>
      </c>
      <c r="AH46" t="n">
        <v>0.5238080000000001</v>
      </c>
      <c r="AI46" t="n">
        <v>0.529126</v>
      </c>
      <c r="AJ46" t="n">
        <v>0.455265</v>
      </c>
      <c r="AK46" t="n">
        <v>0.458979</v>
      </c>
      <c r="AL46" t="n">
        <v>0.494591</v>
      </c>
      <c r="AM46" t="n">
        <v>0.434344</v>
      </c>
      <c r="AN46" t="n">
        <v>0.466253</v>
      </c>
      <c r="AO46" t="n">
        <v>0.501139</v>
      </c>
      <c r="AP46" t="n">
        <v>0.518615</v>
      </c>
      <c r="AQ46" t="n">
        <v>0.583257</v>
      </c>
      <c r="AR46" t="n">
        <v>0.456304</v>
      </c>
      <c r="AS46" t="n">
        <v>0.442435</v>
      </c>
      <c r="AT46" t="n">
        <v>0.491707</v>
      </c>
      <c r="AU46" t="n">
        <v>0.509449</v>
      </c>
      <c r="AV46" t="n">
        <v>0.462859</v>
      </c>
      <c r="AW46" t="n">
        <v>0.5474830000000001</v>
      </c>
      <c r="AX46" t="n">
        <v>0.544158</v>
      </c>
      <c r="AY46" t="n">
        <v>0.664897</v>
      </c>
      <c r="AZ46" t="n">
        <v>0.539936</v>
      </c>
      <c r="BA46" t="n">
        <v>0.5242790000000001</v>
      </c>
      <c r="BB46" t="n">
        <v>0.549952</v>
      </c>
      <c r="BC46" t="n">
        <v>0.497468</v>
      </c>
      <c r="BD46" t="n">
        <v>0.516761</v>
      </c>
      <c r="BE46" t="n">
        <v>0.48777</v>
      </c>
      <c r="BF46" t="n">
        <v>0.560814</v>
      </c>
      <c r="BG46" t="n">
        <v>0.106361</v>
      </c>
      <c r="BH46" t="n">
        <v>0.442145</v>
      </c>
      <c r="BI46" t="n">
        <v>0.847388</v>
      </c>
      <c r="BJ46" t="n">
        <v>0.565732</v>
      </c>
      <c r="BK46" t="n">
        <v>0.485978</v>
      </c>
      <c r="BL46" t="n">
        <v>0.487479</v>
      </c>
      <c r="BM46" t="n">
        <v>0.558361</v>
      </c>
      <c r="BN46" t="n">
        <v>0.583909</v>
      </c>
    </row>
    <row r="47" spans="1:66">
      <c r="A47" t="n">
        <v>28.717222</v>
      </c>
      <c r="B47" t="n">
        <v>1.196550925925926</v>
      </c>
      <c r="C47" t="n">
        <v>0.587686</v>
      </c>
      <c r="D47" t="n">
        <v>2.179998</v>
      </c>
      <c r="E47" t="n">
        <v>0.591117</v>
      </c>
      <c r="F47" t="n">
        <v>0.55283</v>
      </c>
      <c r="G47" t="n">
        <v>0.797696</v>
      </c>
      <c r="H47" t="n">
        <v>0.836429</v>
      </c>
      <c r="I47" t="n">
        <v>0.687688</v>
      </c>
      <c r="J47" t="n">
        <v>0.708504</v>
      </c>
      <c r="K47" t="n">
        <v>0.54527</v>
      </c>
      <c r="L47" t="n">
        <v>0.553329</v>
      </c>
      <c r="M47" t="n">
        <v>0.548255</v>
      </c>
      <c r="N47" t="n">
        <v>0.565504</v>
      </c>
      <c r="O47" t="n">
        <v>0.575344</v>
      </c>
      <c r="P47" t="n">
        <v>0.604038</v>
      </c>
      <c r="Q47" t="n">
        <v>0.5754</v>
      </c>
      <c r="R47" t="n">
        <v>0.599424</v>
      </c>
      <c r="S47" t="n">
        <v>0.473087</v>
      </c>
      <c r="T47" t="n">
        <v>0.380253</v>
      </c>
      <c r="U47" t="n">
        <v>0.541959</v>
      </c>
      <c r="V47" t="n">
        <v>0.6024389999999999</v>
      </c>
      <c r="W47" t="n">
        <v>0.561505</v>
      </c>
      <c r="X47" t="n">
        <v>0.578514</v>
      </c>
      <c r="Y47" t="n">
        <v>0.535401</v>
      </c>
      <c r="Z47" t="n">
        <v>0.559825</v>
      </c>
      <c r="AA47" t="n">
        <v>0.56228</v>
      </c>
      <c r="AB47" t="n">
        <v>0.453815</v>
      </c>
      <c r="AC47" t="n">
        <v>0.508127</v>
      </c>
      <c r="AD47" t="n">
        <v>0.514384</v>
      </c>
      <c r="AE47" t="n">
        <v>0.466072</v>
      </c>
      <c r="AF47" t="n">
        <v>0.520576</v>
      </c>
      <c r="AG47" t="n">
        <v>0.51597</v>
      </c>
      <c r="AH47" t="n">
        <v>0.533166</v>
      </c>
      <c r="AI47" t="n">
        <v>0.539312</v>
      </c>
      <c r="AJ47" t="n">
        <v>0.478128</v>
      </c>
      <c r="AK47" t="n">
        <v>0.467292</v>
      </c>
      <c r="AL47" t="n">
        <v>0.509026</v>
      </c>
      <c r="AM47" t="n">
        <v>0.448373</v>
      </c>
      <c r="AN47" t="n">
        <v>0.480758</v>
      </c>
      <c r="AO47" t="n">
        <v>0.51358</v>
      </c>
      <c r="AP47" t="n">
        <v>0.532433</v>
      </c>
      <c r="AQ47" t="n">
        <v>0.591681</v>
      </c>
      <c r="AR47" t="n">
        <v>0.478745</v>
      </c>
      <c r="AS47" t="n">
        <v>0.451544</v>
      </c>
      <c r="AT47" t="n">
        <v>0.505713</v>
      </c>
      <c r="AU47" t="n">
        <v>0.521151</v>
      </c>
      <c r="AV47" t="n">
        <v>0.478643</v>
      </c>
      <c r="AW47" t="n">
        <v>0.5675</v>
      </c>
      <c r="AX47" t="n">
        <v>0.555732</v>
      </c>
      <c r="AY47" t="n">
        <v>0.673775</v>
      </c>
      <c r="AZ47" t="n">
        <v>0.534866</v>
      </c>
      <c r="BA47" t="n">
        <v>0.534258</v>
      </c>
      <c r="BB47" t="n">
        <v>0.56248</v>
      </c>
      <c r="BC47" t="n">
        <v>0.506413</v>
      </c>
      <c r="BD47" t="n">
        <v>0.528617</v>
      </c>
      <c r="BE47" t="n">
        <v>0.499472</v>
      </c>
      <c r="BF47" t="n">
        <v>0.568482</v>
      </c>
      <c r="BG47" t="n">
        <v>0.110899</v>
      </c>
      <c r="BH47" t="n">
        <v>0.456256</v>
      </c>
      <c r="BI47" t="n">
        <v>0.854204</v>
      </c>
      <c r="BJ47" t="n">
        <v>0.576373</v>
      </c>
      <c r="BK47" t="n">
        <v>0.499033</v>
      </c>
      <c r="BL47" t="n">
        <v>0.49849</v>
      </c>
      <c r="BM47" t="n">
        <v>0.573757</v>
      </c>
      <c r="BN47" t="n">
        <v>0.597835</v>
      </c>
    </row>
    <row r="48" spans="1:66">
      <c r="A48" t="n">
        <v>28.967222</v>
      </c>
      <c r="B48" t="n">
        <v>1.206967592592593</v>
      </c>
      <c r="C48" t="n">
        <v>0.599668</v>
      </c>
      <c r="D48" t="n">
        <v>1.992917</v>
      </c>
      <c r="E48" t="n">
        <v>0.604263</v>
      </c>
      <c r="F48" t="n">
        <v>0.564207</v>
      </c>
      <c r="G48" t="n">
        <v>0.827448</v>
      </c>
      <c r="H48" t="n">
        <v>0.871274</v>
      </c>
      <c r="I48" t="n">
        <v>0.709518</v>
      </c>
      <c r="J48" t="n">
        <v>0.7337360000000001</v>
      </c>
      <c r="K48" t="n">
        <v>0.555118</v>
      </c>
      <c r="L48" t="n">
        <v>0.565733</v>
      </c>
      <c r="M48" t="n">
        <v>0.56031</v>
      </c>
      <c r="N48" t="n">
        <v>0.574834</v>
      </c>
      <c r="O48" t="n">
        <v>0.578902</v>
      </c>
      <c r="P48" t="n">
        <v>0.615351</v>
      </c>
      <c r="Q48" t="n">
        <v>0.588827</v>
      </c>
      <c r="R48" t="n">
        <v>0.612716</v>
      </c>
      <c r="S48" t="n">
        <v>0.473968</v>
      </c>
      <c r="T48" t="n">
        <v>0.396524</v>
      </c>
      <c r="U48" t="n">
        <v>0.55566</v>
      </c>
      <c r="V48" t="n">
        <v>0.616631</v>
      </c>
      <c r="W48" t="n">
        <v>0.573612</v>
      </c>
      <c r="X48" t="n">
        <v>0.591001</v>
      </c>
      <c r="Y48" t="n">
        <v>0.555148</v>
      </c>
      <c r="Z48" t="n">
        <v>0.572936</v>
      </c>
      <c r="AA48" t="n">
        <v>0.570164</v>
      </c>
      <c r="AB48" t="n">
        <v>0.466308</v>
      </c>
      <c r="AC48" t="n">
        <v>0.518738</v>
      </c>
      <c r="AD48" t="n">
        <v>0.529772</v>
      </c>
      <c r="AE48" t="n">
        <v>0.484557</v>
      </c>
      <c r="AF48" t="n">
        <v>0.532239</v>
      </c>
      <c r="AG48" t="n">
        <v>0.541788</v>
      </c>
      <c r="AH48" t="n">
        <v>0.544783</v>
      </c>
      <c r="AI48" t="n">
        <v>0.550651</v>
      </c>
      <c r="AJ48" t="n">
        <v>0.492481</v>
      </c>
      <c r="AK48" t="n">
        <v>0.478599</v>
      </c>
      <c r="AL48" t="n">
        <v>0.521521</v>
      </c>
      <c r="AM48" t="n">
        <v>0.457624</v>
      </c>
      <c r="AN48" t="n">
        <v>0.499032</v>
      </c>
      <c r="AO48" t="n">
        <v>0.534731</v>
      </c>
      <c r="AP48" t="n">
        <v>0.543149</v>
      </c>
      <c r="AQ48" t="n">
        <v>0.601953</v>
      </c>
      <c r="AR48" t="n">
        <v>0.499324</v>
      </c>
      <c r="AS48" t="n">
        <v>0.46318</v>
      </c>
      <c r="AT48" t="n">
        <v>0.519851</v>
      </c>
      <c r="AU48" t="n">
        <v>0.530296</v>
      </c>
      <c r="AV48" t="n">
        <v>0.493829</v>
      </c>
      <c r="AW48" t="n">
        <v>0.589365</v>
      </c>
      <c r="AX48" t="n">
        <v>0.5638339999999999</v>
      </c>
      <c r="AY48" t="n">
        <v>0.675104</v>
      </c>
      <c r="AZ48" t="n">
        <v>0.534435</v>
      </c>
      <c r="BA48" t="n">
        <v>0.5446260000000001</v>
      </c>
      <c r="BB48" t="n">
        <v>0.578713</v>
      </c>
      <c r="BC48" t="n">
        <v>0.514966</v>
      </c>
      <c r="BD48" t="n">
        <v>0.538927</v>
      </c>
      <c r="BE48" t="n">
        <v>0.5112989999999999</v>
      </c>
      <c r="BF48" t="n">
        <v>0.577532</v>
      </c>
      <c r="BG48" t="n">
        <v>0.112249</v>
      </c>
      <c r="BH48" t="n">
        <v>0.474444</v>
      </c>
      <c r="BI48" t="n">
        <v>0.863093</v>
      </c>
      <c r="BJ48" t="n">
        <v>0.587568</v>
      </c>
      <c r="BK48" t="n">
        <v>0.512856</v>
      </c>
      <c r="BL48" t="n">
        <v>0.506822</v>
      </c>
      <c r="BM48" t="n">
        <v>0.587948</v>
      </c>
      <c r="BN48" t="n">
        <v>0.60881</v>
      </c>
    </row>
    <row r="49" spans="1:66">
      <c r="A49" t="n">
        <v>29.2175</v>
      </c>
      <c r="B49" t="n">
        <v>1.217395833333333</v>
      </c>
      <c r="C49" t="n">
        <v>0.612029</v>
      </c>
      <c r="D49" t="n">
        <v>1.422426</v>
      </c>
      <c r="E49" t="n">
        <v>0.614096</v>
      </c>
      <c r="F49" t="n">
        <v>0.576996</v>
      </c>
      <c r="G49" t="n">
        <v>0.854936</v>
      </c>
      <c r="H49" t="n">
        <v>0.902801</v>
      </c>
      <c r="I49" t="n">
        <v>0.732916</v>
      </c>
      <c r="J49" t="n">
        <v>0.758767</v>
      </c>
      <c r="K49" t="n">
        <v>0.566568</v>
      </c>
      <c r="L49" t="n">
        <v>0.572746</v>
      </c>
      <c r="M49" t="n">
        <v>0.571264</v>
      </c>
      <c r="N49" t="n">
        <v>0.583006</v>
      </c>
      <c r="O49" t="n">
        <v>0.5848680000000001</v>
      </c>
      <c r="P49" t="n">
        <v>0.624454</v>
      </c>
      <c r="Q49" t="n">
        <v>0.6003849999999999</v>
      </c>
      <c r="R49" t="n">
        <v>0.627551</v>
      </c>
      <c r="S49" t="n">
        <v>0.476531</v>
      </c>
      <c r="T49" t="n">
        <v>0.409259</v>
      </c>
      <c r="U49" t="n">
        <v>0.570163</v>
      </c>
      <c r="V49" t="n">
        <v>0.629571</v>
      </c>
      <c r="W49" t="n">
        <v>0.585106</v>
      </c>
      <c r="X49" t="n">
        <v>0.6016820000000001</v>
      </c>
      <c r="Y49" t="n">
        <v>0.57082</v>
      </c>
      <c r="Z49" t="n">
        <v>0.584946</v>
      </c>
      <c r="AA49" t="n">
        <v>0.5724669999999999</v>
      </c>
      <c r="AB49" t="n">
        <v>0.48146</v>
      </c>
      <c r="AC49" t="n">
        <v>0.526177</v>
      </c>
      <c r="AD49" t="n">
        <v>0.54156</v>
      </c>
      <c r="AE49" t="n">
        <v>0.499666</v>
      </c>
      <c r="AF49" t="n">
        <v>0.543798</v>
      </c>
      <c r="AG49" t="n">
        <v>0.557824</v>
      </c>
      <c r="AH49" t="n">
        <v>0.55668</v>
      </c>
      <c r="AI49" t="n">
        <v>0.561644</v>
      </c>
      <c r="AJ49" t="n">
        <v>0.504576</v>
      </c>
      <c r="AK49" t="n">
        <v>0.48825</v>
      </c>
      <c r="AL49" t="n">
        <v>0.536529</v>
      </c>
      <c r="AM49" t="n">
        <v>0.466578</v>
      </c>
      <c r="AN49" t="n">
        <v>0.510463</v>
      </c>
      <c r="AO49" t="n">
        <v>0.557966</v>
      </c>
      <c r="AP49" t="n">
        <v>0.553015</v>
      </c>
      <c r="AQ49" t="n">
        <v>0.6141529999999999</v>
      </c>
      <c r="AR49" t="n">
        <v>0.512261</v>
      </c>
      <c r="AS49" t="n">
        <v>0.471769</v>
      </c>
      <c r="AT49" t="n">
        <v>0.5296920000000001</v>
      </c>
      <c r="AU49" t="n">
        <v>0.539834</v>
      </c>
      <c r="AV49" t="n">
        <v>0.508271</v>
      </c>
      <c r="AW49" t="n">
        <v>0.605027</v>
      </c>
      <c r="AX49" t="n">
        <v>0.576215</v>
      </c>
      <c r="AY49" t="n">
        <v>0.67798</v>
      </c>
      <c r="AZ49" t="n">
        <v>0.537967</v>
      </c>
      <c r="BA49" t="n">
        <v>0.55339</v>
      </c>
      <c r="BB49" t="n">
        <v>0.58963</v>
      </c>
      <c r="BC49" t="n">
        <v>0.52545</v>
      </c>
      <c r="BD49" t="n">
        <v>0.551747</v>
      </c>
      <c r="BE49" t="n">
        <v>0.5205109999999999</v>
      </c>
      <c r="BF49" t="n">
        <v>0.588653</v>
      </c>
      <c r="BG49" t="n">
        <v>0.116709</v>
      </c>
      <c r="BH49" t="n">
        <v>0.492096</v>
      </c>
      <c r="BI49" t="n">
        <v>0.869304</v>
      </c>
      <c r="BJ49" t="n">
        <v>0.598827</v>
      </c>
      <c r="BK49" t="n">
        <v>0.522451</v>
      </c>
      <c r="BL49" t="n">
        <v>0.519981</v>
      </c>
      <c r="BM49" t="n">
        <v>0.6004350000000001</v>
      </c>
      <c r="BN49" t="n">
        <v>0.6206390000000001</v>
      </c>
    </row>
    <row r="50" spans="1:66">
      <c r="A50" t="n">
        <v>29.4675</v>
      </c>
      <c r="B50" t="n">
        <v>1.2278125</v>
      </c>
      <c r="C50" t="n">
        <v>0.624674</v>
      </c>
      <c r="D50" t="n">
        <v>1.068818</v>
      </c>
      <c r="E50" t="n">
        <v>0.624776</v>
      </c>
      <c r="F50" t="n">
        <v>0.588158</v>
      </c>
      <c r="G50" t="n">
        <v>0.884558</v>
      </c>
      <c r="H50" t="n">
        <v>0.935798</v>
      </c>
      <c r="I50" t="n">
        <v>0.757291</v>
      </c>
      <c r="J50" t="n">
        <v>0.782869</v>
      </c>
      <c r="K50" t="n">
        <v>0.5780110000000001</v>
      </c>
      <c r="L50" t="n">
        <v>0.584346</v>
      </c>
      <c r="M50" t="n">
        <v>0.576796</v>
      </c>
      <c r="N50" t="n">
        <v>0.589905</v>
      </c>
      <c r="O50" t="n">
        <v>0.594712</v>
      </c>
      <c r="P50" t="n">
        <v>0.6346540000000001</v>
      </c>
      <c r="Q50" t="n">
        <v>0.619335</v>
      </c>
      <c r="R50" t="n">
        <v>0.638547</v>
      </c>
      <c r="S50" t="n">
        <v>0.484733</v>
      </c>
      <c r="T50" t="n">
        <v>0.423503</v>
      </c>
      <c r="U50" t="n">
        <v>0.582686</v>
      </c>
      <c r="V50" t="n">
        <v>0.641059</v>
      </c>
      <c r="W50" t="n">
        <v>0.593536</v>
      </c>
      <c r="X50" t="n">
        <v>0.611332</v>
      </c>
      <c r="Y50" t="n">
        <v>0.584385</v>
      </c>
      <c r="Z50" t="n">
        <v>0.595616</v>
      </c>
      <c r="AA50" t="n">
        <v>0.579565</v>
      </c>
      <c r="AB50" t="n">
        <v>0.494121</v>
      </c>
      <c r="AC50" t="n">
        <v>0.537521</v>
      </c>
      <c r="AD50" t="n">
        <v>0.554472</v>
      </c>
      <c r="AE50" t="n">
        <v>0.512836</v>
      </c>
      <c r="AF50" t="n">
        <v>0.556414</v>
      </c>
      <c r="AG50" t="n">
        <v>0.575528</v>
      </c>
      <c r="AH50" t="n">
        <v>0.56795</v>
      </c>
      <c r="AI50" t="n">
        <v>0.569711</v>
      </c>
      <c r="AJ50" t="n">
        <v>0.51279</v>
      </c>
      <c r="AK50" t="n">
        <v>0.497185</v>
      </c>
      <c r="AL50" t="n">
        <v>0.551938</v>
      </c>
      <c r="AM50" t="n">
        <v>0.476609</v>
      </c>
      <c r="AN50" t="n">
        <v>0.521737</v>
      </c>
      <c r="AO50" t="n">
        <v>0.573484</v>
      </c>
      <c r="AP50" t="n">
        <v>0.565001</v>
      </c>
      <c r="AQ50" t="n">
        <v>0.631549</v>
      </c>
      <c r="AR50" t="n">
        <v>0.521842</v>
      </c>
      <c r="AS50" t="n">
        <v>0.480371</v>
      </c>
      <c r="AT50" t="n">
        <v>0.53801</v>
      </c>
      <c r="AU50" t="n">
        <v>0.551304</v>
      </c>
      <c r="AV50" t="n">
        <v>0.51709</v>
      </c>
      <c r="AW50" t="n">
        <v>0.614609</v>
      </c>
      <c r="AX50" t="n">
        <v>0.582184</v>
      </c>
      <c r="AY50" t="n">
        <v>0.681813</v>
      </c>
      <c r="AZ50" t="n">
        <v>0.537345</v>
      </c>
      <c r="BA50" t="n">
        <v>0.563322</v>
      </c>
      <c r="BB50" t="n">
        <v>0.601335</v>
      </c>
      <c r="BC50" t="n">
        <v>0.534504</v>
      </c>
      <c r="BD50" t="n">
        <v>0.565569</v>
      </c>
      <c r="BE50" t="n">
        <v>0.533164</v>
      </c>
      <c r="BF50" t="n">
        <v>0.596178</v>
      </c>
      <c r="BG50" t="n">
        <v>0.118894</v>
      </c>
      <c r="BH50" t="n">
        <v>0.5083299999999999</v>
      </c>
      <c r="BI50" t="n">
        <v>0.872661</v>
      </c>
      <c r="BJ50" t="n">
        <v>0.60919</v>
      </c>
      <c r="BK50" t="n">
        <v>0.53329</v>
      </c>
      <c r="BL50" t="n">
        <v>0.529739</v>
      </c>
      <c r="BM50" t="n">
        <v>0.612098</v>
      </c>
      <c r="BN50" t="n">
        <v>0.63329</v>
      </c>
    </row>
    <row r="51" spans="1:66">
      <c r="A51" t="n">
        <v>29.7175</v>
      </c>
      <c r="B51" t="n">
        <v>1.238229166666667</v>
      </c>
      <c r="C51" t="n">
        <v>0.635266</v>
      </c>
      <c r="D51" t="n">
        <v>1.133002</v>
      </c>
      <c r="E51" t="n">
        <v>0.636432</v>
      </c>
      <c r="F51" t="n">
        <v>0.598137</v>
      </c>
      <c r="G51" t="n">
        <v>0.90831</v>
      </c>
      <c r="H51" t="n">
        <v>0.966576</v>
      </c>
      <c r="I51" t="n">
        <v>0.7789199999999999</v>
      </c>
      <c r="J51" t="n">
        <v>0.806176</v>
      </c>
      <c r="K51" t="n">
        <v>0.589098</v>
      </c>
      <c r="L51" t="n">
        <v>0.590747</v>
      </c>
      <c r="M51" t="n">
        <v>0.585313</v>
      </c>
      <c r="N51" t="n">
        <v>0.599949</v>
      </c>
      <c r="O51" t="n">
        <v>0.604321</v>
      </c>
      <c r="P51" t="n">
        <v>0.647186</v>
      </c>
      <c r="Q51" t="n">
        <v>0.63595</v>
      </c>
      <c r="R51" t="n">
        <v>0.6475030000000001</v>
      </c>
      <c r="S51" t="n">
        <v>0.494166</v>
      </c>
      <c r="T51" t="n">
        <v>0.432624</v>
      </c>
      <c r="U51" t="n">
        <v>0.5931959999999999</v>
      </c>
      <c r="V51" t="n">
        <v>0.653739</v>
      </c>
      <c r="W51" t="n">
        <v>0.603341</v>
      </c>
      <c r="X51" t="n">
        <v>0.624715</v>
      </c>
      <c r="Y51" t="n">
        <v>0.595437</v>
      </c>
      <c r="Z51" t="n">
        <v>0.607643</v>
      </c>
      <c r="AA51" t="n">
        <v>0.590516</v>
      </c>
      <c r="AB51" t="n">
        <v>0.5057970000000001</v>
      </c>
      <c r="AC51" t="n">
        <v>0.548353</v>
      </c>
      <c r="AD51" t="n">
        <v>0.56458</v>
      </c>
      <c r="AE51" t="n">
        <v>0.525451</v>
      </c>
      <c r="AF51" t="n">
        <v>0.56363</v>
      </c>
      <c r="AG51" t="n">
        <v>0.586242</v>
      </c>
      <c r="AH51" t="n">
        <v>0.577451</v>
      </c>
      <c r="AI51" t="n">
        <v>0.584823</v>
      </c>
      <c r="AJ51" t="n">
        <v>0.524518</v>
      </c>
      <c r="AK51" t="n">
        <v>0.506762</v>
      </c>
      <c r="AL51" t="n">
        <v>0.561145</v>
      </c>
      <c r="AM51" t="n">
        <v>0.488562</v>
      </c>
      <c r="AN51" t="n">
        <v>0.5310510000000001</v>
      </c>
      <c r="AO51" t="n">
        <v>0.587233</v>
      </c>
      <c r="AP51" t="n">
        <v>0.57402</v>
      </c>
      <c r="AQ51" t="n">
        <v>0.64381</v>
      </c>
      <c r="AR51" t="n">
        <v>0.532865</v>
      </c>
      <c r="AS51" t="n">
        <v>0.489187</v>
      </c>
      <c r="AT51" t="n">
        <v>0.548203</v>
      </c>
      <c r="AU51" t="n">
        <v>0.561011</v>
      </c>
      <c r="AV51" t="n">
        <v>0.527486</v>
      </c>
      <c r="AW51" t="n">
        <v>0.625063</v>
      </c>
      <c r="AX51" t="n">
        <v>0.592654</v>
      </c>
      <c r="AY51" t="n">
        <v>0.687062</v>
      </c>
      <c r="AZ51" t="n">
        <v>0.538622</v>
      </c>
      <c r="BA51" t="n">
        <v>0.574118</v>
      </c>
      <c r="BB51" t="n">
        <v>0.608186</v>
      </c>
      <c r="BC51" t="n">
        <v>0.5439000000000001</v>
      </c>
      <c r="BD51" t="n">
        <v>0.5797020000000001</v>
      </c>
      <c r="BE51" t="n">
        <v>0.541781</v>
      </c>
      <c r="BF51" t="n">
        <v>0.606004</v>
      </c>
      <c r="BG51" t="n">
        <v>0.119388</v>
      </c>
      <c r="BH51" t="n">
        <v>0.522903</v>
      </c>
      <c r="BI51" t="n">
        <v>0.877202</v>
      </c>
      <c r="BJ51" t="n">
        <v>0.61697</v>
      </c>
      <c r="BK51" t="n">
        <v>0.542308</v>
      </c>
      <c r="BL51" t="n">
        <v>0.540494</v>
      </c>
      <c r="BM51" t="n">
        <v>0.626305</v>
      </c>
      <c r="BN51" t="n">
        <v>0.645194</v>
      </c>
    </row>
    <row r="52" spans="1:66">
      <c r="A52" t="n">
        <v>29.9675</v>
      </c>
      <c r="B52" t="n">
        <v>1.248645833333333</v>
      </c>
      <c r="C52" t="n">
        <v>0.649174</v>
      </c>
      <c r="D52" t="n">
        <v>1.072817</v>
      </c>
      <c r="E52" t="n">
        <v>0.646421</v>
      </c>
      <c r="F52" t="n">
        <v>0.6073460000000001</v>
      </c>
      <c r="G52" t="n">
        <v>0.937286</v>
      </c>
      <c r="H52" t="n">
        <v>0.99356</v>
      </c>
      <c r="I52" t="n">
        <v>0.799772</v>
      </c>
      <c r="J52" t="n">
        <v>0.828174</v>
      </c>
      <c r="K52" t="n">
        <v>0.596819</v>
      </c>
      <c r="L52" t="n">
        <v>0.597607</v>
      </c>
      <c r="M52" t="n">
        <v>0.595755</v>
      </c>
      <c r="N52" t="n">
        <v>0.608135</v>
      </c>
      <c r="O52" t="n">
        <v>0.6202839999999999</v>
      </c>
      <c r="P52" t="n">
        <v>0.673722</v>
      </c>
      <c r="Q52" t="n">
        <v>0.644392</v>
      </c>
      <c r="R52" t="n">
        <v>0.655983</v>
      </c>
      <c r="S52" t="n">
        <v>0.508493</v>
      </c>
      <c r="T52" t="n">
        <v>0.441596</v>
      </c>
      <c r="U52" t="n">
        <v>0.603592</v>
      </c>
      <c r="V52" t="n">
        <v>0.664189</v>
      </c>
      <c r="W52" t="n">
        <v>0.61546</v>
      </c>
      <c r="X52" t="n">
        <v>0.636192</v>
      </c>
      <c r="Y52" t="n">
        <v>0.6087399999999999</v>
      </c>
      <c r="Z52" t="n">
        <v>0.619378</v>
      </c>
      <c r="AA52" t="n">
        <v>0.607027</v>
      </c>
      <c r="AB52" t="n">
        <v>0.520059</v>
      </c>
      <c r="AC52" t="n">
        <v>0.557194</v>
      </c>
      <c r="AD52" t="n">
        <v>0.577769</v>
      </c>
      <c r="AE52" t="n">
        <v>0.5371899999999999</v>
      </c>
      <c r="AF52" t="n">
        <v>0.570736</v>
      </c>
      <c r="AG52" t="n">
        <v>0.5952</v>
      </c>
      <c r="AH52" t="n">
        <v>0.587879</v>
      </c>
      <c r="AI52" t="n">
        <v>0.596655</v>
      </c>
      <c r="AJ52" t="n">
        <v>0.538032</v>
      </c>
      <c r="AK52" t="n">
        <v>0.516923</v>
      </c>
      <c r="AL52" t="n">
        <v>0.57272</v>
      </c>
      <c r="AM52" t="n">
        <v>0.498278</v>
      </c>
      <c r="AN52" t="n">
        <v>0.540107</v>
      </c>
      <c r="AO52" t="n">
        <v>0.59903</v>
      </c>
      <c r="AP52" t="n">
        <v>0.583274</v>
      </c>
      <c r="AQ52" t="n">
        <v>0.6556419999999999</v>
      </c>
      <c r="AR52" t="n">
        <v>0.546705</v>
      </c>
      <c r="AS52" t="n">
        <v>0.497389</v>
      </c>
      <c r="AT52" t="n">
        <v>0.5548729999999999</v>
      </c>
      <c r="AU52" t="n">
        <v>0.569333</v>
      </c>
      <c r="AV52" t="n">
        <v>0.5367189999999999</v>
      </c>
      <c r="AW52" t="n">
        <v>0.6355420000000001</v>
      </c>
      <c r="AX52" t="n">
        <v>0.601372</v>
      </c>
      <c r="AY52" t="n">
        <v>0.696628</v>
      </c>
      <c r="AZ52" t="n">
        <v>0.540417</v>
      </c>
      <c r="BA52" t="n">
        <v>0.582817</v>
      </c>
      <c r="BB52" t="n">
        <v>0.621779</v>
      </c>
      <c r="BC52" t="n">
        <v>0.554086</v>
      </c>
      <c r="BD52" t="n">
        <v>0.590384</v>
      </c>
      <c r="BE52" t="n">
        <v>0.550794</v>
      </c>
      <c r="BF52" t="n">
        <v>0.61783</v>
      </c>
      <c r="BG52" t="n">
        <v>0.12315</v>
      </c>
      <c r="BH52" t="n">
        <v>0.534023</v>
      </c>
      <c r="BI52" t="n">
        <v>0.882064</v>
      </c>
      <c r="BJ52" t="n">
        <v>0.626853</v>
      </c>
      <c r="BK52" t="n">
        <v>0.553387</v>
      </c>
      <c r="BL52" t="n">
        <v>0.551751</v>
      </c>
      <c r="BM52" t="n">
        <v>0.636715</v>
      </c>
      <c r="BN52" t="n">
        <v>0.658548</v>
      </c>
    </row>
    <row r="53" spans="1:66">
      <c r="A53" t="n">
        <v>30.2175</v>
      </c>
      <c r="B53" t="n">
        <v>1.2590625</v>
      </c>
      <c r="C53" t="n">
        <v>0.6603869999999999</v>
      </c>
      <c r="D53" t="n">
        <v>0.914114</v>
      </c>
      <c r="E53" t="n">
        <v>0.657384</v>
      </c>
      <c r="F53" t="n">
        <v>0.616742</v>
      </c>
      <c r="G53" t="n">
        <v>0.961095</v>
      </c>
      <c r="H53" t="n">
        <v>1.019739</v>
      </c>
      <c r="I53" t="n">
        <v>0.820524</v>
      </c>
      <c r="J53" t="n">
        <v>0.849839</v>
      </c>
      <c r="K53" t="n">
        <v>0.6069020000000001</v>
      </c>
      <c r="L53" t="n">
        <v>0.605996</v>
      </c>
      <c r="M53" t="n">
        <v>0.605539</v>
      </c>
      <c r="N53" t="n">
        <v>0.61646</v>
      </c>
      <c r="O53" t="n">
        <v>0.63383</v>
      </c>
      <c r="P53" t="n">
        <v>0.695845</v>
      </c>
      <c r="Q53" t="n">
        <v>0.651849</v>
      </c>
      <c r="R53" t="n">
        <v>0.669551</v>
      </c>
      <c r="S53" t="n">
        <v>0.523672</v>
      </c>
      <c r="T53" t="n">
        <v>0.449101</v>
      </c>
      <c r="U53" t="n">
        <v>0.612629</v>
      </c>
      <c r="V53" t="n">
        <v>0.677189</v>
      </c>
      <c r="W53" t="n">
        <v>0.62526</v>
      </c>
      <c r="X53" t="n">
        <v>0.644268</v>
      </c>
      <c r="Y53" t="n">
        <v>0.620364</v>
      </c>
      <c r="Z53" t="n">
        <v>0.633208</v>
      </c>
      <c r="AA53" t="n">
        <v>0.624692</v>
      </c>
      <c r="AB53" t="n">
        <v>0.531975</v>
      </c>
      <c r="AC53" t="n">
        <v>0.567035</v>
      </c>
      <c r="AD53" t="n">
        <v>0.590884</v>
      </c>
      <c r="AE53" t="n">
        <v>0.5468420000000001</v>
      </c>
      <c r="AF53" t="n">
        <v>0.578871</v>
      </c>
      <c r="AG53" t="n">
        <v>0.605367</v>
      </c>
      <c r="AH53" t="n">
        <v>0.600113</v>
      </c>
      <c r="AI53" t="n">
        <v>0.607386</v>
      </c>
      <c r="AJ53" t="n">
        <v>0.552334</v>
      </c>
      <c r="AK53" t="n">
        <v>0.526962</v>
      </c>
      <c r="AL53" t="n">
        <v>0.587674</v>
      </c>
      <c r="AM53" t="n">
        <v>0.506044</v>
      </c>
      <c r="AN53" t="n">
        <v>0.548726</v>
      </c>
      <c r="AO53" t="n">
        <v>0.6091760000000001</v>
      </c>
      <c r="AP53" t="n">
        <v>0.5923119999999999</v>
      </c>
      <c r="AQ53" t="n">
        <v>0.660598</v>
      </c>
      <c r="AR53" t="n">
        <v>0.554496</v>
      </c>
      <c r="AS53" t="n">
        <v>0.506985</v>
      </c>
      <c r="AT53" t="n">
        <v>0.564571</v>
      </c>
      <c r="AU53" t="n">
        <v>0.57764</v>
      </c>
      <c r="AV53" t="n">
        <v>0.5449310000000001</v>
      </c>
      <c r="AW53" t="n">
        <v>0.645235</v>
      </c>
      <c r="AX53" t="n">
        <v>0.609721</v>
      </c>
      <c r="AY53" t="n">
        <v>0.698211</v>
      </c>
      <c r="AZ53" t="n">
        <v>0.546129</v>
      </c>
      <c r="BA53" t="n">
        <v>0.593954</v>
      </c>
      <c r="BB53" t="n">
        <v>0.632018</v>
      </c>
      <c r="BC53" t="n">
        <v>0.565013</v>
      </c>
      <c r="BD53" t="n">
        <v>0.599006</v>
      </c>
      <c r="BE53" t="n">
        <v>0.560214</v>
      </c>
      <c r="BF53" t="n">
        <v>0.62692</v>
      </c>
      <c r="BG53" t="n">
        <v>0.123455</v>
      </c>
      <c r="BH53" t="n">
        <v>0.540975</v>
      </c>
      <c r="BI53" t="n">
        <v>0.88661</v>
      </c>
      <c r="BJ53" t="n">
        <v>0.635829</v>
      </c>
      <c r="BK53" t="n">
        <v>0.563446</v>
      </c>
      <c r="BL53" t="n">
        <v>0.56003</v>
      </c>
      <c r="BM53" t="n">
        <v>0.646193</v>
      </c>
      <c r="BN53" t="n">
        <v>0.669963</v>
      </c>
    </row>
    <row r="54" spans="1:66">
      <c r="A54" t="n">
        <v>31.221111</v>
      </c>
      <c r="B54" t="n">
        <v>1.30087962962963</v>
      </c>
      <c r="C54" t="n">
        <v>0.7039840000000001</v>
      </c>
      <c r="D54" t="n">
        <v>1.386717</v>
      </c>
      <c r="E54" t="n">
        <v>0.695388</v>
      </c>
      <c r="F54" t="n">
        <v>0.656338</v>
      </c>
      <c r="G54" t="n">
        <v>1.05182</v>
      </c>
      <c r="H54" t="n">
        <v>1.115915</v>
      </c>
      <c r="I54" t="n">
        <v>0.88742</v>
      </c>
      <c r="J54" t="n">
        <v>0.923011</v>
      </c>
      <c r="K54" t="n">
        <v>0.63769</v>
      </c>
      <c r="L54" t="n">
        <v>0.636592</v>
      </c>
      <c r="M54" t="n">
        <v>0.636012</v>
      </c>
      <c r="N54" t="n">
        <v>0.649919</v>
      </c>
      <c r="O54" t="n">
        <v>0.685689</v>
      </c>
      <c r="P54" t="n">
        <v>0.723855</v>
      </c>
      <c r="Q54" t="n">
        <v>0.688773</v>
      </c>
      <c r="R54" t="n">
        <v>0.716195</v>
      </c>
      <c r="S54" t="n">
        <v>0.592489</v>
      </c>
      <c r="T54" t="n">
        <v>0.482707</v>
      </c>
      <c r="U54" t="n">
        <v>0.656177</v>
      </c>
      <c r="V54" t="n">
        <v>0.719638</v>
      </c>
      <c r="W54" t="n">
        <v>0.660562</v>
      </c>
      <c r="X54" t="n">
        <v>0.686505</v>
      </c>
      <c r="Y54" t="n">
        <v>0.659215</v>
      </c>
      <c r="Z54" t="n">
        <v>0.668289</v>
      </c>
      <c r="AA54" t="n">
        <v>0.673106</v>
      </c>
      <c r="AB54" t="n">
        <v>0.566188</v>
      </c>
      <c r="AC54" t="n">
        <v>0.598947</v>
      </c>
      <c r="AD54" t="n">
        <v>0.629331</v>
      </c>
      <c r="AE54" t="n">
        <v>0.583579</v>
      </c>
      <c r="AF54" t="n">
        <v>0.61954</v>
      </c>
      <c r="AG54" t="n">
        <v>0.640555</v>
      </c>
      <c r="AH54" t="n">
        <v>0.641276</v>
      </c>
      <c r="AI54" t="n">
        <v>0.656376</v>
      </c>
      <c r="AJ54" t="n">
        <v>0.578966</v>
      </c>
      <c r="AK54" t="n">
        <v>0.560182</v>
      </c>
      <c r="AL54" t="n">
        <v>0.626258</v>
      </c>
      <c r="AM54" t="n">
        <v>0.544311</v>
      </c>
      <c r="AN54" t="n">
        <v>0.586512</v>
      </c>
      <c r="AO54" t="n">
        <v>0.653107</v>
      </c>
      <c r="AP54" t="n">
        <v>0.624377</v>
      </c>
      <c r="AQ54" t="n">
        <v>0.709805</v>
      </c>
      <c r="AR54" t="n">
        <v>0.587882</v>
      </c>
      <c r="AS54" t="n">
        <v>0.539432</v>
      </c>
      <c r="AT54" t="n">
        <v>0.607468</v>
      </c>
      <c r="AU54" t="n">
        <v>0.6141180000000001</v>
      </c>
      <c r="AV54" t="n">
        <v>0.583311</v>
      </c>
      <c r="AW54" t="n">
        <v>0.682592</v>
      </c>
      <c r="AX54" t="n">
        <v>0.6463370000000001</v>
      </c>
      <c r="AY54" t="n">
        <v>0.693616</v>
      </c>
      <c r="AZ54" t="n">
        <v>0.574295</v>
      </c>
      <c r="BA54" t="n">
        <v>0.632285</v>
      </c>
      <c r="BB54" t="n">
        <v>0.67797</v>
      </c>
      <c r="BC54" t="n">
        <v>0.604187</v>
      </c>
      <c r="BD54" t="n">
        <v>0.643294</v>
      </c>
      <c r="BE54" t="n">
        <v>0.599201</v>
      </c>
      <c r="BF54" t="n">
        <v>0.674787</v>
      </c>
      <c r="BG54" t="n">
        <v>0.125562</v>
      </c>
      <c r="BH54" t="n">
        <v>0.525912</v>
      </c>
      <c r="BI54" t="n">
        <v>0.910884</v>
      </c>
      <c r="BJ54" t="n">
        <v>0.672484</v>
      </c>
      <c r="BK54" t="n">
        <v>0.602055</v>
      </c>
      <c r="BL54" t="n">
        <v>0.597618</v>
      </c>
      <c r="BM54" t="n">
        <v>0.690254</v>
      </c>
      <c r="BN54" t="n">
        <v>0.717209</v>
      </c>
    </row>
    <row r="55" spans="1:66">
      <c r="A55" t="n">
        <v>32.221111</v>
      </c>
      <c r="B55" t="n">
        <v>1.342546296296296</v>
      </c>
      <c r="C55" t="n">
        <v>0.738841</v>
      </c>
      <c r="D55" t="n">
        <v>0.92494</v>
      </c>
      <c r="E55" t="n">
        <v>0.734297</v>
      </c>
      <c r="F55" t="n">
        <v>0.693315</v>
      </c>
      <c r="G55" t="n">
        <v>1.121867</v>
      </c>
      <c r="H55" t="n">
        <v>1.189866</v>
      </c>
      <c r="I55" t="n">
        <v>0.946883</v>
      </c>
      <c r="J55" t="n">
        <v>0.981579</v>
      </c>
      <c r="K55" t="n">
        <v>0.668206</v>
      </c>
      <c r="L55" t="n">
        <v>0.665452</v>
      </c>
      <c r="M55" t="n">
        <v>0.661403</v>
      </c>
      <c r="N55" t="n">
        <v>0.680123</v>
      </c>
      <c r="O55" t="n">
        <v>0.729032</v>
      </c>
      <c r="P55" t="n">
        <v>0.758749</v>
      </c>
      <c r="Q55" t="n">
        <v>0.726912</v>
      </c>
      <c r="R55" t="n">
        <v>0.753173</v>
      </c>
      <c r="S55" t="n">
        <v>0.6317700000000001</v>
      </c>
      <c r="T55" t="n">
        <v>0.509939</v>
      </c>
      <c r="U55" t="n">
        <v>0.683684</v>
      </c>
      <c r="V55" t="n">
        <v>0.752898</v>
      </c>
      <c r="W55" t="n">
        <v>0.694093</v>
      </c>
      <c r="X55" t="n">
        <v>0.72324</v>
      </c>
      <c r="Y55" t="n">
        <v>0.697461</v>
      </c>
      <c r="Z55" t="n">
        <v>0.703398</v>
      </c>
      <c r="AA55" t="n">
        <v>0.708438</v>
      </c>
      <c r="AB55" t="n">
        <v>0.592799</v>
      </c>
      <c r="AC55" t="n">
        <v>0.634987</v>
      </c>
      <c r="AD55" t="n">
        <v>0.668304</v>
      </c>
      <c r="AE55" t="n">
        <v>0.620595</v>
      </c>
      <c r="AF55" t="n">
        <v>0.666918</v>
      </c>
      <c r="AG55" t="n">
        <v>0.677816</v>
      </c>
      <c r="AH55" t="n">
        <v>0.677365</v>
      </c>
      <c r="AI55" t="n">
        <v>0.687477</v>
      </c>
      <c r="AJ55" t="n">
        <v>0.607605</v>
      </c>
      <c r="AK55" t="n">
        <v>0.597326</v>
      </c>
      <c r="AL55" t="n">
        <v>0.663663</v>
      </c>
      <c r="AM55" t="n">
        <v>0.57804</v>
      </c>
      <c r="AN55" t="n">
        <v>0.619976</v>
      </c>
      <c r="AO55" t="n">
        <v>0.679409</v>
      </c>
      <c r="AP55" t="n">
        <v>0.655605</v>
      </c>
      <c r="AQ55" t="n">
        <v>0.740112</v>
      </c>
      <c r="AR55" t="n">
        <v>0.612738</v>
      </c>
      <c r="AS55" t="n">
        <v>0.574771</v>
      </c>
      <c r="AT55" t="n">
        <v>0.641629</v>
      </c>
      <c r="AU55" t="n">
        <v>0.646265</v>
      </c>
      <c r="AV55" t="n">
        <v>0.6205889999999999</v>
      </c>
      <c r="AW55" t="n">
        <v>0.723467</v>
      </c>
      <c r="AX55" t="n">
        <v>0.6887180000000001</v>
      </c>
      <c r="AY55" t="n">
        <v>0.679701</v>
      </c>
      <c r="AZ55" t="n">
        <v>0.60017</v>
      </c>
      <c r="BA55" t="n">
        <v>0.6651550000000001</v>
      </c>
      <c r="BB55" t="n">
        <v>0.714654</v>
      </c>
      <c r="BC55" t="n">
        <v>0.641207</v>
      </c>
      <c r="BD55" t="n">
        <v>0.67715</v>
      </c>
      <c r="BE55" t="n">
        <v>0.634971</v>
      </c>
      <c r="BF55" t="n">
        <v>0.716297</v>
      </c>
      <c r="BG55" t="n">
        <v>0.121459</v>
      </c>
      <c r="BH55" t="n">
        <v>0.472707</v>
      </c>
      <c r="BI55" t="n">
        <v>0.936065</v>
      </c>
      <c r="BJ55" t="n">
        <v>0.70766</v>
      </c>
      <c r="BK55" t="n">
        <v>0.6318820000000001</v>
      </c>
      <c r="BL55" t="n">
        <v>0.633696</v>
      </c>
      <c r="BM55" t="n">
        <v>0.728479</v>
      </c>
      <c r="BN55" t="n">
        <v>0.7524960000000001</v>
      </c>
    </row>
    <row r="56" spans="1:66">
      <c r="A56" t="n">
        <v>33.221111</v>
      </c>
      <c r="B56" t="n">
        <v>1.384212962962963</v>
      </c>
      <c r="C56" t="n">
        <v>0.771361</v>
      </c>
      <c r="D56" t="n">
        <v>1.068768</v>
      </c>
      <c r="E56" t="n">
        <v>0.763532</v>
      </c>
      <c r="F56" t="n">
        <v>0.724848</v>
      </c>
      <c r="G56" t="n">
        <v>1.183672</v>
      </c>
      <c r="H56" t="n">
        <v>1.252971</v>
      </c>
      <c r="I56" t="n">
        <v>0.9927</v>
      </c>
      <c r="J56" t="n">
        <v>1.026165</v>
      </c>
      <c r="K56" t="n">
        <v>0.696688</v>
      </c>
      <c r="L56" t="n">
        <v>0.693093</v>
      </c>
      <c r="M56" t="n">
        <v>0.6888919999999999</v>
      </c>
      <c r="N56" t="n">
        <v>0.707362</v>
      </c>
      <c r="O56" t="n">
        <v>0.769065</v>
      </c>
      <c r="P56" t="n">
        <v>0.792148</v>
      </c>
      <c r="Q56" t="n">
        <v>0.756094</v>
      </c>
      <c r="R56" t="n">
        <v>0.7798620000000001</v>
      </c>
      <c r="S56" t="n">
        <v>0.664995</v>
      </c>
      <c r="T56" t="n">
        <v>0.53859</v>
      </c>
      <c r="U56" t="n">
        <v>0.734388</v>
      </c>
      <c r="V56" t="n">
        <v>0.783541</v>
      </c>
      <c r="W56" t="n">
        <v>0.725662</v>
      </c>
      <c r="X56" t="n">
        <v>0.751851</v>
      </c>
      <c r="Y56" t="n">
        <v>0.729651</v>
      </c>
      <c r="Z56" t="n">
        <v>0.73522</v>
      </c>
      <c r="AA56" t="n">
        <v>0.735874</v>
      </c>
      <c r="AB56" t="n">
        <v>0.617757</v>
      </c>
      <c r="AC56" t="n">
        <v>0.670781</v>
      </c>
      <c r="AD56" t="n">
        <v>0.699247</v>
      </c>
      <c r="AE56" t="n">
        <v>0.652946</v>
      </c>
      <c r="AF56" t="n">
        <v>0.703379</v>
      </c>
      <c r="AG56" t="n">
        <v>0.723332</v>
      </c>
      <c r="AH56" t="n">
        <v>0.716372</v>
      </c>
      <c r="AI56" t="n">
        <v>0.720438</v>
      </c>
      <c r="AJ56" t="n">
        <v>0.636693</v>
      </c>
      <c r="AK56" t="n">
        <v>0.624573</v>
      </c>
      <c r="AL56" t="n">
        <v>0.699944</v>
      </c>
      <c r="AM56" t="n">
        <v>0.6124540000000001</v>
      </c>
      <c r="AN56" t="n">
        <v>0.65182</v>
      </c>
      <c r="AO56" t="n">
        <v>0.710471</v>
      </c>
      <c r="AP56" t="n">
        <v>0.684104</v>
      </c>
      <c r="AQ56" t="n">
        <v>0.781208</v>
      </c>
      <c r="AR56" t="n">
        <v>0.6365229999999999</v>
      </c>
      <c r="AS56" t="n">
        <v>0.603718</v>
      </c>
      <c r="AT56" t="n">
        <v>0.674072</v>
      </c>
      <c r="AU56" t="n">
        <v>0.68246</v>
      </c>
      <c r="AV56" t="n">
        <v>0.648196</v>
      </c>
      <c r="AW56" t="n">
        <v>0.755301</v>
      </c>
      <c r="AX56" t="n">
        <v>0.717769</v>
      </c>
      <c r="AY56" t="n">
        <v>0.656173</v>
      </c>
      <c r="AZ56" t="n">
        <v>0.625684</v>
      </c>
      <c r="BA56" t="n">
        <v>0.696835</v>
      </c>
      <c r="BB56" t="n">
        <v>0.74869</v>
      </c>
      <c r="BC56" t="n">
        <v>0.674336</v>
      </c>
      <c r="BD56" t="n">
        <v>0.707718</v>
      </c>
      <c r="BE56" t="n">
        <v>0.6802589999999999</v>
      </c>
      <c r="BF56" t="n">
        <v>0.746638</v>
      </c>
      <c r="BG56" t="n">
        <v>0.115476</v>
      </c>
      <c r="BH56" t="n">
        <v>0.40346</v>
      </c>
      <c r="BI56" t="n">
        <v>0.956921</v>
      </c>
      <c r="BJ56" t="n">
        <v>0.738039</v>
      </c>
      <c r="BK56" t="n">
        <v>0.66208</v>
      </c>
      <c r="BL56" t="n">
        <v>0.667065</v>
      </c>
      <c r="BM56" t="n">
        <v>0.761385</v>
      </c>
      <c r="BN56" t="n">
        <v>0.783838</v>
      </c>
    </row>
    <row r="57" spans="1:66">
      <c r="A57" t="n">
        <v>34.221111</v>
      </c>
      <c r="B57" t="n">
        <v>1.42587962962963</v>
      </c>
      <c r="C57" t="n">
        <v>0.800725</v>
      </c>
      <c r="D57" t="n">
        <v>1.011066</v>
      </c>
      <c r="E57" t="n">
        <v>0.7954329999999999</v>
      </c>
      <c r="F57" t="n">
        <v>0.751918</v>
      </c>
      <c r="G57" t="n">
        <v>1.235687</v>
      </c>
      <c r="H57" t="n">
        <v>1.307555</v>
      </c>
      <c r="I57" t="n">
        <v>1.032584</v>
      </c>
      <c r="J57" t="n">
        <v>1.066759</v>
      </c>
      <c r="K57" t="n">
        <v>0.725375</v>
      </c>
      <c r="L57" t="n">
        <v>0.712766</v>
      </c>
      <c r="M57" t="n">
        <v>0.7176090000000001</v>
      </c>
      <c r="N57" t="n">
        <v>0.731494</v>
      </c>
      <c r="O57" t="n">
        <v>0.79238</v>
      </c>
      <c r="P57" t="n">
        <v>0.818528</v>
      </c>
      <c r="Q57" t="n">
        <v>0.789851</v>
      </c>
      <c r="R57" t="n">
        <v>0.810517</v>
      </c>
      <c r="S57" t="n">
        <v>0.696335</v>
      </c>
      <c r="T57" t="n">
        <v>0.561867</v>
      </c>
      <c r="U57" t="n">
        <v>0.771482</v>
      </c>
      <c r="V57" t="n">
        <v>0.818661</v>
      </c>
      <c r="W57" t="n">
        <v>0.753092</v>
      </c>
      <c r="X57" t="n">
        <v>0.77527</v>
      </c>
      <c r="Y57" t="n">
        <v>0.758189</v>
      </c>
      <c r="Z57" t="n">
        <v>0.764304</v>
      </c>
      <c r="AA57" t="n">
        <v>0.761081</v>
      </c>
      <c r="AB57" t="n">
        <v>0.641171</v>
      </c>
      <c r="AC57" t="n">
        <v>0.698321</v>
      </c>
      <c r="AD57" t="n">
        <v>0.7290450000000001</v>
      </c>
      <c r="AE57" t="n">
        <v>0.679125</v>
      </c>
      <c r="AF57" t="n">
        <v>0.729672</v>
      </c>
      <c r="AG57" t="n">
        <v>0.759047</v>
      </c>
      <c r="AH57" t="n">
        <v>0.743443</v>
      </c>
      <c r="AI57" t="n">
        <v>0.744798</v>
      </c>
      <c r="AJ57" t="n">
        <v>0.66277</v>
      </c>
      <c r="AK57" t="n">
        <v>0.649135</v>
      </c>
      <c r="AL57" t="n">
        <v>0.731764</v>
      </c>
      <c r="AM57" t="n">
        <v>0.645078</v>
      </c>
      <c r="AN57" t="n">
        <v>0.688013</v>
      </c>
      <c r="AO57" t="n">
        <v>0.733701</v>
      </c>
      <c r="AP57" t="n">
        <v>0.709852</v>
      </c>
      <c r="AQ57" t="n">
        <v>0.805706</v>
      </c>
      <c r="AR57" t="n">
        <v>0.660845</v>
      </c>
      <c r="AS57" t="n">
        <v>0.628889</v>
      </c>
      <c r="AT57" t="n">
        <v>0.705085</v>
      </c>
      <c r="AU57" t="n">
        <v>0.703173</v>
      </c>
      <c r="AV57" t="n">
        <v>0.6753710000000001</v>
      </c>
      <c r="AW57" t="n">
        <v>0.784258</v>
      </c>
      <c r="AX57" t="n">
        <v>0.747771</v>
      </c>
      <c r="AY57" t="n">
        <v>0.635275</v>
      </c>
      <c r="AZ57" t="n">
        <v>0.643374</v>
      </c>
      <c r="BA57" t="n">
        <v>0.723179</v>
      </c>
      <c r="BB57" t="n">
        <v>0.7789970000000001</v>
      </c>
      <c r="BC57" t="n">
        <v>0.706676</v>
      </c>
      <c r="BD57" t="n">
        <v>0.737774</v>
      </c>
      <c r="BE57" t="n">
        <v>0.705977</v>
      </c>
      <c r="BF57" t="n">
        <v>0.785201</v>
      </c>
      <c r="BG57" t="n">
        <v>0.107494</v>
      </c>
      <c r="BH57" t="n">
        <v>0.323089</v>
      </c>
      <c r="BI57" t="n">
        <v>0.9694</v>
      </c>
      <c r="BJ57" t="n">
        <v>0.762428</v>
      </c>
      <c r="BK57" t="n">
        <v>0.696558</v>
      </c>
      <c r="BL57" t="n">
        <v>0.696801</v>
      </c>
      <c r="BM57" t="n">
        <v>0.785337</v>
      </c>
      <c r="BN57" t="n">
        <v>0.810362</v>
      </c>
    </row>
    <row r="58" spans="1:66">
      <c r="A58" t="n">
        <v>35.221389</v>
      </c>
      <c r="B58" t="n">
        <v>1.46755787037037</v>
      </c>
      <c r="C58" t="n">
        <v>0.825277</v>
      </c>
      <c r="D58" t="n">
        <v>0.986556</v>
      </c>
      <c r="E58" t="n">
        <v>0.821865</v>
      </c>
      <c r="F58" t="n">
        <v>0.779966</v>
      </c>
      <c r="G58" t="n">
        <v>1.289554</v>
      </c>
      <c r="H58" t="n">
        <v>1.354778</v>
      </c>
      <c r="I58" t="n">
        <v>1.066371</v>
      </c>
      <c r="J58" t="n">
        <v>1.094085</v>
      </c>
      <c r="K58" t="n">
        <v>0.754521</v>
      </c>
      <c r="L58" t="n">
        <v>0.732503</v>
      </c>
      <c r="M58" t="n">
        <v>0.743386</v>
      </c>
      <c r="N58" t="n">
        <v>0.758257</v>
      </c>
      <c r="O58" t="n">
        <v>0.814736</v>
      </c>
      <c r="P58" t="n">
        <v>0.838822</v>
      </c>
      <c r="Q58" t="n">
        <v>0.812225</v>
      </c>
      <c r="R58" t="n">
        <v>0.83931</v>
      </c>
      <c r="S58" t="n">
        <v>0.721785</v>
      </c>
      <c r="T58" t="n">
        <v>0.584891</v>
      </c>
      <c r="U58" t="n">
        <v>0.796198</v>
      </c>
      <c r="V58" t="n">
        <v>0.844653</v>
      </c>
      <c r="W58" t="n">
        <v>0.783679</v>
      </c>
      <c r="X58" t="n">
        <v>0.79988</v>
      </c>
      <c r="Y58" t="n">
        <v>0.785678</v>
      </c>
      <c r="Z58" t="n">
        <v>0.787663</v>
      </c>
      <c r="AA58" t="n">
        <v>0.781562</v>
      </c>
      <c r="AB58" t="n">
        <v>0.666333</v>
      </c>
      <c r="AC58" t="n">
        <v>0.725521</v>
      </c>
      <c r="AD58" t="n">
        <v>0.750874</v>
      </c>
      <c r="AE58" t="n">
        <v>0.702254</v>
      </c>
      <c r="AF58" t="n">
        <v>0.7509710000000001</v>
      </c>
      <c r="AG58" t="n">
        <v>0.7807229999999999</v>
      </c>
      <c r="AH58" t="n">
        <v>0.768706</v>
      </c>
      <c r="AI58" t="n">
        <v>0.771581</v>
      </c>
      <c r="AJ58" t="n">
        <v>0.689191</v>
      </c>
      <c r="AK58" t="n">
        <v>0.675258</v>
      </c>
      <c r="AL58" t="n">
        <v>0.7533069999999999</v>
      </c>
      <c r="AM58" t="n">
        <v>0.671391</v>
      </c>
      <c r="AN58" t="n">
        <v>0.7185510000000001</v>
      </c>
      <c r="AO58" t="n">
        <v>0.754431</v>
      </c>
      <c r="AP58" t="n">
        <v>0.735436</v>
      </c>
      <c r="AQ58" t="n">
        <v>0.829049</v>
      </c>
      <c r="AR58" t="n">
        <v>0.684847</v>
      </c>
      <c r="AS58" t="n">
        <v>0.652993</v>
      </c>
      <c r="AT58" t="n">
        <v>0.735585</v>
      </c>
      <c r="AU58" t="n">
        <v>0.7252999999999999</v>
      </c>
      <c r="AV58" t="n">
        <v>0.692939</v>
      </c>
      <c r="AW58" t="n">
        <v>0.811123</v>
      </c>
      <c r="AX58" t="n">
        <v>0.771533</v>
      </c>
      <c r="AY58" t="n">
        <v>0.61939</v>
      </c>
      <c r="AZ58" t="n">
        <v>0.65456</v>
      </c>
      <c r="BA58" t="n">
        <v>0.757029</v>
      </c>
      <c r="BB58" t="n">
        <v>0.805665</v>
      </c>
      <c r="BC58" t="n">
        <v>0.732779</v>
      </c>
      <c r="BD58" t="n">
        <v>0.767286</v>
      </c>
      <c r="BE58" t="n">
        <v>0.731811</v>
      </c>
      <c r="BF58" t="n">
        <v>0.8127760000000001</v>
      </c>
      <c r="BG58" t="n">
        <v>0.09761</v>
      </c>
      <c r="BH58" t="n">
        <v>0.230498</v>
      </c>
      <c r="BI58" t="n">
        <v>0.977899</v>
      </c>
      <c r="BJ58" t="n">
        <v>0.796353</v>
      </c>
      <c r="BK58" t="n">
        <v>0.72154</v>
      </c>
      <c r="BL58" t="n">
        <v>0.720338</v>
      </c>
      <c r="BM58" t="n">
        <v>0.809621</v>
      </c>
      <c r="BN58" t="n">
        <v>0.840857</v>
      </c>
    </row>
    <row r="59" spans="1:66">
      <c r="A59" t="n">
        <v>36.221667</v>
      </c>
      <c r="B59" t="n">
        <v>1.509236111111111</v>
      </c>
      <c r="C59" t="n">
        <v>0.852007</v>
      </c>
      <c r="D59" t="n">
        <v>0.91587</v>
      </c>
      <c r="E59" t="n">
        <v>0.843213</v>
      </c>
      <c r="F59" t="n">
        <v>0.803435</v>
      </c>
      <c r="G59" t="n">
        <v>1.32526</v>
      </c>
      <c r="H59" t="n">
        <v>1.390543</v>
      </c>
      <c r="I59" t="n">
        <v>1.093571</v>
      </c>
      <c r="J59" t="n">
        <v>1.121617</v>
      </c>
      <c r="K59" t="n">
        <v>0.77662</v>
      </c>
      <c r="L59" t="n">
        <v>0.758858</v>
      </c>
      <c r="M59" t="n">
        <v>0.767209</v>
      </c>
      <c r="N59" t="n">
        <v>0.778994</v>
      </c>
      <c r="O59" t="n">
        <v>0.838187</v>
      </c>
      <c r="P59" t="n">
        <v>0.862154</v>
      </c>
      <c r="Q59" t="n">
        <v>0.834354</v>
      </c>
      <c r="R59" t="n">
        <v>0.857386</v>
      </c>
      <c r="S59" t="n">
        <v>0.749744</v>
      </c>
      <c r="T59" t="n">
        <v>0.608541</v>
      </c>
      <c r="U59" t="n">
        <v>0.828542</v>
      </c>
      <c r="V59" t="n">
        <v>0.871184</v>
      </c>
      <c r="W59" t="n">
        <v>0.804431</v>
      </c>
      <c r="X59" t="n">
        <v>0.826328</v>
      </c>
      <c r="Y59" t="n">
        <v>0.811988</v>
      </c>
      <c r="Z59" t="n">
        <v>0.804503</v>
      </c>
      <c r="AA59" t="n">
        <v>0.8032589999999999</v>
      </c>
      <c r="AB59" t="n">
        <v>0.686603</v>
      </c>
      <c r="AC59" t="n">
        <v>0.752428</v>
      </c>
      <c r="AD59" t="n">
        <v>0.777015</v>
      </c>
      <c r="AE59" t="n">
        <v>0.72687</v>
      </c>
      <c r="AF59" t="n">
        <v>0.772949</v>
      </c>
      <c r="AG59" t="n">
        <v>0.802277</v>
      </c>
      <c r="AH59" t="n">
        <v>0.794465</v>
      </c>
      <c r="AI59" t="n">
        <v>0.801077</v>
      </c>
      <c r="AJ59" t="n">
        <v>0.716006</v>
      </c>
      <c r="AK59" t="n">
        <v>0.697014</v>
      </c>
      <c r="AL59" t="n">
        <v>0.770301</v>
      </c>
      <c r="AM59" t="n">
        <v>0.692644</v>
      </c>
      <c r="AN59" t="n">
        <v>0.738658</v>
      </c>
      <c r="AO59" t="n">
        <v>0.791228</v>
      </c>
      <c r="AP59" t="n">
        <v>0.766397</v>
      </c>
      <c r="AQ59" t="n">
        <v>0.851118</v>
      </c>
      <c r="AR59" t="n">
        <v>0.707833</v>
      </c>
      <c r="AS59" t="n">
        <v>0.673949</v>
      </c>
      <c r="AT59" t="n">
        <v>0.757818</v>
      </c>
      <c r="AU59" t="n">
        <v>0.757476</v>
      </c>
      <c r="AV59" t="n">
        <v>0.725514</v>
      </c>
      <c r="AW59" t="n">
        <v>0.8321</v>
      </c>
      <c r="AX59" t="n">
        <v>0.80347</v>
      </c>
      <c r="AY59" t="n">
        <v>0.603724</v>
      </c>
      <c r="AZ59" t="n">
        <v>0.665926</v>
      </c>
      <c r="BA59" t="n">
        <v>0.781693</v>
      </c>
      <c r="BB59" t="n">
        <v>0.833232</v>
      </c>
      <c r="BC59" t="n">
        <v>0.758276</v>
      </c>
      <c r="BD59" t="n">
        <v>0.796723</v>
      </c>
      <c r="BE59" t="n">
        <v>0.761487</v>
      </c>
      <c r="BF59" t="n">
        <v>0.833073</v>
      </c>
      <c r="BG59" t="n">
        <v>0.091069</v>
      </c>
      <c r="BH59" t="n">
        <v>0.140707</v>
      </c>
      <c r="BI59" t="n">
        <v>0.99244</v>
      </c>
      <c r="BJ59" t="n">
        <v>0.818867</v>
      </c>
      <c r="BK59" t="n">
        <v>0.744542</v>
      </c>
      <c r="BL59" t="n">
        <v>0.741752</v>
      </c>
      <c r="BM59" t="n">
        <v>0.831271</v>
      </c>
      <c r="BN59" t="n">
        <v>0.863567</v>
      </c>
    </row>
    <row r="60" spans="1:66">
      <c r="A60" t="n">
        <v>37.221667</v>
      </c>
      <c r="B60" t="n">
        <v>1.550902777777778</v>
      </c>
      <c r="C60" t="n">
        <v>0.862476</v>
      </c>
      <c r="D60" t="n">
        <v>0.91054</v>
      </c>
      <c r="E60" t="n">
        <v>0.866344</v>
      </c>
      <c r="F60" t="n">
        <v>0.822287</v>
      </c>
      <c r="G60" t="n">
        <v>1.350702</v>
      </c>
      <c r="H60" t="n">
        <v>1.409573</v>
      </c>
      <c r="I60" t="n">
        <v>1.108706</v>
      </c>
      <c r="J60" t="n">
        <v>1.132021</v>
      </c>
      <c r="K60" t="n">
        <v>0.8013980000000001</v>
      </c>
      <c r="L60" t="n">
        <v>0.788671</v>
      </c>
      <c r="M60" t="n">
        <v>0.795925</v>
      </c>
      <c r="N60" t="n">
        <v>0.80202</v>
      </c>
      <c r="O60" t="n">
        <v>0.86402</v>
      </c>
      <c r="P60" t="n">
        <v>0.88252</v>
      </c>
      <c r="Q60" t="n">
        <v>0.85185</v>
      </c>
      <c r="R60" t="n">
        <v>0.878366</v>
      </c>
      <c r="S60" t="n">
        <v>0.7771400000000001</v>
      </c>
      <c r="T60" t="n">
        <v>0.6333029999999999</v>
      </c>
      <c r="U60" t="n">
        <v>0.851889</v>
      </c>
      <c r="V60" t="n">
        <v>0.894824</v>
      </c>
      <c r="W60" t="n">
        <v>0.819781</v>
      </c>
      <c r="X60" t="n">
        <v>0.8499409999999999</v>
      </c>
      <c r="Y60" t="n">
        <v>0.835709</v>
      </c>
      <c r="Z60" t="n">
        <v>0.828286</v>
      </c>
      <c r="AA60" t="n">
        <v>0.823609</v>
      </c>
      <c r="AB60" t="n">
        <v>0.704227</v>
      </c>
      <c r="AC60" t="n">
        <v>0.774919</v>
      </c>
      <c r="AD60" t="n">
        <v>0.799395</v>
      </c>
      <c r="AE60" t="n">
        <v>0.750924</v>
      </c>
      <c r="AF60" t="n">
        <v>0.797624</v>
      </c>
      <c r="AG60" t="n">
        <v>0.826361</v>
      </c>
      <c r="AH60" t="n">
        <v>0.820782</v>
      </c>
      <c r="AI60" t="n">
        <v>0.818597</v>
      </c>
      <c r="AJ60" t="n">
        <v>0.737831</v>
      </c>
      <c r="AK60" t="n">
        <v>0.7218329999999999</v>
      </c>
      <c r="AL60" t="n">
        <v>0.807908</v>
      </c>
      <c r="AM60" t="n">
        <v>0.713355</v>
      </c>
      <c r="AN60" t="n">
        <v>0.753965</v>
      </c>
      <c r="AO60" t="n">
        <v>0.816041</v>
      </c>
      <c r="AP60" t="n">
        <v>0.793508</v>
      </c>
      <c r="AQ60" t="n">
        <v>0.868223</v>
      </c>
      <c r="AR60" t="n">
        <v>0.7324349999999999</v>
      </c>
      <c r="AS60" t="n">
        <v>0.69915</v>
      </c>
      <c r="AT60" t="n">
        <v>0.781111</v>
      </c>
      <c r="AU60" t="n">
        <v>0.78252</v>
      </c>
      <c r="AV60" t="n">
        <v>0.754949</v>
      </c>
      <c r="AW60" t="n">
        <v>0.854725</v>
      </c>
      <c r="AX60" t="n">
        <v>0.818438</v>
      </c>
      <c r="AY60" t="n">
        <v>0.596248</v>
      </c>
      <c r="AZ60" t="n">
        <v>0.675145</v>
      </c>
      <c r="BA60" t="n">
        <v>0.806994</v>
      </c>
      <c r="BB60" t="n">
        <v>0.860116</v>
      </c>
      <c r="BC60" t="n">
        <v>0.777304</v>
      </c>
      <c r="BD60" t="n">
        <v>0.822083</v>
      </c>
      <c r="BE60" t="n">
        <v>0.784282</v>
      </c>
      <c r="BF60" t="n">
        <v>0.852996</v>
      </c>
      <c r="BG60" t="n">
        <v>0.08749899999999999</v>
      </c>
      <c r="BH60" t="n">
        <v>0.0738</v>
      </c>
      <c r="BI60" t="n">
        <v>0.992858</v>
      </c>
      <c r="BJ60" t="n">
        <v>0.843847</v>
      </c>
      <c r="BK60" t="n">
        <v>0.766493</v>
      </c>
      <c r="BL60" t="n">
        <v>0.762479</v>
      </c>
      <c r="BM60" t="n">
        <v>0.854647</v>
      </c>
      <c r="BN60" t="n">
        <v>0.884867</v>
      </c>
    </row>
    <row r="61" spans="1:66">
      <c r="A61" t="n">
        <v>38.221667</v>
      </c>
      <c r="B61" t="n">
        <v>1.592569444444444</v>
      </c>
      <c r="C61" t="n">
        <v>0.885538</v>
      </c>
      <c r="D61" t="n">
        <v>0.911516</v>
      </c>
      <c r="E61" t="n">
        <v>0.886206</v>
      </c>
      <c r="F61" t="n">
        <v>0.847948</v>
      </c>
      <c r="G61" t="n">
        <v>1.349321</v>
      </c>
      <c r="H61" t="n">
        <v>1.406044</v>
      </c>
      <c r="I61" t="n">
        <v>1.111167</v>
      </c>
      <c r="J61" t="n">
        <v>1.135656</v>
      </c>
      <c r="K61" t="n">
        <v>0.825634</v>
      </c>
      <c r="L61" t="n">
        <v>0.82013</v>
      </c>
      <c r="M61" t="n">
        <v>0.821441</v>
      </c>
      <c r="N61" t="n">
        <v>0.829395</v>
      </c>
      <c r="O61" t="n">
        <v>0.8821560000000001</v>
      </c>
      <c r="P61" t="n">
        <v>0.895827</v>
      </c>
      <c r="Q61" t="n">
        <v>0.873784</v>
      </c>
      <c r="R61" t="n">
        <v>0.901405</v>
      </c>
      <c r="S61" t="n">
        <v>0.798632</v>
      </c>
      <c r="T61" t="n">
        <v>0.65759</v>
      </c>
      <c r="U61" t="n">
        <v>0.877138</v>
      </c>
      <c r="V61" t="n">
        <v>0.918482</v>
      </c>
      <c r="W61" t="n">
        <v>0.83641</v>
      </c>
      <c r="X61" t="n">
        <v>0.873196</v>
      </c>
      <c r="Y61" t="n">
        <v>0.853298</v>
      </c>
      <c r="Z61" t="n">
        <v>0.846739</v>
      </c>
      <c r="AA61" t="n">
        <v>0.847929</v>
      </c>
      <c r="AB61" t="n">
        <v>0.7261300000000001</v>
      </c>
      <c r="AC61" t="n">
        <v>0.788849</v>
      </c>
      <c r="AD61" t="n">
        <v>0.823664</v>
      </c>
      <c r="AE61" t="n">
        <v>0.776976</v>
      </c>
      <c r="AF61" t="n">
        <v>0.818364</v>
      </c>
      <c r="AG61" t="n">
        <v>0.852333</v>
      </c>
      <c r="AH61" t="n">
        <v>0.836145</v>
      </c>
      <c r="AI61" t="n">
        <v>0.838374</v>
      </c>
      <c r="AJ61" t="n">
        <v>0.756607</v>
      </c>
      <c r="AK61" t="n">
        <v>0.740038</v>
      </c>
      <c r="AL61" t="n">
        <v>0.841094</v>
      </c>
      <c r="AM61" t="n">
        <v>0.726868</v>
      </c>
      <c r="AN61" t="n">
        <v>0.766471</v>
      </c>
      <c r="AO61" t="n">
        <v>0.842923</v>
      </c>
      <c r="AP61" t="n">
        <v>0.820087</v>
      </c>
      <c r="AQ61" t="n">
        <v>0.885236</v>
      </c>
      <c r="AR61" t="n">
        <v>0.7505309999999999</v>
      </c>
      <c r="AS61" t="n">
        <v>0.711829</v>
      </c>
      <c r="AT61" t="n">
        <v>0.801289</v>
      </c>
      <c r="AU61" t="n">
        <v>0.804612</v>
      </c>
      <c r="AV61" t="n">
        <v>0.771876</v>
      </c>
      <c r="AW61" t="n">
        <v>0.870652</v>
      </c>
      <c r="AX61" t="n">
        <v>0.847038</v>
      </c>
      <c r="AY61" t="n">
        <v>0.595301</v>
      </c>
      <c r="AZ61" t="n">
        <v>0.692299</v>
      </c>
      <c r="BA61" t="n">
        <v>0.82597</v>
      </c>
      <c r="BB61" t="n">
        <v>0.877294</v>
      </c>
      <c r="BC61" t="n">
        <v>0.797945</v>
      </c>
      <c r="BD61" t="n">
        <v>0.847173</v>
      </c>
      <c r="BE61" t="n">
        <v>0.804549</v>
      </c>
      <c r="BF61" t="n">
        <v>0.874514</v>
      </c>
      <c r="BG61" t="n">
        <v>0.08684699999999999</v>
      </c>
      <c r="BH61" t="n">
        <v>0.031325</v>
      </c>
      <c r="BI61" t="n">
        <v>0.994326</v>
      </c>
      <c r="BJ61" t="n">
        <v>0.870829</v>
      </c>
      <c r="BK61" t="n">
        <v>0.787643</v>
      </c>
      <c r="BL61" t="n">
        <v>0.7844100000000001</v>
      </c>
      <c r="BM61" t="n">
        <v>0.87545</v>
      </c>
      <c r="BN61" t="n">
        <v>0.907538</v>
      </c>
    </row>
    <row r="62" spans="1:66">
      <c r="A62" t="n">
        <v>39.221944</v>
      </c>
      <c r="B62" t="n">
        <v>1.634247685185185</v>
      </c>
      <c r="C62" t="n">
        <v>0.902991</v>
      </c>
      <c r="D62" t="n">
        <v>0.924665</v>
      </c>
      <c r="E62" t="n">
        <v>0.904029</v>
      </c>
      <c r="F62" t="n">
        <v>0.866011</v>
      </c>
      <c r="G62" t="n">
        <v>1.341012</v>
      </c>
      <c r="H62" t="n">
        <v>1.399025</v>
      </c>
      <c r="I62" t="n">
        <v>1.109698</v>
      </c>
      <c r="J62" t="n">
        <v>1.131156</v>
      </c>
      <c r="K62" t="n">
        <v>0.8538520000000001</v>
      </c>
      <c r="L62" t="n">
        <v>0.846566</v>
      </c>
      <c r="M62" t="n">
        <v>0.847311</v>
      </c>
      <c r="N62" t="n">
        <v>0.851187</v>
      </c>
      <c r="O62" t="n">
        <v>0.900715</v>
      </c>
      <c r="P62" t="n">
        <v>0.911474</v>
      </c>
      <c r="Q62" t="n">
        <v>0.895751</v>
      </c>
      <c r="R62" t="n">
        <v>0.92291</v>
      </c>
      <c r="S62" t="n">
        <v>0.813436</v>
      </c>
      <c r="T62" t="n">
        <v>0.681595</v>
      </c>
      <c r="U62" t="n">
        <v>0.9005649999999999</v>
      </c>
      <c r="V62" t="n">
        <v>0.9415480000000001</v>
      </c>
      <c r="W62" t="n">
        <v>0.853607</v>
      </c>
      <c r="X62" t="n">
        <v>0.893088</v>
      </c>
      <c r="Y62" t="n">
        <v>0.8770289999999999</v>
      </c>
      <c r="Z62" t="n">
        <v>0.869383</v>
      </c>
      <c r="AA62" t="n">
        <v>0.86711</v>
      </c>
      <c r="AB62" t="n">
        <v>0.7477</v>
      </c>
      <c r="AC62" t="n">
        <v>0.814828</v>
      </c>
      <c r="AD62" t="n">
        <v>0.85045</v>
      </c>
      <c r="AE62" t="n">
        <v>0.798633</v>
      </c>
      <c r="AF62" t="n">
        <v>0.837046</v>
      </c>
      <c r="AG62" t="n">
        <v>0.874871</v>
      </c>
      <c r="AH62" t="n">
        <v>0.857506</v>
      </c>
      <c r="AI62" t="n">
        <v>0.854136</v>
      </c>
      <c r="AJ62" t="n">
        <v>0.78008</v>
      </c>
      <c r="AK62" t="n">
        <v>0.7684839999999999</v>
      </c>
      <c r="AL62" t="n">
        <v>0.866129</v>
      </c>
      <c r="AM62" t="n">
        <v>0.741794</v>
      </c>
      <c r="AN62" t="n">
        <v>0.785475</v>
      </c>
      <c r="AO62" t="n">
        <v>0.862161</v>
      </c>
      <c r="AP62" t="n">
        <v>0.83956</v>
      </c>
      <c r="AQ62" t="n">
        <v>0.906549</v>
      </c>
      <c r="AR62" t="n">
        <v>0.768835</v>
      </c>
      <c r="AS62" t="n">
        <v>0.735477</v>
      </c>
      <c r="AT62" t="n">
        <v>0.833456</v>
      </c>
      <c r="AU62" t="n">
        <v>0.8228760000000001</v>
      </c>
      <c r="AV62" t="n">
        <v>0.789462</v>
      </c>
      <c r="AW62" t="n">
        <v>0.904791</v>
      </c>
      <c r="AX62" t="n">
        <v>0.873013</v>
      </c>
      <c r="AY62" t="n">
        <v>0.586131</v>
      </c>
      <c r="AZ62" t="n">
        <v>0.69555</v>
      </c>
      <c r="BA62" t="n">
        <v>0.863392</v>
      </c>
      <c r="BB62" t="n">
        <v>0.90058</v>
      </c>
      <c r="BC62" t="n">
        <v>0.8179380000000001</v>
      </c>
      <c r="BD62" t="n">
        <v>0.8687859999999999</v>
      </c>
      <c r="BE62" t="n">
        <v>0.820342</v>
      </c>
      <c r="BF62" t="n">
        <v>0.895859</v>
      </c>
      <c r="BG62" t="n">
        <v>0.085905</v>
      </c>
      <c r="BH62" t="n">
        <v>0.008437</v>
      </c>
      <c r="BI62" t="n">
        <v>1.002091</v>
      </c>
      <c r="BJ62" t="n">
        <v>0.903006</v>
      </c>
      <c r="BK62" t="n">
        <v>0.812605</v>
      </c>
      <c r="BL62" t="n">
        <v>0.807102</v>
      </c>
      <c r="BM62" t="n">
        <v>0.901183</v>
      </c>
      <c r="BN62" t="n">
        <v>0.93814</v>
      </c>
    </row>
    <row r="63" spans="1:66">
      <c r="A63" t="n">
        <v>40.221944</v>
      </c>
      <c r="B63" t="n">
        <v>1.675914351851852</v>
      </c>
      <c r="C63" t="n">
        <v>0.920938</v>
      </c>
      <c r="D63" t="n">
        <v>0.929577</v>
      </c>
      <c r="E63" t="n">
        <v>0.922184</v>
      </c>
      <c r="F63" t="n">
        <v>0.879668</v>
      </c>
      <c r="G63" t="n">
        <v>1.33377</v>
      </c>
      <c r="H63" t="n">
        <v>1.389032</v>
      </c>
      <c r="I63" t="n">
        <v>1.099949</v>
      </c>
      <c r="J63" t="n">
        <v>1.131616</v>
      </c>
      <c r="K63" t="n">
        <v>0.8885960000000001</v>
      </c>
      <c r="L63" t="n">
        <v>0.873506</v>
      </c>
      <c r="M63" t="n">
        <v>0.874598</v>
      </c>
      <c r="N63" t="n">
        <v>0.877819</v>
      </c>
      <c r="O63" t="n">
        <v>0.917066</v>
      </c>
      <c r="P63" t="n">
        <v>0.924839</v>
      </c>
      <c r="Q63" t="n">
        <v>0.909861</v>
      </c>
      <c r="R63" t="n">
        <v>0.936703</v>
      </c>
      <c r="S63" t="n">
        <v>0.829017</v>
      </c>
      <c r="T63" t="n">
        <v>0.70664</v>
      </c>
      <c r="U63" t="n">
        <v>0.913293</v>
      </c>
      <c r="V63" t="n">
        <v>0.964117</v>
      </c>
      <c r="W63" t="n">
        <v>0.875647</v>
      </c>
      <c r="X63" t="n">
        <v>0.919243</v>
      </c>
      <c r="Y63" t="n">
        <v>0.908175</v>
      </c>
      <c r="Z63" t="n">
        <v>0.893149</v>
      </c>
      <c r="AA63" t="n">
        <v>0.885042</v>
      </c>
      <c r="AB63" t="n">
        <v>0.766539</v>
      </c>
      <c r="AC63" t="n">
        <v>0.834152</v>
      </c>
      <c r="AD63" t="n">
        <v>0.869972</v>
      </c>
      <c r="AE63" t="n">
        <v>0.8136409999999999</v>
      </c>
      <c r="AF63" t="n">
        <v>0.85968</v>
      </c>
      <c r="AG63" t="n">
        <v>0.898308</v>
      </c>
      <c r="AH63" t="n">
        <v>0.875294</v>
      </c>
      <c r="AI63" t="n">
        <v>0.873123</v>
      </c>
      <c r="AJ63" t="n">
        <v>0.79977</v>
      </c>
      <c r="AK63" t="n">
        <v>0.786212</v>
      </c>
      <c r="AL63" t="n">
        <v>0.885202</v>
      </c>
      <c r="AM63" t="n">
        <v>0.765265</v>
      </c>
      <c r="AN63" t="n">
        <v>0.819719</v>
      </c>
      <c r="AO63" t="n">
        <v>0.871586</v>
      </c>
      <c r="AP63" t="n">
        <v>0.862595</v>
      </c>
      <c r="AQ63" t="n">
        <v>0.9252629999999999</v>
      </c>
      <c r="AR63" t="n">
        <v>0.784184</v>
      </c>
      <c r="AS63" t="n">
        <v>0.7551870000000001</v>
      </c>
      <c r="AT63" t="n">
        <v>0.862808</v>
      </c>
      <c r="AU63" t="n">
        <v>0.837515</v>
      </c>
      <c r="AV63" t="n">
        <v>0.813048</v>
      </c>
      <c r="AW63" t="n">
        <v>0.927117</v>
      </c>
      <c r="AX63" t="n">
        <v>0.888841</v>
      </c>
      <c r="AY63" t="n">
        <v>0.582586</v>
      </c>
      <c r="AZ63" t="n">
        <v>0.708616</v>
      </c>
      <c r="BA63" t="n">
        <v>0.934732</v>
      </c>
      <c r="BB63" t="n">
        <v>0.915702</v>
      </c>
      <c r="BC63" t="n">
        <v>0.833336</v>
      </c>
      <c r="BD63" t="n">
        <v>0.880064</v>
      </c>
      <c r="BE63" t="n">
        <v>0.839216</v>
      </c>
      <c r="BF63" t="n">
        <v>0.917003</v>
      </c>
      <c r="BG63" t="n">
        <v>0.087904</v>
      </c>
      <c r="BH63" t="n">
        <v>-0.002876</v>
      </c>
      <c r="BI63" t="n">
        <v>1.003665</v>
      </c>
      <c r="BJ63" t="n">
        <v>0.934797</v>
      </c>
      <c r="BK63" t="n">
        <v>0.836247</v>
      </c>
      <c r="BL63" t="n">
        <v>0.825689</v>
      </c>
      <c r="BM63" t="n">
        <v>0.914207</v>
      </c>
      <c r="BN63" t="n">
        <v>0.951202</v>
      </c>
    </row>
    <row r="64" spans="1:66">
      <c r="A64" t="n">
        <v>41.221944</v>
      </c>
      <c r="B64" t="n">
        <v>1.717581018518519</v>
      </c>
      <c r="C64" t="n">
        <v>0.937974</v>
      </c>
      <c r="D64" t="n">
        <v>0.938473</v>
      </c>
      <c r="E64" t="n">
        <v>0.937613</v>
      </c>
      <c r="F64" t="n">
        <v>0.8994180000000001</v>
      </c>
      <c r="G64" t="n">
        <v>1.328655</v>
      </c>
      <c r="H64" t="n">
        <v>1.384657</v>
      </c>
      <c r="I64" t="n">
        <v>1.090869</v>
      </c>
      <c r="J64" t="n">
        <v>1.124578</v>
      </c>
      <c r="K64" t="n">
        <v>0.90954</v>
      </c>
      <c r="L64" t="n">
        <v>0.903668</v>
      </c>
      <c r="M64" t="n">
        <v>0.903762</v>
      </c>
      <c r="N64" t="n">
        <v>0.905587</v>
      </c>
      <c r="O64" t="n">
        <v>0.927637</v>
      </c>
      <c r="P64" t="n">
        <v>0.944648</v>
      </c>
      <c r="Q64" t="n">
        <v>0.92654</v>
      </c>
      <c r="R64" t="n">
        <v>0.947967</v>
      </c>
      <c r="S64" t="n">
        <v>0.8405550000000001</v>
      </c>
      <c r="T64" t="n">
        <v>0.727168</v>
      </c>
      <c r="U64" t="n">
        <v>0.9394439999999999</v>
      </c>
      <c r="V64" t="n">
        <v>0.978696</v>
      </c>
      <c r="W64" t="n">
        <v>0.897006</v>
      </c>
      <c r="X64" t="n">
        <v>0.940223</v>
      </c>
      <c r="Y64" t="n">
        <v>0.925134</v>
      </c>
      <c r="Z64" t="n">
        <v>0.910734</v>
      </c>
      <c r="AA64" t="n">
        <v>0.906428</v>
      </c>
      <c r="AB64" t="n">
        <v>0.784946</v>
      </c>
      <c r="AC64" t="n">
        <v>0.860892</v>
      </c>
      <c r="AD64" t="n">
        <v>0.892455</v>
      </c>
      <c r="AE64" t="n">
        <v>0.839669</v>
      </c>
      <c r="AF64" t="n">
        <v>0.876112</v>
      </c>
      <c r="AG64" t="n">
        <v>0.915334</v>
      </c>
      <c r="AH64" t="n">
        <v>0.889024</v>
      </c>
      <c r="AI64" t="n">
        <v>0.890806</v>
      </c>
      <c r="AJ64" t="n">
        <v>0.818921</v>
      </c>
      <c r="AK64" t="n">
        <v>0.803121</v>
      </c>
      <c r="AL64" t="n">
        <v>0.9151010000000001</v>
      </c>
      <c r="AM64" t="n">
        <v>0.792835</v>
      </c>
      <c r="AN64" t="n">
        <v>0.841414</v>
      </c>
      <c r="AO64" t="n">
        <v>0.89036</v>
      </c>
      <c r="AP64" t="n">
        <v>0.885763</v>
      </c>
      <c r="AQ64" t="n">
        <v>0.939263</v>
      </c>
      <c r="AR64" t="n">
        <v>0.80316</v>
      </c>
      <c r="AS64" t="n">
        <v>0.777939</v>
      </c>
      <c r="AT64" t="n">
        <v>0.880688</v>
      </c>
      <c r="AU64" t="n">
        <v>0.859689</v>
      </c>
      <c r="AV64" t="n">
        <v>0.836519</v>
      </c>
      <c r="AW64" t="n">
        <v>0.942039</v>
      </c>
      <c r="AX64" t="n">
        <v>0.908914</v>
      </c>
      <c r="AY64" t="n">
        <v>0.578464</v>
      </c>
      <c r="AZ64" t="n">
        <v>0.727043</v>
      </c>
      <c r="BA64" t="n">
        <v>0.960624</v>
      </c>
      <c r="BB64" t="n">
        <v>0.936192</v>
      </c>
      <c r="BC64" t="n">
        <v>0.850427</v>
      </c>
      <c r="BD64" t="n">
        <v>0.899417</v>
      </c>
      <c r="BE64" t="n">
        <v>0.862954</v>
      </c>
      <c r="BF64" t="n">
        <v>0.948472</v>
      </c>
      <c r="BG64" t="n">
        <v>0.090131</v>
      </c>
      <c r="BH64" t="n">
        <v>-0.010371</v>
      </c>
      <c r="BI64" t="n">
        <v>1.016429</v>
      </c>
      <c r="BJ64" t="n">
        <v>0.965334</v>
      </c>
      <c r="BK64" t="n">
        <v>0.855246</v>
      </c>
      <c r="BL64" t="n">
        <v>0.844514</v>
      </c>
      <c r="BM64" t="n">
        <v>0.933492</v>
      </c>
      <c r="BN64" t="n">
        <v>0.968876</v>
      </c>
    </row>
    <row r="65" spans="1:66">
      <c r="A65" t="n">
        <v>42.222222</v>
      </c>
      <c r="B65" t="n">
        <v>1.759259259259259</v>
      </c>
      <c r="C65" t="n">
        <v>0.954279</v>
      </c>
      <c r="D65" t="n">
        <v>0.955094</v>
      </c>
      <c r="E65" t="n">
        <v>0.948274</v>
      </c>
      <c r="F65" t="n">
        <v>0.915086</v>
      </c>
      <c r="G65" t="n">
        <v>1.322772</v>
      </c>
      <c r="H65" t="n">
        <v>1.382976</v>
      </c>
      <c r="I65" t="n">
        <v>1.085605</v>
      </c>
      <c r="J65" t="n">
        <v>1.122079</v>
      </c>
      <c r="K65" t="n">
        <v>0.936713</v>
      </c>
      <c r="L65" t="n">
        <v>0.927177</v>
      </c>
      <c r="M65" t="n">
        <v>0.926385</v>
      </c>
      <c r="N65" t="n">
        <v>0.935462</v>
      </c>
      <c r="O65" t="n">
        <v>0.942072</v>
      </c>
      <c r="P65" t="n">
        <v>0.959893</v>
      </c>
      <c r="Q65" t="n">
        <v>0.937589</v>
      </c>
      <c r="R65" t="n">
        <v>0.965962</v>
      </c>
      <c r="S65" t="n">
        <v>0.8564929999999999</v>
      </c>
      <c r="T65" t="n">
        <v>0.749607</v>
      </c>
      <c r="U65" t="n">
        <v>0.952539</v>
      </c>
      <c r="V65" t="n">
        <v>0.999671</v>
      </c>
      <c r="W65" t="n">
        <v>0.914018</v>
      </c>
      <c r="X65" t="n">
        <v>0.960624</v>
      </c>
      <c r="Y65" t="n">
        <v>0.937299</v>
      </c>
      <c r="Z65" t="n">
        <v>0.925428</v>
      </c>
      <c r="AA65" t="n">
        <v>0.920196</v>
      </c>
      <c r="AB65" t="n">
        <v>0.804781</v>
      </c>
      <c r="AC65" t="n">
        <v>0.909697</v>
      </c>
      <c r="AD65" t="n">
        <v>0.909709</v>
      </c>
      <c r="AE65" t="n">
        <v>0.858229</v>
      </c>
      <c r="AF65" t="n">
        <v>0.893181</v>
      </c>
      <c r="AG65" t="n">
        <v>0.933985</v>
      </c>
      <c r="AH65" t="n">
        <v>0.907092</v>
      </c>
      <c r="AI65" t="n">
        <v>0.9030319999999999</v>
      </c>
      <c r="AJ65" t="n">
        <v>0.836377</v>
      </c>
      <c r="AK65" t="n">
        <v>0.820875</v>
      </c>
      <c r="AL65" t="n">
        <v>0.936469</v>
      </c>
      <c r="AM65" t="n">
        <v>0.818296</v>
      </c>
      <c r="AN65" t="n">
        <v>0.8607629999999999</v>
      </c>
      <c r="AO65" t="n">
        <v>0.919891</v>
      </c>
      <c r="AP65" t="n">
        <v>0.89903</v>
      </c>
      <c r="AQ65" t="n">
        <v>0.957946</v>
      </c>
      <c r="AR65" t="n">
        <v>0.821256</v>
      </c>
      <c r="AS65" t="n">
        <v>0.828955</v>
      </c>
      <c r="AT65" t="n">
        <v>0.890817</v>
      </c>
      <c r="AU65" t="n">
        <v>0.890734</v>
      </c>
      <c r="AV65" t="n">
        <v>0.8619599999999999</v>
      </c>
      <c r="AW65" t="n">
        <v>0.955781</v>
      </c>
      <c r="AX65" t="n">
        <v>0.930005</v>
      </c>
      <c r="AY65" t="n">
        <v>0.5741579999999999</v>
      </c>
      <c r="AZ65" t="n">
        <v>0.73395</v>
      </c>
      <c r="BA65" t="n">
        <v>0.968173</v>
      </c>
      <c r="BB65" t="n">
        <v>0.95795</v>
      </c>
      <c r="BC65" t="n">
        <v>0.86628</v>
      </c>
      <c r="BD65" t="n">
        <v>0.916558</v>
      </c>
      <c r="BE65" t="n">
        <v>0.878346</v>
      </c>
      <c r="BF65" t="n">
        <v>0.960545</v>
      </c>
      <c r="BG65" t="n">
        <v>0.089062</v>
      </c>
      <c r="BH65" t="n">
        <v>-0.010338</v>
      </c>
      <c r="BI65" t="n">
        <v>1.030993</v>
      </c>
      <c r="BJ65" t="n">
        <v>0.985643</v>
      </c>
      <c r="BK65" t="n">
        <v>0.875619</v>
      </c>
      <c r="BL65" t="n">
        <v>0.857187</v>
      </c>
      <c r="BM65" t="n">
        <v>0.9535439999999999</v>
      </c>
      <c r="BN65" t="n">
        <v>0.990105</v>
      </c>
    </row>
    <row r="66" spans="1:66">
      <c r="A66" t="n">
        <v>43.2225</v>
      </c>
      <c r="B66" t="n">
        <v>1.8009375</v>
      </c>
      <c r="C66" t="n">
        <v>0.973779</v>
      </c>
      <c r="D66" t="n">
        <v>0.972393</v>
      </c>
      <c r="E66" t="n">
        <v>0.965214</v>
      </c>
      <c r="F66" t="n">
        <v>0.932955</v>
      </c>
      <c r="G66" t="n">
        <v>1.313511</v>
      </c>
      <c r="H66" t="n">
        <v>1.383322</v>
      </c>
      <c r="I66" t="n">
        <v>1.077868</v>
      </c>
      <c r="J66" t="n">
        <v>1.117017</v>
      </c>
      <c r="K66" t="n">
        <v>0.958879</v>
      </c>
      <c r="L66" t="n">
        <v>0.955143</v>
      </c>
      <c r="M66" t="n">
        <v>0.957263</v>
      </c>
      <c r="N66" t="n">
        <v>0.961815</v>
      </c>
      <c r="O66" t="n">
        <v>0.959628</v>
      </c>
      <c r="P66" t="n">
        <v>0.970554</v>
      </c>
      <c r="Q66" t="n">
        <v>0.958498</v>
      </c>
      <c r="R66" t="n">
        <v>0.981606</v>
      </c>
      <c r="S66" t="n">
        <v>0.869411</v>
      </c>
      <c r="T66" t="n">
        <v>0.767611</v>
      </c>
      <c r="U66" t="n">
        <v>0.976101</v>
      </c>
      <c r="V66" t="n">
        <v>1.017268</v>
      </c>
      <c r="W66" t="n">
        <v>0.930625</v>
      </c>
      <c r="X66" t="n">
        <v>0.979239</v>
      </c>
      <c r="Y66" t="n">
        <v>0.952102</v>
      </c>
      <c r="Z66" t="n">
        <v>0.943136</v>
      </c>
      <c r="AA66" t="n">
        <v>0.93407</v>
      </c>
      <c r="AB66" t="n">
        <v>0.823585</v>
      </c>
      <c r="AC66" t="n">
        <v>0.936739</v>
      </c>
      <c r="AD66" t="n">
        <v>0.934014</v>
      </c>
      <c r="AE66" t="n">
        <v>0.876284</v>
      </c>
      <c r="AF66" t="n">
        <v>0.904735</v>
      </c>
      <c r="AG66" t="n">
        <v>0.9529339999999999</v>
      </c>
      <c r="AH66" t="n">
        <v>0.925895</v>
      </c>
      <c r="AI66" t="n">
        <v>0.911797</v>
      </c>
      <c r="AJ66" t="n">
        <v>0.856189</v>
      </c>
      <c r="AK66" t="n">
        <v>0.8350880000000001</v>
      </c>
      <c r="AL66" t="n">
        <v>0.956324</v>
      </c>
      <c r="AM66" t="n">
        <v>0.836911</v>
      </c>
      <c r="AN66" t="n">
        <v>0.873067</v>
      </c>
      <c r="AO66" t="n">
        <v>0.94524</v>
      </c>
      <c r="AP66" t="n">
        <v>0.910296</v>
      </c>
      <c r="AQ66" t="n">
        <v>0.975656</v>
      </c>
      <c r="AR66" t="n">
        <v>0.843013</v>
      </c>
      <c r="AS66" t="n">
        <v>0.844835</v>
      </c>
      <c r="AT66" t="n">
        <v>0.90617</v>
      </c>
      <c r="AU66" t="n">
        <v>0.916807</v>
      </c>
      <c r="AV66" t="n">
        <v>0.873339</v>
      </c>
      <c r="AW66" t="n">
        <v>0.974708</v>
      </c>
      <c r="AX66" t="n">
        <v>0.949205</v>
      </c>
      <c r="AY66" t="n">
        <v>0.564901</v>
      </c>
      <c r="AZ66" t="n">
        <v>0.742703</v>
      </c>
      <c r="BA66" t="n">
        <v>0.973499</v>
      </c>
      <c r="BB66" t="n">
        <v>0.971317</v>
      </c>
      <c r="BC66" t="n">
        <v>0.890077</v>
      </c>
      <c r="BD66" t="n">
        <v>0.933311</v>
      </c>
      <c r="BE66" t="n">
        <v>0.898717</v>
      </c>
      <c r="BF66" t="n">
        <v>0.978827</v>
      </c>
      <c r="BG66" t="n">
        <v>0.09329800000000001</v>
      </c>
      <c r="BH66" t="n">
        <v>-0.007684</v>
      </c>
      <c r="BI66" t="n">
        <v>1.03491</v>
      </c>
      <c r="BJ66" t="n">
        <v>1.011116</v>
      </c>
      <c r="BK66" t="n">
        <v>0.901129</v>
      </c>
      <c r="BL66" t="n">
        <v>0.873209</v>
      </c>
      <c r="BM66" t="n">
        <v>0.972272</v>
      </c>
      <c r="BN66" t="n">
        <v>1.004305</v>
      </c>
    </row>
    <row r="67" spans="1:66">
      <c r="A67" t="n">
        <v>44.2225</v>
      </c>
      <c r="B67" t="n">
        <v>1.842604166666667</v>
      </c>
      <c r="C67" t="n">
        <v>0.990552</v>
      </c>
      <c r="D67" t="n">
        <v>0.983901</v>
      </c>
      <c r="E67" t="n">
        <v>0.980363</v>
      </c>
      <c r="F67" t="n">
        <v>0.948738</v>
      </c>
      <c r="G67" t="n">
        <v>1.305376</v>
      </c>
      <c r="H67" t="n">
        <v>1.371258</v>
      </c>
      <c r="I67" t="n">
        <v>1.070442</v>
      </c>
      <c r="J67" t="n">
        <v>1.110796</v>
      </c>
      <c r="K67" t="n">
        <v>0.98977</v>
      </c>
      <c r="L67" t="n">
        <v>0.981302</v>
      </c>
      <c r="M67" t="n">
        <v>0.9820759999999999</v>
      </c>
      <c r="N67" t="n">
        <v>0.99057</v>
      </c>
      <c r="O67" t="n">
        <v>0.9685589999999999</v>
      </c>
      <c r="P67" t="n">
        <v>0.980502</v>
      </c>
      <c r="Q67" t="n">
        <v>0.971218</v>
      </c>
      <c r="R67" t="n">
        <v>1.000246</v>
      </c>
      <c r="S67" t="n">
        <v>0.880737</v>
      </c>
      <c r="T67" t="n">
        <v>0.788706</v>
      </c>
      <c r="U67" t="n">
        <v>0.991978</v>
      </c>
      <c r="V67" t="n">
        <v>1.034285</v>
      </c>
      <c r="W67" t="n">
        <v>0.945758</v>
      </c>
      <c r="X67" t="n">
        <v>0.9986120000000001</v>
      </c>
      <c r="Y67" t="n">
        <v>0.977376</v>
      </c>
      <c r="Z67" t="n">
        <v>0.962241</v>
      </c>
      <c r="AA67" t="n">
        <v>0.940708</v>
      </c>
      <c r="AB67" t="n">
        <v>0.836592</v>
      </c>
      <c r="AC67" t="n">
        <v>0.988703</v>
      </c>
      <c r="AD67" t="n">
        <v>0.9482969999999999</v>
      </c>
      <c r="AE67" t="n">
        <v>0.894055</v>
      </c>
      <c r="AF67" t="n">
        <v>0.916306</v>
      </c>
      <c r="AG67" t="n">
        <v>0.976147</v>
      </c>
      <c r="AH67" t="n">
        <v>0.947412</v>
      </c>
      <c r="AI67" t="n">
        <v>0.926751</v>
      </c>
      <c r="AJ67" t="n">
        <v>0.872821</v>
      </c>
      <c r="AK67" t="n">
        <v>0.854749</v>
      </c>
      <c r="AL67" t="n">
        <v>0.972061</v>
      </c>
      <c r="AM67" t="n">
        <v>0.85633</v>
      </c>
      <c r="AN67" t="n">
        <v>0.881351</v>
      </c>
      <c r="AO67" t="n">
        <v>0.960838</v>
      </c>
      <c r="AP67" t="n">
        <v>0.930032</v>
      </c>
      <c r="AQ67" t="n">
        <v>0.98505</v>
      </c>
      <c r="AR67" t="n">
        <v>0.857079</v>
      </c>
      <c r="AS67" t="n">
        <v>0.866468</v>
      </c>
      <c r="AT67" t="n">
        <v>0.920113</v>
      </c>
      <c r="AU67" t="n">
        <v>0.9318380000000001</v>
      </c>
      <c r="AV67" t="n">
        <v>0.888697</v>
      </c>
      <c r="AW67" t="n">
        <v>0.987348</v>
      </c>
      <c r="AX67" t="n">
        <v>0.9616400000000001</v>
      </c>
      <c r="AY67" t="n">
        <v>0.559379</v>
      </c>
      <c r="AZ67" t="n">
        <v>0.754284</v>
      </c>
      <c r="BA67" t="n">
        <v>1.001487</v>
      </c>
      <c r="BB67" t="n">
        <v>0.9911489999999999</v>
      </c>
      <c r="BC67" t="n">
        <v>0.901942</v>
      </c>
      <c r="BD67" t="n">
        <v>0.951618</v>
      </c>
      <c r="BE67" t="n">
        <v>0.913421</v>
      </c>
      <c r="BF67" t="n">
        <v>0.997046</v>
      </c>
      <c r="BG67" t="n">
        <v>0.09456100000000001</v>
      </c>
      <c r="BH67" t="n">
        <v>-0.007525</v>
      </c>
      <c r="BI67" t="n">
        <v>1.048681</v>
      </c>
      <c r="BJ67" t="n">
        <v>1.047789</v>
      </c>
      <c r="BK67" t="n">
        <v>0.921443</v>
      </c>
      <c r="BL67" t="n">
        <v>0.8925729999999999</v>
      </c>
      <c r="BM67" t="n">
        <v>0.981159</v>
      </c>
      <c r="BN67" t="n">
        <v>1.020731</v>
      </c>
    </row>
    <row r="68" spans="1:66">
      <c r="A68" t="n">
        <v>45.2225</v>
      </c>
      <c r="B68" t="n">
        <v>1.884270833333333</v>
      </c>
      <c r="C68" t="n">
        <v>1.010984</v>
      </c>
      <c r="D68" t="n">
        <v>0.999882</v>
      </c>
      <c r="E68" t="n">
        <v>0.999499</v>
      </c>
      <c r="F68" t="n">
        <v>0.968641</v>
      </c>
      <c r="G68" t="n">
        <v>1.285941</v>
      </c>
      <c r="H68" t="n">
        <v>1.354248</v>
      </c>
      <c r="I68" t="n">
        <v>1.046324</v>
      </c>
      <c r="J68" t="n">
        <v>1.092707</v>
      </c>
      <c r="K68" t="n">
        <v>1.013422</v>
      </c>
      <c r="L68" t="n">
        <v>1.007046</v>
      </c>
      <c r="M68" t="n">
        <v>1.008559</v>
      </c>
      <c r="N68" t="n">
        <v>1.018597</v>
      </c>
      <c r="O68" t="n">
        <v>0.9693079999999999</v>
      </c>
      <c r="P68" t="n">
        <v>0.99253</v>
      </c>
      <c r="Q68" t="n">
        <v>0.9830989999999999</v>
      </c>
      <c r="R68" t="n">
        <v>1.021253</v>
      </c>
      <c r="S68" t="n">
        <v>0.897695</v>
      </c>
      <c r="T68" t="n">
        <v>0.807853</v>
      </c>
      <c r="U68" t="n">
        <v>1.014721</v>
      </c>
      <c r="V68" t="n">
        <v>1.053392</v>
      </c>
      <c r="W68" t="n">
        <v>0.966008</v>
      </c>
      <c r="X68" t="n">
        <v>1.010858</v>
      </c>
      <c r="Y68" t="n">
        <v>0.9911720000000001</v>
      </c>
      <c r="Z68" t="n">
        <v>0.973531</v>
      </c>
      <c r="AA68" t="n">
        <v>0.958939</v>
      </c>
      <c r="AB68" t="n">
        <v>0.856092</v>
      </c>
      <c r="AC68" t="n">
        <v>1.001537</v>
      </c>
      <c r="AD68" t="n">
        <v>0.967031</v>
      </c>
      <c r="AE68" t="n">
        <v>0.909543</v>
      </c>
      <c r="AF68" t="n">
        <v>0.94058</v>
      </c>
      <c r="AG68" t="n">
        <v>0.981629</v>
      </c>
      <c r="AH68" t="n">
        <v>0.9585630000000001</v>
      </c>
      <c r="AI68" t="n">
        <v>0.941534</v>
      </c>
      <c r="AJ68" t="n">
        <v>0.8852409999999999</v>
      </c>
      <c r="AK68" t="n">
        <v>0.872105</v>
      </c>
      <c r="AL68" t="n">
        <v>0.991111</v>
      </c>
      <c r="AM68" t="n">
        <v>0.876962</v>
      </c>
      <c r="AN68" t="n">
        <v>0.889124</v>
      </c>
      <c r="AO68" t="n">
        <v>0.976708</v>
      </c>
      <c r="AP68" t="n">
        <v>0.948648</v>
      </c>
      <c r="AQ68" t="n">
        <v>0.998026</v>
      </c>
      <c r="AR68" t="n">
        <v>0.876719</v>
      </c>
      <c r="AS68" t="n">
        <v>0.883823</v>
      </c>
      <c r="AT68" t="n">
        <v>0.939427</v>
      </c>
      <c r="AU68" t="n">
        <v>0.944651</v>
      </c>
      <c r="AV68" t="n">
        <v>0.902629</v>
      </c>
      <c r="AW68" t="n">
        <v>1.006099</v>
      </c>
      <c r="AX68" t="n">
        <v>0.979179</v>
      </c>
      <c r="AY68" t="n">
        <v>0.5569269999999999</v>
      </c>
      <c r="AZ68" t="n">
        <v>0.762217</v>
      </c>
      <c r="BA68" t="n">
        <v>1.021005</v>
      </c>
      <c r="BB68" t="n">
        <v>1.006118</v>
      </c>
      <c r="BC68" t="n">
        <v>0.922888</v>
      </c>
      <c r="BD68" t="n">
        <v>0.965906</v>
      </c>
      <c r="BE68" t="n">
        <v>0.925327</v>
      </c>
      <c r="BF68" t="n">
        <v>1.016719</v>
      </c>
      <c r="BG68" t="n">
        <v>0.0968</v>
      </c>
      <c r="BH68" t="n">
        <v>-0.006835</v>
      </c>
      <c r="BI68" t="n">
        <v>1.060477</v>
      </c>
      <c r="BJ68" t="n">
        <v>1.07488</v>
      </c>
      <c r="BK68" t="n">
        <v>0.940751</v>
      </c>
      <c r="BL68" t="n">
        <v>0.905918</v>
      </c>
      <c r="BM68" t="n">
        <v>1.001776</v>
      </c>
      <c r="BN68" t="n">
        <v>1.038795</v>
      </c>
    </row>
    <row r="69" spans="1:66">
      <c r="A69" t="n">
        <v>46.2225</v>
      </c>
      <c r="B69" t="n">
        <v>1.9259375</v>
      </c>
      <c r="C69" t="n">
        <v>1.02212</v>
      </c>
      <c r="D69" t="n">
        <v>1.011051</v>
      </c>
      <c r="E69" t="n">
        <v>1.014673</v>
      </c>
      <c r="F69" t="n">
        <v>0.987084</v>
      </c>
      <c r="G69" t="n">
        <v>1.257274</v>
      </c>
      <c r="H69" t="n">
        <v>1.331483</v>
      </c>
      <c r="I69" t="n">
        <v>1.031578</v>
      </c>
      <c r="J69" t="n">
        <v>1.067342</v>
      </c>
      <c r="K69" t="n">
        <v>1.039182</v>
      </c>
      <c r="L69" t="n">
        <v>1.039639</v>
      </c>
      <c r="M69" t="n">
        <v>1.035963</v>
      </c>
      <c r="N69" t="n">
        <v>1.044727</v>
      </c>
      <c r="O69" t="n">
        <v>0.981201</v>
      </c>
      <c r="P69" t="n">
        <v>1.008111</v>
      </c>
      <c r="Q69" t="n">
        <v>0.993276</v>
      </c>
      <c r="R69" t="n">
        <v>1.035527</v>
      </c>
      <c r="S69" t="n">
        <v>0.919587</v>
      </c>
      <c r="T69" t="n">
        <v>0.8291269999999999</v>
      </c>
      <c r="U69" t="n">
        <v>1.025024</v>
      </c>
      <c r="V69" t="n">
        <v>1.073336</v>
      </c>
      <c r="W69" t="n">
        <v>0.984406</v>
      </c>
      <c r="X69" t="n">
        <v>1.028656</v>
      </c>
      <c r="Y69" t="n">
        <v>1.012602</v>
      </c>
      <c r="Z69" t="n">
        <v>0.994009</v>
      </c>
      <c r="AA69" t="n">
        <v>0.977515</v>
      </c>
      <c r="AB69" t="n">
        <v>0.8645620000000001</v>
      </c>
      <c r="AC69" t="n">
        <v>0.990794</v>
      </c>
      <c r="AD69" t="n">
        <v>0.97884</v>
      </c>
      <c r="AE69" t="n">
        <v>0.92489</v>
      </c>
      <c r="AF69" t="n">
        <v>0.953188</v>
      </c>
      <c r="AG69" t="n">
        <v>0.998159</v>
      </c>
      <c r="AH69" t="n">
        <v>0.980216</v>
      </c>
      <c r="AI69" t="n">
        <v>0.9501039999999999</v>
      </c>
      <c r="AJ69" t="n">
        <v>0.904056</v>
      </c>
      <c r="AK69" t="n">
        <v>0.883296</v>
      </c>
      <c r="AL69" t="n">
        <v>0.998895</v>
      </c>
      <c r="AM69" t="n">
        <v>0.893518</v>
      </c>
      <c r="AN69" t="n">
        <v>0.898811</v>
      </c>
      <c r="AO69" t="n">
        <v>0.992126</v>
      </c>
      <c r="AP69" t="n">
        <v>0.968405</v>
      </c>
      <c r="AQ69" t="n">
        <v>1.012008</v>
      </c>
      <c r="AR69" t="n">
        <v>0.883571</v>
      </c>
      <c r="AS69" t="n">
        <v>0.896956</v>
      </c>
      <c r="AT69" t="n">
        <v>0.961767</v>
      </c>
      <c r="AU69" t="n">
        <v>0.957008</v>
      </c>
      <c r="AV69" t="n">
        <v>0.923731</v>
      </c>
      <c r="AW69" t="n">
        <v>1.032404</v>
      </c>
      <c r="AX69" t="n">
        <v>0.99185</v>
      </c>
      <c r="AY69" t="n">
        <v>0.550839</v>
      </c>
      <c r="AZ69" t="n">
        <v>0.770126</v>
      </c>
      <c r="BA69" t="n">
        <v>1.03449</v>
      </c>
      <c r="BB69" t="n">
        <v>1.024991</v>
      </c>
      <c r="BC69" t="n">
        <v>0.937068</v>
      </c>
      <c r="BD69" t="n">
        <v>0.977905</v>
      </c>
      <c r="BE69" t="n">
        <v>0.944918</v>
      </c>
      <c r="BF69" t="n">
        <v>1.038281</v>
      </c>
      <c r="BG69" t="n">
        <v>0.098386</v>
      </c>
      <c r="BH69" t="n">
        <v>-0.005439</v>
      </c>
      <c r="BI69" t="n">
        <v>1.076222</v>
      </c>
      <c r="BJ69" t="n">
        <v>1.112728</v>
      </c>
      <c r="BK69" t="n">
        <v>0.966242</v>
      </c>
      <c r="BL69" t="n">
        <v>0.922895</v>
      </c>
      <c r="BM69" t="n">
        <v>1.019047</v>
      </c>
      <c r="BN69" t="n">
        <v>1.055366</v>
      </c>
    </row>
    <row r="70" spans="1:66">
      <c r="A70" t="n">
        <v>47.222778</v>
      </c>
      <c r="B70" t="n">
        <v>1.967615740740741</v>
      </c>
      <c r="C70" t="n">
        <v>1.036952</v>
      </c>
      <c r="D70" t="n">
        <v>1.021281</v>
      </c>
      <c r="E70" t="n">
        <v>1.037082</v>
      </c>
      <c r="F70" t="n">
        <v>1.002346</v>
      </c>
      <c r="G70" t="n">
        <v>1.223095</v>
      </c>
      <c r="H70" t="n">
        <v>1.301429</v>
      </c>
      <c r="I70" t="n">
        <v>1.006371</v>
      </c>
      <c r="J70" t="n">
        <v>1.03216</v>
      </c>
      <c r="K70" t="n">
        <v>1.06396</v>
      </c>
      <c r="L70" t="n">
        <v>1.065957</v>
      </c>
      <c r="M70" t="n">
        <v>1.063572</v>
      </c>
      <c r="N70" t="n">
        <v>1.074065</v>
      </c>
      <c r="O70" t="n">
        <v>0.990466</v>
      </c>
      <c r="P70" t="n">
        <v>1.023011</v>
      </c>
      <c r="Q70" t="n">
        <v>1.010138</v>
      </c>
      <c r="R70" t="n">
        <v>1.048853</v>
      </c>
      <c r="S70" t="n">
        <v>0.935716</v>
      </c>
      <c r="T70" t="n">
        <v>0.843374</v>
      </c>
      <c r="U70" t="n">
        <v>1.046143</v>
      </c>
      <c r="V70" t="n">
        <v>1.094708</v>
      </c>
      <c r="W70" t="n">
        <v>0.998613</v>
      </c>
      <c r="X70" t="n">
        <v>1.043103</v>
      </c>
      <c r="Y70" t="n">
        <v>1.030209</v>
      </c>
      <c r="Z70" t="n">
        <v>1.014823</v>
      </c>
      <c r="AA70" t="n">
        <v>0.990938</v>
      </c>
      <c r="AB70" t="n">
        <v>0.881136</v>
      </c>
      <c r="AC70" t="n">
        <v>1.020583</v>
      </c>
      <c r="AD70" t="n">
        <v>0.991629</v>
      </c>
      <c r="AE70" t="n">
        <v>0.942673</v>
      </c>
      <c r="AF70" t="n">
        <v>0.972432</v>
      </c>
      <c r="AG70" t="n">
        <v>1.019154</v>
      </c>
      <c r="AH70" t="n">
        <v>0.995563</v>
      </c>
      <c r="AI70" t="n">
        <v>0.960626</v>
      </c>
      <c r="AJ70" t="n">
        <v>0.92189</v>
      </c>
      <c r="AK70" t="n">
        <v>0.907289</v>
      </c>
      <c r="AL70" t="n">
        <v>1.016985</v>
      </c>
      <c r="AM70" t="n">
        <v>0.914419</v>
      </c>
      <c r="AN70" t="n">
        <v>0.9190120000000001</v>
      </c>
      <c r="AO70" t="n">
        <v>1.007925</v>
      </c>
      <c r="AP70" t="n">
        <v>0.986299</v>
      </c>
      <c r="AQ70" t="n">
        <v>1.023785</v>
      </c>
      <c r="AR70" t="n">
        <v>0.9031670000000001</v>
      </c>
      <c r="AS70" t="n">
        <v>0.923358</v>
      </c>
      <c r="AT70" t="n">
        <v>0.975863</v>
      </c>
      <c r="AU70" t="n">
        <v>0.971692</v>
      </c>
      <c r="AV70" t="n">
        <v>0.947831</v>
      </c>
      <c r="AW70" t="n">
        <v>1.055671</v>
      </c>
      <c r="AX70" t="n">
        <v>1.003294</v>
      </c>
      <c r="AY70" t="n">
        <v>0.5457689999999999</v>
      </c>
      <c r="AZ70" t="n">
        <v>0.778284</v>
      </c>
      <c r="BA70" t="n">
        <v>1.043114</v>
      </c>
      <c r="BB70" t="n">
        <v>1.047024</v>
      </c>
      <c r="BC70" t="n">
        <v>0.954676</v>
      </c>
      <c r="BD70" t="n">
        <v>1.000814</v>
      </c>
      <c r="BE70" t="n">
        <v>0.96467</v>
      </c>
      <c r="BF70" t="n">
        <v>1.056682</v>
      </c>
      <c r="BG70" t="n">
        <v>0.09922400000000001</v>
      </c>
      <c r="BH70" t="n">
        <v>-0.004292</v>
      </c>
      <c r="BI70" t="n">
        <v>1.097078</v>
      </c>
      <c r="BJ70" t="n">
        <v>1.134142</v>
      </c>
      <c r="BK70" t="n">
        <v>0.985429</v>
      </c>
      <c r="BL70" t="n">
        <v>0.944188</v>
      </c>
      <c r="BM70" t="n">
        <v>1.039242</v>
      </c>
      <c r="BN70" t="n">
        <v>1.066574</v>
      </c>
    </row>
    <row r="71" spans="1:66">
      <c r="A71" t="n">
        <v>48.222778</v>
      </c>
      <c r="B71" t="n">
        <v>2.009282407407408</v>
      </c>
      <c r="C71" t="n">
        <v>1.05082</v>
      </c>
      <c r="D71" t="n">
        <v>1.034819</v>
      </c>
      <c r="E71" t="n">
        <v>1.063802</v>
      </c>
      <c r="F71" t="n">
        <v>1.007253</v>
      </c>
      <c r="G71" t="n">
        <v>1.178253</v>
      </c>
      <c r="H71" t="n">
        <v>1.263074</v>
      </c>
      <c r="I71" t="n">
        <v>0.970768</v>
      </c>
      <c r="J71" t="n">
        <v>1.004308</v>
      </c>
      <c r="K71" t="n">
        <v>1.095995</v>
      </c>
      <c r="L71" t="n">
        <v>1.100083</v>
      </c>
      <c r="M71" t="n">
        <v>1.082633</v>
      </c>
      <c r="N71" t="n">
        <v>1.095668</v>
      </c>
      <c r="O71" t="n">
        <v>1.000469</v>
      </c>
      <c r="P71" t="n">
        <v>1.035424</v>
      </c>
      <c r="Q71" t="n">
        <v>1.024746</v>
      </c>
      <c r="R71" t="n">
        <v>1.066982</v>
      </c>
      <c r="S71" t="n">
        <v>0.954891</v>
      </c>
      <c r="T71" t="n">
        <v>0.865109</v>
      </c>
      <c r="U71" t="n">
        <v>1.062309</v>
      </c>
      <c r="V71" t="n">
        <v>1.116054</v>
      </c>
      <c r="W71" t="n">
        <v>1.026378</v>
      </c>
      <c r="X71" t="n">
        <v>1.063598</v>
      </c>
      <c r="Y71" t="n">
        <v>1.04641</v>
      </c>
      <c r="Z71" t="n">
        <v>1.031636</v>
      </c>
      <c r="AA71" t="n">
        <v>1.015382</v>
      </c>
      <c r="AB71" t="n">
        <v>0.897726</v>
      </c>
      <c r="AC71" t="n">
        <v>1.059597</v>
      </c>
      <c r="AD71" t="n">
        <v>1.014827</v>
      </c>
      <c r="AE71" t="n">
        <v>0.963112</v>
      </c>
      <c r="AF71" t="n">
        <v>0.991502</v>
      </c>
      <c r="AG71" t="n">
        <v>1.037938</v>
      </c>
      <c r="AH71" t="n">
        <v>1.012676</v>
      </c>
      <c r="AI71" t="n">
        <v>0.978005</v>
      </c>
      <c r="AJ71" t="n">
        <v>0.9396</v>
      </c>
      <c r="AK71" t="n">
        <v>0.974923</v>
      </c>
      <c r="AL71" t="n">
        <v>1.037438</v>
      </c>
      <c r="AM71" t="n">
        <v>0.934693</v>
      </c>
      <c r="AN71" t="n">
        <v>0.9356449999999999</v>
      </c>
      <c r="AO71" t="n">
        <v>1.027747</v>
      </c>
      <c r="AP71" t="n">
        <v>1.004958</v>
      </c>
      <c r="AQ71" t="n">
        <v>1.040937</v>
      </c>
      <c r="AR71" t="n">
        <v>0.9172</v>
      </c>
      <c r="AS71" t="n">
        <v>0.949821</v>
      </c>
      <c r="AT71" t="n">
        <v>1.004161</v>
      </c>
      <c r="AU71" t="n">
        <v>0.985146</v>
      </c>
      <c r="AV71" t="n">
        <v>0.97155</v>
      </c>
      <c r="AW71" t="n">
        <v>1.076611</v>
      </c>
      <c r="AX71" t="n">
        <v>1.013761</v>
      </c>
      <c r="AY71" t="n">
        <v>0.5393559999999999</v>
      </c>
      <c r="AZ71" t="n">
        <v>0.784166</v>
      </c>
      <c r="BA71" t="n">
        <v>1.078243</v>
      </c>
      <c r="BB71" t="n">
        <v>1.073128</v>
      </c>
      <c r="BC71" t="n">
        <v>0.973366</v>
      </c>
      <c r="BD71" t="n">
        <v>1.023713</v>
      </c>
      <c r="BE71" t="n">
        <v>0.979695</v>
      </c>
      <c r="BF71" t="n">
        <v>1.068317</v>
      </c>
      <c r="BG71" t="n">
        <v>0.100248</v>
      </c>
      <c r="BH71" t="n">
        <v>-0.002953</v>
      </c>
      <c r="BI71" t="n">
        <v>1.119032</v>
      </c>
      <c r="BJ71" t="n">
        <v>1.164421</v>
      </c>
      <c r="BK71" t="n">
        <v>1.001387</v>
      </c>
      <c r="BL71" t="n">
        <v>0.958927</v>
      </c>
      <c r="BM71" t="n">
        <v>1.062912</v>
      </c>
      <c r="BN71" t="n">
        <v>1.081764</v>
      </c>
    </row>
    <row r="72" spans="1:66">
      <c r="A72" t="n">
        <v>49.2225</v>
      </c>
      <c r="B72" t="n">
        <v>2.0509375</v>
      </c>
      <c r="C72" t="n">
        <v>1.066593</v>
      </c>
      <c r="D72" t="n">
        <v>1.0568</v>
      </c>
      <c r="E72" t="n">
        <v>1.082261</v>
      </c>
      <c r="F72" t="n">
        <v>1.024076</v>
      </c>
      <c r="G72" t="n">
        <v>1.129777</v>
      </c>
      <c r="H72" t="n">
        <v>1.214611</v>
      </c>
      <c r="I72" t="n">
        <v>0.930181</v>
      </c>
      <c r="J72" t="n">
        <v>0.96917</v>
      </c>
      <c r="K72" t="n">
        <v>1.123611</v>
      </c>
      <c r="L72" t="n">
        <v>1.128568</v>
      </c>
      <c r="M72" t="n">
        <v>1.115036</v>
      </c>
      <c r="N72" t="n">
        <v>1.129966</v>
      </c>
      <c r="O72" t="n">
        <v>1.012863</v>
      </c>
      <c r="P72" t="n">
        <v>1.051894</v>
      </c>
      <c r="Q72" t="n">
        <v>1.038798</v>
      </c>
      <c r="R72" t="n">
        <v>1.090399</v>
      </c>
      <c r="S72" t="n">
        <v>0.97926</v>
      </c>
      <c r="T72" t="n">
        <v>0.891487</v>
      </c>
      <c r="U72" t="n">
        <v>1.085274</v>
      </c>
      <c r="V72" t="n">
        <v>1.139666</v>
      </c>
      <c r="W72" t="n">
        <v>1.044793</v>
      </c>
      <c r="X72" t="n">
        <v>1.078898</v>
      </c>
      <c r="Y72" t="n">
        <v>1.059501</v>
      </c>
      <c r="Z72" t="n">
        <v>1.05451</v>
      </c>
      <c r="AA72" t="n">
        <v>1.026861</v>
      </c>
      <c r="AB72" t="n">
        <v>0.919511</v>
      </c>
      <c r="AC72" t="n">
        <v>1.085459</v>
      </c>
      <c r="AD72" t="n">
        <v>1.036776</v>
      </c>
      <c r="AE72" t="n">
        <v>0.980191</v>
      </c>
      <c r="AF72" t="n">
        <v>1.01096</v>
      </c>
      <c r="AG72" t="n">
        <v>1.05691</v>
      </c>
      <c r="AH72" t="n">
        <v>1.02644</v>
      </c>
      <c r="AI72" t="n">
        <v>0.988525</v>
      </c>
      <c r="AJ72" t="n">
        <v>0.951742</v>
      </c>
      <c r="AK72" t="n">
        <v>1.004272</v>
      </c>
      <c r="AL72" t="n">
        <v>1.055057</v>
      </c>
      <c r="AM72" t="n">
        <v>0.948752</v>
      </c>
      <c r="AN72" t="n">
        <v>0.962037</v>
      </c>
      <c r="AO72" t="n">
        <v>1.041026</v>
      </c>
      <c r="AP72" t="n">
        <v>1.015292</v>
      </c>
      <c r="AQ72" t="n">
        <v>1.044878</v>
      </c>
      <c r="AR72" t="n">
        <v>0.936873</v>
      </c>
      <c r="AS72" t="n">
        <v>0.971398</v>
      </c>
      <c r="AT72" t="n">
        <v>1.016033</v>
      </c>
      <c r="AU72" t="n">
        <v>0.996335</v>
      </c>
      <c r="AV72" t="n">
        <v>0.987977</v>
      </c>
      <c r="AW72" t="n">
        <v>1.099011</v>
      </c>
      <c r="AX72" t="n">
        <v>1.032692</v>
      </c>
      <c r="AY72" t="n">
        <v>0.532569</v>
      </c>
      <c r="AZ72" t="n">
        <v>0.792969</v>
      </c>
      <c r="BA72" t="n">
        <v>1.100196</v>
      </c>
      <c r="BB72" t="n">
        <v>1.091217</v>
      </c>
      <c r="BC72" t="n">
        <v>0.994474</v>
      </c>
      <c r="BD72" t="n">
        <v>1.043067</v>
      </c>
      <c r="BE72" t="n">
        <v>1.002556</v>
      </c>
      <c r="BF72" t="n">
        <v>1.087025</v>
      </c>
      <c r="BG72" t="n">
        <v>0.100516</v>
      </c>
      <c r="BH72" t="n">
        <v>-0.00228</v>
      </c>
      <c r="BI72" t="n">
        <v>1.143655</v>
      </c>
      <c r="BJ72" t="n">
        <v>1.192241</v>
      </c>
      <c r="BK72" t="n">
        <v>1.026057</v>
      </c>
      <c r="BL72" t="n">
        <v>0.985503</v>
      </c>
      <c r="BM72" t="n">
        <v>1.088459</v>
      </c>
      <c r="BN72" t="n">
        <v>1.102211</v>
      </c>
    </row>
    <row r="73" spans="1:66">
      <c r="A73" t="n">
        <v>50.222778</v>
      </c>
      <c r="B73" t="n">
        <v>2.092615740740741</v>
      </c>
      <c r="C73" t="n">
        <v>1.087283</v>
      </c>
      <c r="D73" t="n">
        <v>1.070469</v>
      </c>
      <c r="E73" t="n">
        <v>1.100732</v>
      </c>
      <c r="F73" t="n">
        <v>1.041011</v>
      </c>
      <c r="G73" t="n">
        <v>1.080181</v>
      </c>
      <c r="H73" t="n">
        <v>1.160336</v>
      </c>
      <c r="I73" t="n">
        <v>0.8882989999999999</v>
      </c>
      <c r="J73" t="n">
        <v>0.925974</v>
      </c>
      <c r="K73" t="n">
        <v>1.157113</v>
      </c>
      <c r="L73" t="n">
        <v>1.153678</v>
      </c>
      <c r="M73" t="n">
        <v>1.140615</v>
      </c>
      <c r="N73" t="n">
        <v>1.156355</v>
      </c>
      <c r="O73" t="n">
        <v>1.035022</v>
      </c>
      <c r="P73" t="n">
        <v>1.070307</v>
      </c>
      <c r="Q73" t="n">
        <v>1.044666</v>
      </c>
      <c r="R73" t="n">
        <v>1.114798</v>
      </c>
      <c r="S73" t="n">
        <v>1.000415</v>
      </c>
      <c r="T73" t="n">
        <v>0.917191</v>
      </c>
      <c r="U73" t="n">
        <v>1.110142</v>
      </c>
      <c r="V73" t="n">
        <v>1.165016</v>
      </c>
      <c r="W73" t="n">
        <v>1.057591</v>
      </c>
      <c r="X73" t="n">
        <v>1.095734</v>
      </c>
      <c r="Y73" t="n">
        <v>1.080133</v>
      </c>
      <c r="Z73" t="n">
        <v>1.075232</v>
      </c>
      <c r="AA73" t="n">
        <v>1.045464</v>
      </c>
      <c r="AB73" t="n">
        <v>0.937348</v>
      </c>
      <c r="AC73" t="n">
        <v>1.118438</v>
      </c>
      <c r="AD73" t="n">
        <v>1.061733</v>
      </c>
      <c r="AE73" t="n">
        <v>0.996505</v>
      </c>
      <c r="AF73" t="n">
        <v>1.030685</v>
      </c>
      <c r="AG73" t="n">
        <v>1.075844</v>
      </c>
      <c r="AH73" t="n">
        <v>1.041355</v>
      </c>
      <c r="AI73" t="n">
        <v>1.00546</v>
      </c>
      <c r="AJ73" t="n">
        <v>0.976498</v>
      </c>
      <c r="AK73" t="n">
        <v>1.004328</v>
      </c>
      <c r="AL73" t="n">
        <v>1.078584</v>
      </c>
      <c r="AM73" t="n">
        <v>0.975494</v>
      </c>
      <c r="AN73" t="n">
        <v>0.985322</v>
      </c>
      <c r="AO73" t="n">
        <v>1.057275</v>
      </c>
      <c r="AP73" t="n">
        <v>1.030406</v>
      </c>
      <c r="AQ73" t="n">
        <v>1.051264</v>
      </c>
      <c r="AR73" t="n">
        <v>0.95656</v>
      </c>
      <c r="AS73" t="n">
        <v>0.986936</v>
      </c>
      <c r="AT73" t="n">
        <v>1.036705</v>
      </c>
      <c r="AU73" t="n">
        <v>1.021732</v>
      </c>
      <c r="AV73" t="n">
        <v>1.005798</v>
      </c>
      <c r="AW73" t="n">
        <v>1.125662</v>
      </c>
      <c r="AX73" t="n">
        <v>1.044811</v>
      </c>
      <c r="AY73" t="n">
        <v>0.529388</v>
      </c>
      <c r="AZ73" t="n">
        <v>0.8063129999999999</v>
      </c>
      <c r="BA73" t="n">
        <v>1.109971</v>
      </c>
      <c r="BB73" t="n">
        <v>1.106734</v>
      </c>
      <c r="BC73" t="n">
        <v>1.012548</v>
      </c>
      <c r="BD73" t="n">
        <v>1.056189</v>
      </c>
      <c r="BE73" t="n">
        <v>1.024097</v>
      </c>
      <c r="BF73" t="n">
        <v>1.095634</v>
      </c>
      <c r="BG73" t="n">
        <v>0.101678</v>
      </c>
      <c r="BH73" t="n">
        <v>-0.001189</v>
      </c>
      <c r="BI73" t="n">
        <v>1.175238</v>
      </c>
      <c r="BJ73" t="n">
        <v>1.230474</v>
      </c>
      <c r="BK73" t="n">
        <v>1.045876</v>
      </c>
      <c r="BL73" t="n">
        <v>1.00664</v>
      </c>
      <c r="BM73" t="n">
        <v>1.10763</v>
      </c>
      <c r="BN73" t="n">
        <v>1.115332</v>
      </c>
    </row>
    <row r="74" spans="1:66">
      <c r="A74" t="n">
        <v>51.222778</v>
      </c>
      <c r="B74" t="n">
        <v>2.134282407407408</v>
      </c>
      <c r="C74" t="n">
        <v>1.105181</v>
      </c>
      <c r="D74" t="n">
        <v>1.088635</v>
      </c>
      <c r="E74" t="n">
        <v>1.125164</v>
      </c>
      <c r="F74" t="n">
        <v>1.055737</v>
      </c>
      <c r="G74" t="n">
        <v>1.027697</v>
      </c>
      <c r="H74" t="n">
        <v>1.106045</v>
      </c>
      <c r="I74" t="n">
        <v>0.847307</v>
      </c>
      <c r="J74" t="n">
        <v>0.887616</v>
      </c>
      <c r="K74" t="n">
        <v>1.186314</v>
      </c>
      <c r="L74" t="n">
        <v>1.179523</v>
      </c>
      <c r="M74" t="n">
        <v>1.176012</v>
      </c>
      <c r="N74" t="n">
        <v>1.185897</v>
      </c>
      <c r="O74" t="n">
        <v>1.052541</v>
      </c>
      <c r="P74" t="n">
        <v>1.078419</v>
      </c>
      <c r="Q74" t="n">
        <v>1.068683</v>
      </c>
      <c r="R74" t="n">
        <v>1.132696</v>
      </c>
      <c r="S74" t="n">
        <v>1.01863</v>
      </c>
      <c r="T74" t="n">
        <v>0.935059</v>
      </c>
      <c r="U74" t="n">
        <v>1.140552</v>
      </c>
      <c r="V74" t="n">
        <v>1.189182</v>
      </c>
      <c r="W74" t="n">
        <v>1.06893</v>
      </c>
      <c r="X74" t="n">
        <v>1.119736</v>
      </c>
      <c r="Y74" t="n">
        <v>1.092796</v>
      </c>
      <c r="Z74" t="n">
        <v>1.099524</v>
      </c>
      <c r="AA74" t="n">
        <v>1.063228</v>
      </c>
      <c r="AB74" t="n">
        <v>0.952399</v>
      </c>
      <c r="AC74" t="n">
        <v>1.143837</v>
      </c>
      <c r="AD74" t="n">
        <v>1.08493</v>
      </c>
      <c r="AE74" t="n">
        <v>1.025002</v>
      </c>
      <c r="AF74" t="n">
        <v>1.045916</v>
      </c>
      <c r="AG74" t="n">
        <v>1.097655</v>
      </c>
      <c r="AH74" t="n">
        <v>1.063019</v>
      </c>
      <c r="AI74" t="n">
        <v>1.021353</v>
      </c>
      <c r="AJ74" t="n">
        <v>0.997718</v>
      </c>
      <c r="AK74" t="n">
        <v>1.023939</v>
      </c>
      <c r="AL74" t="n">
        <v>1.097807</v>
      </c>
      <c r="AM74" t="n">
        <v>1.001246</v>
      </c>
      <c r="AN74" t="n">
        <v>1.000432</v>
      </c>
      <c r="AO74" t="n">
        <v>1.077913</v>
      </c>
      <c r="AP74" t="n">
        <v>1.037718</v>
      </c>
      <c r="AQ74" t="n">
        <v>1.057866</v>
      </c>
      <c r="AR74" t="n">
        <v>0.981058</v>
      </c>
      <c r="AS74" t="n">
        <v>1.003047</v>
      </c>
      <c r="AT74" t="n">
        <v>1.057996</v>
      </c>
      <c r="AU74" t="n">
        <v>1.040995</v>
      </c>
      <c r="AV74" t="n">
        <v>1.018672</v>
      </c>
      <c r="AW74" t="n">
        <v>1.150641</v>
      </c>
      <c r="AX74" t="n">
        <v>1.061396</v>
      </c>
      <c r="AY74" t="n">
        <v>0.5241440000000001</v>
      </c>
      <c r="AZ74" t="n">
        <v>0.813869</v>
      </c>
      <c r="BA74" t="n">
        <v>1.125817</v>
      </c>
      <c r="BB74" t="n">
        <v>1.125387</v>
      </c>
      <c r="BC74" t="n">
        <v>1.032468</v>
      </c>
      <c r="BD74" t="n">
        <v>1.075055</v>
      </c>
      <c r="BE74" t="n">
        <v>1.048437</v>
      </c>
      <c r="BF74" t="n">
        <v>1.11693</v>
      </c>
      <c r="BG74" t="n">
        <v>0.103596</v>
      </c>
      <c r="BH74" t="n">
        <v>-0.00175</v>
      </c>
      <c r="BI74" t="n">
        <v>1.19845</v>
      </c>
      <c r="BJ74" t="n">
        <v>1.261319</v>
      </c>
      <c r="BK74" t="n">
        <v>1.068727</v>
      </c>
      <c r="BL74" t="n">
        <v>1.029343</v>
      </c>
      <c r="BM74" t="n">
        <v>1.125907</v>
      </c>
      <c r="BN74" t="n">
        <v>1.133235</v>
      </c>
    </row>
    <row r="75" spans="1:66">
      <c r="A75" t="n">
        <v>52.222778</v>
      </c>
      <c r="B75" t="n">
        <v>2.175949074074074</v>
      </c>
      <c r="C75" t="n">
        <v>1.118957</v>
      </c>
      <c r="D75" t="n">
        <v>1.096992</v>
      </c>
      <c r="E75" t="n">
        <v>1.137777</v>
      </c>
      <c r="F75" t="n">
        <v>1.071695</v>
      </c>
      <c r="G75" t="n">
        <v>0.967634</v>
      </c>
      <c r="H75" t="n">
        <v>1.040359</v>
      </c>
      <c r="I75" t="n">
        <v>0.802309</v>
      </c>
      <c r="J75" t="n">
        <v>0.840472</v>
      </c>
      <c r="K75" t="n">
        <v>1.222012</v>
      </c>
      <c r="L75" t="n">
        <v>1.206492</v>
      </c>
      <c r="M75" t="n">
        <v>1.205097</v>
      </c>
      <c r="N75" t="n">
        <v>1.220166</v>
      </c>
      <c r="O75" t="n">
        <v>1.068362</v>
      </c>
      <c r="P75" t="n">
        <v>1.096251</v>
      </c>
      <c r="Q75" t="n">
        <v>1.08781</v>
      </c>
      <c r="R75" t="n">
        <v>1.146404</v>
      </c>
      <c r="S75" t="n">
        <v>1.048881</v>
      </c>
      <c r="T75" t="n">
        <v>0.958066</v>
      </c>
      <c r="U75" t="n">
        <v>1.164997</v>
      </c>
      <c r="V75" t="n">
        <v>1.210901</v>
      </c>
      <c r="W75" t="n">
        <v>1.097165</v>
      </c>
      <c r="X75" t="n">
        <v>1.143925</v>
      </c>
      <c r="Y75" t="n">
        <v>1.104766</v>
      </c>
      <c r="Z75" t="n">
        <v>1.117353</v>
      </c>
      <c r="AA75" t="n">
        <v>1.082631</v>
      </c>
      <c r="AB75" t="n">
        <v>0.96843</v>
      </c>
      <c r="AC75" t="n">
        <v>1.144511</v>
      </c>
      <c r="AD75" t="n">
        <v>1.108114</v>
      </c>
      <c r="AE75" t="n">
        <v>1.048372</v>
      </c>
      <c r="AF75" t="n">
        <v>1.063434</v>
      </c>
      <c r="AG75" t="n">
        <v>1.122282</v>
      </c>
      <c r="AH75" t="n">
        <v>1.073269</v>
      </c>
      <c r="AI75" t="n">
        <v>1.048574</v>
      </c>
      <c r="AJ75" t="n">
        <v>1.012525</v>
      </c>
      <c r="AK75" t="n">
        <v>1.049493</v>
      </c>
      <c r="AL75" t="n">
        <v>1.118525</v>
      </c>
      <c r="AM75" t="n">
        <v>1.019598</v>
      </c>
      <c r="AN75" t="n">
        <v>1.019324</v>
      </c>
      <c r="AO75" t="n">
        <v>1.096194</v>
      </c>
      <c r="AP75" t="n">
        <v>1.062</v>
      </c>
      <c r="AQ75" t="n">
        <v>1.109585</v>
      </c>
      <c r="AR75" t="n">
        <v>1.00431</v>
      </c>
      <c r="AS75" t="n">
        <v>1.022302</v>
      </c>
      <c r="AT75" t="n">
        <v>1.079129</v>
      </c>
      <c r="AU75" t="n">
        <v>1.05489</v>
      </c>
      <c r="AV75" t="n">
        <v>1.038705</v>
      </c>
      <c r="AW75" t="n">
        <v>1.172988</v>
      </c>
      <c r="AX75" t="n">
        <v>1.089776</v>
      </c>
      <c r="AY75" t="n">
        <v>0.516462</v>
      </c>
      <c r="AZ75" t="n">
        <v>0.82285</v>
      </c>
      <c r="BA75" t="n">
        <v>1.15494</v>
      </c>
      <c r="BB75" t="n">
        <v>1.14742</v>
      </c>
      <c r="BC75" t="n">
        <v>1.055301</v>
      </c>
      <c r="BD75" t="n">
        <v>1.091829</v>
      </c>
      <c r="BE75" t="n">
        <v>1.059028</v>
      </c>
      <c r="BF75" t="n">
        <v>1.130243</v>
      </c>
      <c r="BG75" t="n">
        <v>0.10443</v>
      </c>
      <c r="BH75" t="n">
        <v>-0.001279</v>
      </c>
      <c r="BI75" t="n">
        <v>1.220561</v>
      </c>
      <c r="BJ75" t="n">
        <v>1.293827</v>
      </c>
      <c r="BK75" t="n">
        <v>1.092514</v>
      </c>
      <c r="BL75" t="n">
        <v>1.049717</v>
      </c>
      <c r="BM75" t="n">
        <v>1.150534</v>
      </c>
      <c r="BN75" t="n">
        <v>1.155838</v>
      </c>
    </row>
    <row r="76" spans="1:66">
      <c r="A76" t="n">
        <v>53.222778</v>
      </c>
      <c r="B76" t="n">
        <v>2.217615740740741</v>
      </c>
      <c r="C76" t="n">
        <v>1.144112</v>
      </c>
      <c r="D76" t="n">
        <v>1.107254</v>
      </c>
      <c r="E76" t="n">
        <v>1.164204</v>
      </c>
      <c r="F76" t="n">
        <v>1.093726</v>
      </c>
      <c r="G76" t="n">
        <v>0.908588</v>
      </c>
      <c r="H76" t="n">
        <v>0.975919</v>
      </c>
      <c r="I76" t="n">
        <v>0.753552</v>
      </c>
      <c r="J76" t="n">
        <v>0.79234</v>
      </c>
      <c r="K76" t="n">
        <v>1.250069</v>
      </c>
      <c r="L76" t="n">
        <v>1.233584</v>
      </c>
      <c r="M76" t="n">
        <v>1.238179</v>
      </c>
      <c r="N76" t="n">
        <v>1.257846</v>
      </c>
      <c r="O76" t="n">
        <v>1.087035</v>
      </c>
      <c r="P76" t="n">
        <v>1.113609</v>
      </c>
      <c r="Q76" t="n">
        <v>1.108913</v>
      </c>
      <c r="R76" t="n">
        <v>1.159002</v>
      </c>
      <c r="S76" t="n">
        <v>1.07206</v>
      </c>
      <c r="T76" t="n">
        <v>0.975784</v>
      </c>
      <c r="U76" t="n">
        <v>1.185791</v>
      </c>
      <c r="V76" t="n">
        <v>1.231984</v>
      </c>
      <c r="W76" t="n">
        <v>1.118669</v>
      </c>
      <c r="X76" t="n">
        <v>1.167136</v>
      </c>
      <c r="Y76" t="n">
        <v>1.123116</v>
      </c>
      <c r="Z76" t="n">
        <v>1.134825</v>
      </c>
      <c r="AA76" t="n">
        <v>1.09423</v>
      </c>
      <c r="AB76" t="n">
        <v>0.988328</v>
      </c>
      <c r="AC76" t="n">
        <v>1.155404</v>
      </c>
      <c r="AD76" t="n">
        <v>1.129522</v>
      </c>
      <c r="AE76" t="n">
        <v>1.071428</v>
      </c>
      <c r="AF76" t="n">
        <v>1.086061</v>
      </c>
      <c r="AG76" t="n">
        <v>1.139451</v>
      </c>
      <c r="AH76" t="n">
        <v>1.093744</v>
      </c>
      <c r="AI76" t="n">
        <v>1.067013</v>
      </c>
      <c r="AJ76" t="n">
        <v>1.032287</v>
      </c>
      <c r="AK76" t="n">
        <v>1.057674</v>
      </c>
      <c r="AL76" t="n">
        <v>1.148755</v>
      </c>
      <c r="AM76" t="n">
        <v>1.039671</v>
      </c>
      <c r="AN76" t="n">
        <v>1.044603</v>
      </c>
      <c r="AO76" t="n">
        <v>1.121438</v>
      </c>
      <c r="AP76" t="n">
        <v>1.080257</v>
      </c>
      <c r="AQ76" t="n">
        <v>1.259091</v>
      </c>
      <c r="AR76" t="n">
        <v>1.023317</v>
      </c>
      <c r="AS76" t="n">
        <v>1.042088</v>
      </c>
      <c r="AT76" t="n">
        <v>1.102469</v>
      </c>
      <c r="AU76" t="n">
        <v>1.079552</v>
      </c>
      <c r="AV76" t="n">
        <v>1.059213</v>
      </c>
      <c r="AW76" t="n">
        <v>1.188215</v>
      </c>
      <c r="AX76" t="n">
        <v>1.104531</v>
      </c>
      <c r="AY76" t="n">
        <v>0.507455</v>
      </c>
      <c r="AZ76" t="n">
        <v>0.835012</v>
      </c>
      <c r="BA76" t="n">
        <v>1.166474</v>
      </c>
      <c r="BB76" t="n">
        <v>1.169444</v>
      </c>
      <c r="BC76" t="n">
        <v>1.076748</v>
      </c>
      <c r="BD76" t="n">
        <v>1.110852</v>
      </c>
      <c r="BE76" t="n">
        <v>1.073277</v>
      </c>
      <c r="BF76" t="n">
        <v>1.147299</v>
      </c>
      <c r="BG76" t="n">
        <v>0.104223</v>
      </c>
      <c r="BH76" t="n">
        <v>-0.001096</v>
      </c>
      <c r="BI76" t="n">
        <v>1.249727</v>
      </c>
      <c r="BJ76" t="n">
        <v>1.329048</v>
      </c>
      <c r="BK76" t="n">
        <v>1.113391</v>
      </c>
      <c r="BL76" t="n">
        <v>1.068742</v>
      </c>
      <c r="BM76" t="n">
        <v>1.170305</v>
      </c>
      <c r="BN76" t="n">
        <v>1.179212</v>
      </c>
    </row>
    <row r="77" spans="1:66">
      <c r="A77" t="n">
        <v>54.223056</v>
      </c>
      <c r="B77" t="n">
        <v>2.259293981481481</v>
      </c>
      <c r="C77" t="n">
        <v>1.160861</v>
      </c>
      <c r="D77" t="n">
        <v>1.131348</v>
      </c>
      <c r="E77" t="n">
        <v>1.188963</v>
      </c>
      <c r="F77" t="n">
        <v>1.106202</v>
      </c>
      <c r="G77" t="n">
        <v>0.8410339999999999</v>
      </c>
      <c r="H77" t="n">
        <v>0.905307</v>
      </c>
      <c r="I77" t="n">
        <v>0.701674</v>
      </c>
      <c r="J77" t="n">
        <v>0.7397550000000001</v>
      </c>
      <c r="K77" t="n">
        <v>1.283039</v>
      </c>
      <c r="L77" t="n">
        <v>1.267895</v>
      </c>
      <c r="M77" t="n">
        <v>1.278889</v>
      </c>
      <c r="N77" t="n">
        <v>1.293537</v>
      </c>
      <c r="O77" t="n">
        <v>1.105996</v>
      </c>
      <c r="P77" t="n">
        <v>1.138434</v>
      </c>
      <c r="Q77" t="n">
        <v>1.122474</v>
      </c>
      <c r="R77" t="n">
        <v>1.177761</v>
      </c>
      <c r="S77" t="n">
        <v>1.0924</v>
      </c>
      <c r="T77" t="n">
        <v>1.000265</v>
      </c>
      <c r="U77" t="n">
        <v>1.209902</v>
      </c>
      <c r="V77" t="n">
        <v>1.252402</v>
      </c>
      <c r="W77" t="n">
        <v>1.131146</v>
      </c>
      <c r="X77" t="n">
        <v>1.185114</v>
      </c>
      <c r="Y77" t="n">
        <v>1.139208</v>
      </c>
      <c r="Z77" t="n">
        <v>1.150736</v>
      </c>
      <c r="AA77" t="n">
        <v>1.115846</v>
      </c>
      <c r="AB77" t="n">
        <v>1.00826</v>
      </c>
      <c r="AC77" t="n">
        <v>1.178799</v>
      </c>
      <c r="AD77" t="n">
        <v>1.156161</v>
      </c>
      <c r="AE77" t="n">
        <v>1.091695</v>
      </c>
      <c r="AF77" t="n">
        <v>1.095381</v>
      </c>
      <c r="AG77" t="n">
        <v>1.15813</v>
      </c>
      <c r="AH77" t="n">
        <v>1.118159</v>
      </c>
      <c r="AI77" t="n">
        <v>1.090849</v>
      </c>
      <c r="AJ77" t="n">
        <v>1.049107</v>
      </c>
      <c r="AK77" t="n">
        <v>1.05616</v>
      </c>
      <c r="AL77" t="n">
        <v>1.178261</v>
      </c>
      <c r="AM77" t="n">
        <v>1.063617</v>
      </c>
      <c r="AN77" t="n">
        <v>1.059607</v>
      </c>
      <c r="AO77" t="n">
        <v>1.132581</v>
      </c>
      <c r="AP77" t="n">
        <v>1.09642</v>
      </c>
      <c r="AQ77" t="n">
        <v>1.273527</v>
      </c>
      <c r="AR77" t="n">
        <v>1.051264</v>
      </c>
      <c r="AS77" t="n">
        <v>1.057493</v>
      </c>
      <c r="AT77" t="n">
        <v>1.122146</v>
      </c>
      <c r="AU77" t="n">
        <v>1.097395</v>
      </c>
      <c r="AV77" t="n">
        <v>1.08153</v>
      </c>
      <c r="AW77" t="n">
        <v>1.200623</v>
      </c>
      <c r="AX77" t="n">
        <v>1.129456</v>
      </c>
      <c r="AY77" t="n">
        <v>0.500973</v>
      </c>
      <c r="AZ77" t="n">
        <v>0.8394779999999999</v>
      </c>
      <c r="BA77" t="n">
        <v>1.188632</v>
      </c>
      <c r="BB77" t="n">
        <v>1.190448</v>
      </c>
      <c r="BC77" t="n">
        <v>1.094633</v>
      </c>
      <c r="BD77" t="n">
        <v>1.133158</v>
      </c>
      <c r="BE77" t="n">
        <v>1.093937</v>
      </c>
      <c r="BF77" t="n">
        <v>1.168146</v>
      </c>
      <c r="BG77" t="n">
        <v>0.104853</v>
      </c>
      <c r="BH77" t="n">
        <v>-0.002368</v>
      </c>
      <c r="BI77" t="n">
        <v>1.27433</v>
      </c>
      <c r="BJ77" t="n">
        <v>1.358328</v>
      </c>
      <c r="BK77" t="n">
        <v>1.134842</v>
      </c>
      <c r="BL77" t="n">
        <v>1.091213</v>
      </c>
      <c r="BM77" t="n">
        <v>1.187244</v>
      </c>
      <c r="BN77" t="n">
        <v>1.198947</v>
      </c>
    </row>
    <row r="78" spans="1:66">
      <c r="A78" t="n">
        <v>55.223056</v>
      </c>
      <c r="B78" t="n">
        <v>2.300960648148148</v>
      </c>
      <c r="C78" t="n">
        <v>1.180632</v>
      </c>
      <c r="D78" t="n">
        <v>1.137214</v>
      </c>
      <c r="E78" t="n">
        <v>1.200477</v>
      </c>
      <c r="F78" t="n">
        <v>1.125116</v>
      </c>
      <c r="G78" t="n">
        <v>0.779107</v>
      </c>
      <c r="H78" t="n">
        <v>0.8383890000000001</v>
      </c>
      <c r="I78" t="n">
        <v>0.654224</v>
      </c>
      <c r="J78" t="n">
        <v>0.692122</v>
      </c>
      <c r="K78" t="n">
        <v>1.318108</v>
      </c>
      <c r="L78" t="n">
        <v>1.300949</v>
      </c>
      <c r="M78" t="n">
        <v>1.305134</v>
      </c>
      <c r="N78" t="n">
        <v>1.325872</v>
      </c>
      <c r="O78" t="n">
        <v>1.124253</v>
      </c>
      <c r="P78" t="n">
        <v>1.16175</v>
      </c>
      <c r="Q78" t="n">
        <v>1.141871</v>
      </c>
      <c r="R78" t="n">
        <v>1.196045</v>
      </c>
      <c r="S78" t="n">
        <v>1.117033</v>
      </c>
      <c r="T78" t="n">
        <v>1.027541</v>
      </c>
      <c r="U78" t="n">
        <v>1.231121</v>
      </c>
      <c r="V78" t="n">
        <v>1.289296</v>
      </c>
      <c r="W78" t="n">
        <v>1.148073</v>
      </c>
      <c r="X78" t="n">
        <v>1.200773</v>
      </c>
      <c r="Y78" t="n">
        <v>1.14849</v>
      </c>
      <c r="Z78" t="n">
        <v>1.174075</v>
      </c>
      <c r="AA78" t="n">
        <v>1.135788</v>
      </c>
      <c r="AB78" t="n">
        <v>1.022538</v>
      </c>
      <c r="AC78" t="n">
        <v>1.200993</v>
      </c>
      <c r="AD78" t="n">
        <v>1.180979</v>
      </c>
      <c r="AE78" t="n">
        <v>1.109228</v>
      </c>
      <c r="AF78" t="n">
        <v>1.12216</v>
      </c>
      <c r="AG78" t="n">
        <v>1.177013</v>
      </c>
      <c r="AH78" t="n">
        <v>1.138077</v>
      </c>
      <c r="AI78" t="n">
        <v>1.10796</v>
      </c>
      <c r="AJ78" t="n">
        <v>1.071876</v>
      </c>
      <c r="AK78" t="n">
        <v>1.091136</v>
      </c>
      <c r="AL78" t="n">
        <v>1.196671</v>
      </c>
      <c r="AM78" t="n">
        <v>1.079339</v>
      </c>
      <c r="AN78" t="n">
        <v>1.079744</v>
      </c>
      <c r="AO78" t="n">
        <v>1.15554</v>
      </c>
      <c r="AP78" t="n">
        <v>1.112338</v>
      </c>
      <c r="AQ78" t="n">
        <v>1.256401</v>
      </c>
      <c r="AR78" t="n">
        <v>1.070292</v>
      </c>
      <c r="AS78" t="n">
        <v>1.084557</v>
      </c>
      <c r="AT78" t="n">
        <v>1.136736</v>
      </c>
      <c r="AU78" t="n">
        <v>1.12166</v>
      </c>
      <c r="AV78" t="n">
        <v>1.106502</v>
      </c>
      <c r="AW78" t="n">
        <v>1.232571</v>
      </c>
      <c r="AX78" t="n">
        <v>1.142584</v>
      </c>
      <c r="AY78" t="n">
        <v>0.491931</v>
      </c>
      <c r="AZ78" t="n">
        <v>0.846598</v>
      </c>
      <c r="BA78" t="n">
        <v>1.210028</v>
      </c>
      <c r="BB78" t="n">
        <v>1.202057</v>
      </c>
      <c r="BC78" t="n">
        <v>1.116796</v>
      </c>
      <c r="BD78" t="n">
        <v>1.156441</v>
      </c>
      <c r="BE78" t="n">
        <v>1.111017</v>
      </c>
      <c r="BF78" t="n">
        <v>1.185614</v>
      </c>
      <c r="BG78" t="n">
        <v>0.105377</v>
      </c>
      <c r="BH78" t="n">
        <v>-0.002901</v>
      </c>
      <c r="BI78" t="n">
        <v>1.296878</v>
      </c>
      <c r="BJ78" t="n">
        <v>1.391583</v>
      </c>
      <c r="BK78" t="n">
        <v>1.161139</v>
      </c>
      <c r="BL78" t="n">
        <v>1.112659</v>
      </c>
      <c r="BM78" t="n">
        <v>1.205925</v>
      </c>
      <c r="BN78" t="n">
        <v>1.215027</v>
      </c>
    </row>
    <row r="79" spans="1:66">
      <c r="A79" t="n">
        <v>56.223056</v>
      </c>
      <c r="B79" t="n">
        <v>2.342627314814815</v>
      </c>
      <c r="C79" t="n">
        <v>1.203486</v>
      </c>
      <c r="D79" t="n">
        <v>1.158043</v>
      </c>
      <c r="E79" t="n">
        <v>1.223542</v>
      </c>
      <c r="F79" t="n">
        <v>1.142299</v>
      </c>
      <c r="G79" t="n">
        <v>0.7121189999999999</v>
      </c>
      <c r="H79" t="n">
        <v>0.773606</v>
      </c>
      <c r="I79" t="n">
        <v>0.608949</v>
      </c>
      <c r="J79" t="n">
        <v>0.63973</v>
      </c>
      <c r="K79" t="n">
        <v>1.35599</v>
      </c>
      <c r="L79" t="n">
        <v>1.33166</v>
      </c>
      <c r="M79" t="n">
        <v>1.349162</v>
      </c>
      <c r="N79" t="n">
        <v>1.359533</v>
      </c>
      <c r="O79" t="n">
        <v>1.14165</v>
      </c>
      <c r="P79" t="n">
        <v>1.188845</v>
      </c>
      <c r="Q79" t="n">
        <v>1.17039</v>
      </c>
      <c r="R79" t="n">
        <v>1.218521</v>
      </c>
      <c r="S79" t="n">
        <v>1.140292</v>
      </c>
      <c r="T79" t="n">
        <v>1.056389</v>
      </c>
      <c r="U79" t="n">
        <v>1.254576</v>
      </c>
      <c r="V79" t="n">
        <v>1.300423</v>
      </c>
      <c r="W79" t="n">
        <v>1.163382</v>
      </c>
      <c r="X79" t="n">
        <v>1.216712</v>
      </c>
      <c r="Y79" t="n">
        <v>1.166745</v>
      </c>
      <c r="Z79" t="n">
        <v>1.191846</v>
      </c>
      <c r="AA79" t="n">
        <v>1.155262</v>
      </c>
      <c r="AB79" t="n">
        <v>1.040375</v>
      </c>
      <c r="AC79" t="n">
        <v>1.222169</v>
      </c>
      <c r="AD79" t="n">
        <v>1.202716</v>
      </c>
      <c r="AE79" t="n">
        <v>1.13046</v>
      </c>
      <c r="AF79" t="n">
        <v>1.142859</v>
      </c>
      <c r="AG79" t="n">
        <v>1.187468</v>
      </c>
      <c r="AH79" t="n">
        <v>1.157605</v>
      </c>
      <c r="AI79" t="n">
        <v>1.142244</v>
      </c>
      <c r="AJ79" t="n">
        <v>1.089165</v>
      </c>
      <c r="AK79" t="n">
        <v>1.122162</v>
      </c>
      <c r="AL79" t="n">
        <v>1.215492</v>
      </c>
      <c r="AM79" t="n">
        <v>1.097457</v>
      </c>
      <c r="AN79" t="n">
        <v>1.096521</v>
      </c>
      <c r="AO79" t="n">
        <v>1.172216</v>
      </c>
      <c r="AP79" t="n">
        <v>1.134635</v>
      </c>
      <c r="AQ79" t="n">
        <v>1.226419</v>
      </c>
      <c r="AR79" t="n">
        <v>1.087288</v>
      </c>
      <c r="AS79" t="n">
        <v>1.101793</v>
      </c>
      <c r="AT79" t="n">
        <v>1.156386</v>
      </c>
      <c r="AU79" t="n">
        <v>1.14153</v>
      </c>
      <c r="AV79" t="n">
        <v>1.130987</v>
      </c>
      <c r="AW79" t="n">
        <v>1.242603</v>
      </c>
      <c r="AX79" t="n">
        <v>1.165752</v>
      </c>
      <c r="AY79" t="n">
        <v>0.48278</v>
      </c>
      <c r="AZ79" t="n">
        <v>0.851495</v>
      </c>
      <c r="BA79" t="n">
        <v>1.230431</v>
      </c>
      <c r="BB79" t="n">
        <v>1.229487</v>
      </c>
      <c r="BC79" t="n">
        <v>1.143938</v>
      </c>
      <c r="BD79" t="n">
        <v>1.177951</v>
      </c>
      <c r="BE79" t="n">
        <v>1.131163</v>
      </c>
      <c r="BF79" t="n">
        <v>1.202956</v>
      </c>
      <c r="BG79" t="n">
        <v>0.104546</v>
      </c>
      <c r="BH79" t="n">
        <v>-0.002478</v>
      </c>
      <c r="BI79" t="n">
        <v>1.318516</v>
      </c>
      <c r="BJ79" t="n">
        <v>1.421751</v>
      </c>
      <c r="BK79" t="n">
        <v>1.186149</v>
      </c>
      <c r="BL79" t="n">
        <v>1.127189</v>
      </c>
      <c r="BM79" t="n">
        <v>1.222332</v>
      </c>
      <c r="BN79" t="n">
        <v>1.233073</v>
      </c>
    </row>
    <row r="80" spans="1:66">
      <c r="A80" t="n">
        <v>57.223056</v>
      </c>
      <c r="B80" t="n">
        <v>2.384293981481481</v>
      </c>
      <c r="C80" t="n">
        <v>1.21968</v>
      </c>
      <c r="D80" t="n">
        <v>1.172276</v>
      </c>
      <c r="E80" t="n">
        <v>1.239023</v>
      </c>
      <c r="F80" t="n">
        <v>1.152025</v>
      </c>
      <c r="G80" t="n">
        <v>0.650087</v>
      </c>
      <c r="H80" t="n">
        <v>0.708194</v>
      </c>
      <c r="I80" t="n">
        <v>0.56133</v>
      </c>
      <c r="J80" t="n">
        <v>0.58838</v>
      </c>
      <c r="K80" t="n">
        <v>1.397153</v>
      </c>
      <c r="L80" t="n">
        <v>1.372326</v>
      </c>
      <c r="M80" t="n">
        <v>1.382263</v>
      </c>
      <c r="N80" t="n">
        <v>1.394319</v>
      </c>
      <c r="O80" t="n">
        <v>1.163488</v>
      </c>
      <c r="P80" t="n">
        <v>1.207762</v>
      </c>
      <c r="Q80" t="n">
        <v>1.187096</v>
      </c>
      <c r="R80" t="n">
        <v>1.239063</v>
      </c>
      <c r="S80" t="n">
        <v>1.166903</v>
      </c>
      <c r="T80" t="n">
        <v>1.082082</v>
      </c>
      <c r="U80" t="n">
        <v>1.279733</v>
      </c>
      <c r="V80" t="n">
        <v>1.323422</v>
      </c>
      <c r="W80" t="n">
        <v>1.190855</v>
      </c>
      <c r="X80" t="n">
        <v>1.245471</v>
      </c>
      <c r="Y80" t="n">
        <v>1.191071</v>
      </c>
      <c r="Z80" t="n">
        <v>1.210338</v>
      </c>
      <c r="AA80" t="n">
        <v>1.175075</v>
      </c>
      <c r="AB80" t="n">
        <v>1.066025</v>
      </c>
      <c r="AC80" t="n">
        <v>1.243964</v>
      </c>
      <c r="AD80" t="n">
        <v>1.227705</v>
      </c>
      <c r="AE80" t="n">
        <v>1.158891</v>
      </c>
      <c r="AF80" t="n">
        <v>1.164963</v>
      </c>
      <c r="AG80" t="n">
        <v>1.211647</v>
      </c>
      <c r="AH80" t="n">
        <v>1.179074</v>
      </c>
      <c r="AI80" t="n">
        <v>1.152111</v>
      </c>
      <c r="AJ80" t="n">
        <v>1.101658</v>
      </c>
      <c r="AK80" t="n">
        <v>1.142069</v>
      </c>
      <c r="AL80" t="n">
        <v>1.236029</v>
      </c>
      <c r="AM80" t="n">
        <v>1.121867</v>
      </c>
      <c r="AN80" t="n">
        <v>1.110791</v>
      </c>
      <c r="AO80" t="n">
        <v>1.189861</v>
      </c>
      <c r="AP80" t="n">
        <v>1.150877</v>
      </c>
      <c r="AQ80" t="n">
        <v>1.203913</v>
      </c>
      <c r="AR80" t="n">
        <v>1.109757</v>
      </c>
      <c r="AS80" t="n">
        <v>1.1248</v>
      </c>
      <c r="AT80" t="n">
        <v>1.179209</v>
      </c>
      <c r="AU80" t="n">
        <v>1.162677</v>
      </c>
      <c r="AV80" t="n">
        <v>1.149315</v>
      </c>
      <c r="AW80" t="n">
        <v>1.258369</v>
      </c>
      <c r="AX80" t="n">
        <v>1.186963</v>
      </c>
      <c r="AY80" t="n">
        <v>0.475165</v>
      </c>
      <c r="AZ80" t="n">
        <v>0.862273</v>
      </c>
      <c r="BA80" t="n">
        <v>1.24706</v>
      </c>
      <c r="BB80" t="n">
        <v>1.246955</v>
      </c>
      <c r="BC80" t="n">
        <v>1.16463</v>
      </c>
      <c r="BD80" t="n">
        <v>1.200426</v>
      </c>
      <c r="BE80" t="n">
        <v>1.148356</v>
      </c>
      <c r="BF80" t="n">
        <v>1.221916</v>
      </c>
      <c r="BG80" t="n">
        <v>0.106364</v>
      </c>
      <c r="BH80" t="n">
        <v>-0.004001</v>
      </c>
      <c r="BI80" t="n">
        <v>1.341943</v>
      </c>
      <c r="BJ80" t="n">
        <v>1.449701</v>
      </c>
      <c r="BK80" t="n">
        <v>1.20566</v>
      </c>
      <c r="BL80" t="n">
        <v>1.149301</v>
      </c>
      <c r="BM80" t="n">
        <v>1.241169</v>
      </c>
      <c r="BN80" t="n">
        <v>1.250058</v>
      </c>
    </row>
    <row r="81" spans="1:66">
      <c r="A81" t="n">
        <v>58.223333</v>
      </c>
      <c r="B81" t="n">
        <v>2.425972222222222</v>
      </c>
      <c r="C81" t="n">
        <v>1.24121</v>
      </c>
      <c r="D81" t="n">
        <v>1.188898</v>
      </c>
      <c r="E81" t="n">
        <v>1.257376</v>
      </c>
      <c r="F81" t="n">
        <v>1.178505</v>
      </c>
      <c r="G81" t="n">
        <v>0.590858</v>
      </c>
      <c r="H81" t="n">
        <v>0.6511439999999999</v>
      </c>
      <c r="I81" t="n">
        <v>0.51761</v>
      </c>
      <c r="J81" t="n">
        <v>0.54609</v>
      </c>
      <c r="K81" t="n">
        <v>1.439851</v>
      </c>
      <c r="L81" t="n">
        <v>1.410902</v>
      </c>
      <c r="M81" t="n">
        <v>1.420352</v>
      </c>
      <c r="N81" t="n">
        <v>1.439564</v>
      </c>
      <c r="O81" t="n">
        <v>1.188872</v>
      </c>
      <c r="P81" t="n">
        <v>1.226087</v>
      </c>
      <c r="Q81" t="n">
        <v>1.202429</v>
      </c>
      <c r="R81" t="n">
        <v>1.261472</v>
      </c>
      <c r="S81" t="n">
        <v>1.182304</v>
      </c>
      <c r="T81" t="n">
        <v>1.097167</v>
      </c>
      <c r="U81" t="n">
        <v>1.304798</v>
      </c>
      <c r="V81" t="n">
        <v>1.345028</v>
      </c>
      <c r="W81" t="n">
        <v>1.207471</v>
      </c>
      <c r="X81" t="n">
        <v>1.26746</v>
      </c>
      <c r="Y81" t="n">
        <v>1.218073</v>
      </c>
      <c r="Z81" t="n">
        <v>1.23347</v>
      </c>
      <c r="AA81" t="n">
        <v>1.193568</v>
      </c>
      <c r="AB81" t="n">
        <v>1.079531</v>
      </c>
      <c r="AC81" t="n">
        <v>1.262867</v>
      </c>
      <c r="AD81" t="n">
        <v>1.247982</v>
      </c>
      <c r="AE81" t="n">
        <v>1.185434</v>
      </c>
      <c r="AF81" t="n">
        <v>1.186551</v>
      </c>
      <c r="AG81" t="n">
        <v>1.227591</v>
      </c>
      <c r="AH81" t="n">
        <v>1.201068</v>
      </c>
      <c r="AI81" t="n">
        <v>1.170682</v>
      </c>
      <c r="AJ81" t="n">
        <v>1.12572</v>
      </c>
      <c r="AK81" t="n">
        <v>1.159964</v>
      </c>
      <c r="AL81" t="n">
        <v>1.256594</v>
      </c>
      <c r="AM81" t="n">
        <v>1.142485</v>
      </c>
      <c r="AN81" t="n">
        <v>1.126438</v>
      </c>
      <c r="AO81" t="n">
        <v>1.20532</v>
      </c>
      <c r="AP81" t="n">
        <v>1.173668</v>
      </c>
      <c r="AQ81" t="n">
        <v>1.198827</v>
      </c>
      <c r="AR81" t="n">
        <v>1.133757</v>
      </c>
      <c r="AS81" t="n">
        <v>1.138683</v>
      </c>
      <c r="AT81" t="n">
        <v>1.205256</v>
      </c>
      <c r="AU81" t="n">
        <v>1.187122</v>
      </c>
      <c r="AV81" t="n">
        <v>1.170339</v>
      </c>
      <c r="AW81" t="n">
        <v>1.26913</v>
      </c>
      <c r="AX81" t="n">
        <v>1.204729</v>
      </c>
      <c r="AY81" t="n">
        <v>0.468659</v>
      </c>
      <c r="AZ81" t="n">
        <v>0.871261</v>
      </c>
      <c r="BA81" t="n">
        <v>1.26752</v>
      </c>
      <c r="BB81" t="n">
        <v>1.271381</v>
      </c>
      <c r="BC81" t="n">
        <v>1.189241</v>
      </c>
      <c r="BD81" t="n">
        <v>1.218441</v>
      </c>
      <c r="BE81" t="n">
        <v>1.155408</v>
      </c>
      <c r="BF81" t="n">
        <v>1.239305</v>
      </c>
      <c r="BG81" t="n">
        <v>0.105665</v>
      </c>
      <c r="BH81" t="n">
        <v>-0.00356</v>
      </c>
      <c r="BI81" t="n">
        <v>1.360656</v>
      </c>
      <c r="BJ81" t="n">
        <v>1.47135</v>
      </c>
      <c r="BK81" t="n">
        <v>1.229104</v>
      </c>
      <c r="BL81" t="n">
        <v>1.171898</v>
      </c>
      <c r="BM81" t="n">
        <v>1.255965</v>
      </c>
      <c r="BN81" t="n">
        <v>1.265575</v>
      </c>
    </row>
    <row r="82" spans="1:66">
      <c r="A82" t="n">
        <v>59.223333</v>
      </c>
      <c r="B82" t="n">
        <v>2.467638888888889</v>
      </c>
      <c r="C82" t="n">
        <v>1.261714</v>
      </c>
      <c r="D82" t="n">
        <v>1.199606</v>
      </c>
      <c r="E82" t="n">
        <v>1.276586</v>
      </c>
      <c r="F82" t="n">
        <v>1.194882</v>
      </c>
      <c r="G82" t="n">
        <v>0.539532</v>
      </c>
      <c r="H82" t="n">
        <v>0.596288</v>
      </c>
      <c r="I82" t="n">
        <v>0.475175</v>
      </c>
      <c r="J82" t="n">
        <v>0.5024</v>
      </c>
      <c r="K82" t="n">
        <v>1.483605</v>
      </c>
      <c r="L82" t="n">
        <v>1.446459</v>
      </c>
      <c r="M82" t="n">
        <v>1.464706</v>
      </c>
      <c r="N82" t="n">
        <v>1.477093</v>
      </c>
      <c r="O82" t="n">
        <v>1.207718</v>
      </c>
      <c r="P82" t="n">
        <v>1.242473</v>
      </c>
      <c r="Q82" t="n">
        <v>1.215586</v>
      </c>
      <c r="R82" t="n">
        <v>1.279442</v>
      </c>
      <c r="S82" t="n">
        <v>1.197709</v>
      </c>
      <c r="T82" t="n">
        <v>1.122146</v>
      </c>
      <c r="U82" t="n">
        <v>1.327543</v>
      </c>
      <c r="V82" t="n">
        <v>1.355864</v>
      </c>
      <c r="W82" t="n">
        <v>1.221769</v>
      </c>
      <c r="X82" t="n">
        <v>1.291103</v>
      </c>
      <c r="Y82" t="n">
        <v>1.239094</v>
      </c>
      <c r="Z82" t="n">
        <v>1.251048</v>
      </c>
      <c r="AA82" t="n">
        <v>1.213307</v>
      </c>
      <c r="AB82" t="n">
        <v>1.095016</v>
      </c>
      <c r="AC82" t="n">
        <v>1.289471</v>
      </c>
      <c r="AD82" t="n">
        <v>1.272803</v>
      </c>
      <c r="AE82" t="n">
        <v>1.206723</v>
      </c>
      <c r="AF82" t="n">
        <v>1.200853</v>
      </c>
      <c r="AG82" t="n">
        <v>1.253193</v>
      </c>
      <c r="AH82" t="n">
        <v>1.222557</v>
      </c>
      <c r="AI82" t="n">
        <v>1.191012</v>
      </c>
      <c r="AJ82" t="n">
        <v>1.142687</v>
      </c>
      <c r="AK82" t="n">
        <v>1.173217</v>
      </c>
      <c r="AL82" t="n">
        <v>1.277689</v>
      </c>
      <c r="AM82" t="n">
        <v>1.159807</v>
      </c>
      <c r="AN82" t="n">
        <v>1.145945</v>
      </c>
      <c r="AO82" t="n">
        <v>1.22205</v>
      </c>
      <c r="AP82" t="n">
        <v>1.185583</v>
      </c>
      <c r="AQ82" t="n">
        <v>1.211651</v>
      </c>
      <c r="AR82" t="n">
        <v>1.155045</v>
      </c>
      <c r="AS82" t="n">
        <v>1.164551</v>
      </c>
      <c r="AT82" t="n">
        <v>1.22154</v>
      </c>
      <c r="AU82" t="n">
        <v>1.201035</v>
      </c>
      <c r="AV82" t="n">
        <v>1.19141</v>
      </c>
      <c r="AW82" t="n">
        <v>1.291345</v>
      </c>
      <c r="AX82" t="n">
        <v>1.221235</v>
      </c>
      <c r="AY82" t="n">
        <v>0.458008</v>
      </c>
      <c r="AZ82" t="n">
        <v>0.876884</v>
      </c>
      <c r="BA82" t="n">
        <v>1.276065</v>
      </c>
      <c r="BB82" t="n">
        <v>1.294906</v>
      </c>
      <c r="BC82" t="n">
        <v>1.208758</v>
      </c>
      <c r="BD82" t="n">
        <v>1.243304</v>
      </c>
      <c r="BE82" t="n">
        <v>1.179121</v>
      </c>
      <c r="BF82" t="n">
        <v>1.256462</v>
      </c>
      <c r="BG82" t="n">
        <v>0.105017</v>
      </c>
      <c r="BH82" t="n">
        <v>-0.004916</v>
      </c>
      <c r="BI82" t="n">
        <v>1.376057</v>
      </c>
      <c r="BJ82" t="n">
        <v>1.494586</v>
      </c>
      <c r="BK82" t="n">
        <v>1.257398</v>
      </c>
      <c r="BL82" t="n">
        <v>1.189335</v>
      </c>
      <c r="BM82" t="n">
        <v>1.265011</v>
      </c>
      <c r="BN82" t="n">
        <v>1.284353</v>
      </c>
    </row>
    <row r="83" spans="1:66">
      <c r="A83" t="n">
        <v>60.223333</v>
      </c>
      <c r="B83" t="n">
        <v>2.509305555555556</v>
      </c>
      <c r="C83" t="n">
        <v>1.282862</v>
      </c>
      <c r="D83" t="n">
        <v>1.219586</v>
      </c>
      <c r="E83" t="n">
        <v>1.293849</v>
      </c>
      <c r="F83" t="n">
        <v>1.212876</v>
      </c>
      <c r="G83" t="n">
        <v>0.493826</v>
      </c>
      <c r="H83" t="n">
        <v>0.549632</v>
      </c>
      <c r="I83" t="n">
        <v>0.435441</v>
      </c>
      <c r="J83" t="n">
        <v>0.464796</v>
      </c>
      <c r="K83" t="n">
        <v>1.528064</v>
      </c>
      <c r="L83" t="n">
        <v>1.481198</v>
      </c>
      <c r="M83" t="n">
        <v>1.508071</v>
      </c>
      <c r="N83" t="n">
        <v>1.515396</v>
      </c>
      <c r="O83" t="n">
        <v>1.219724</v>
      </c>
      <c r="P83" t="n">
        <v>1.263253</v>
      </c>
      <c r="Q83" t="n">
        <v>1.231529</v>
      </c>
      <c r="R83" t="n">
        <v>1.296534</v>
      </c>
      <c r="S83" t="n">
        <v>1.218196</v>
      </c>
      <c r="T83" t="n">
        <v>1.140357</v>
      </c>
      <c r="U83" t="n">
        <v>1.352174</v>
      </c>
      <c r="V83" t="n">
        <v>1.377015</v>
      </c>
      <c r="W83" t="n">
        <v>1.248361</v>
      </c>
      <c r="X83" t="n">
        <v>1.305424</v>
      </c>
      <c r="Y83" t="n">
        <v>1.253715</v>
      </c>
      <c r="Z83" t="n">
        <v>1.279418</v>
      </c>
      <c r="AA83" t="n">
        <v>1.239174</v>
      </c>
      <c r="AB83" t="n">
        <v>1.117104</v>
      </c>
      <c r="AC83" t="n">
        <v>1.308007</v>
      </c>
      <c r="AD83" t="n">
        <v>1.294153</v>
      </c>
      <c r="AE83" t="n">
        <v>1.220975</v>
      </c>
      <c r="AF83" t="n">
        <v>1.218186</v>
      </c>
      <c r="AG83" t="n">
        <v>1.280763</v>
      </c>
      <c r="AH83" t="n">
        <v>1.242514</v>
      </c>
      <c r="AI83" t="n">
        <v>1.206488</v>
      </c>
      <c r="AJ83" t="n">
        <v>1.161311</v>
      </c>
      <c r="AK83" t="n">
        <v>1.193422</v>
      </c>
      <c r="AL83" t="n">
        <v>1.299507</v>
      </c>
      <c r="AM83" t="n">
        <v>1.179812</v>
      </c>
      <c r="AN83" t="n">
        <v>1.163499</v>
      </c>
      <c r="AO83" t="n">
        <v>1.237464</v>
      </c>
      <c r="AP83" t="n">
        <v>1.194716</v>
      </c>
      <c r="AQ83" t="n">
        <v>1.218401</v>
      </c>
      <c r="AR83" t="n">
        <v>1.179967</v>
      </c>
      <c r="AS83" t="n">
        <v>1.178164</v>
      </c>
      <c r="AT83" t="n">
        <v>1.239668</v>
      </c>
      <c r="AU83" t="n">
        <v>1.227677</v>
      </c>
      <c r="AV83" t="n">
        <v>1.202176</v>
      </c>
      <c r="AW83" t="n">
        <v>1.303649</v>
      </c>
      <c r="AX83" t="n">
        <v>1.240077</v>
      </c>
      <c r="AY83" t="n">
        <v>0.449127</v>
      </c>
      <c r="AZ83" t="n">
        <v>0.885737</v>
      </c>
      <c r="BA83" t="n">
        <v>1.298174</v>
      </c>
      <c r="BB83" t="n">
        <v>1.308913</v>
      </c>
      <c r="BC83" t="n">
        <v>1.235384</v>
      </c>
      <c r="BD83" t="n">
        <v>1.259434</v>
      </c>
      <c r="BE83" t="n">
        <v>1.198553</v>
      </c>
      <c r="BF83" t="n">
        <v>1.281756</v>
      </c>
      <c r="BG83" t="n">
        <v>0.10533</v>
      </c>
      <c r="BH83" t="n">
        <v>-0.003767</v>
      </c>
      <c r="BI83" t="n">
        <v>1.399269</v>
      </c>
      <c r="BJ83" t="n">
        <v>1.522742</v>
      </c>
      <c r="BK83" t="n">
        <v>1.278011</v>
      </c>
      <c r="BL83" t="n">
        <v>1.20649</v>
      </c>
      <c r="BM83" t="n">
        <v>1.278297</v>
      </c>
      <c r="BN83" t="n">
        <v>1.293958</v>
      </c>
    </row>
    <row r="84" spans="1:66">
      <c r="A84" t="n">
        <v>61.223333</v>
      </c>
      <c r="B84" t="n">
        <v>2.550972222222222</v>
      </c>
      <c r="C84" t="n">
        <v>1.301205</v>
      </c>
      <c r="D84" t="n">
        <v>1.231197</v>
      </c>
      <c r="E84" t="n">
        <v>1.306363</v>
      </c>
      <c r="F84" t="n">
        <v>1.226981</v>
      </c>
      <c r="G84" t="n">
        <v>0.45508</v>
      </c>
      <c r="H84" t="n">
        <v>0.510207</v>
      </c>
      <c r="I84" t="n">
        <v>0.400865</v>
      </c>
      <c r="J84" t="n">
        <v>0.429236</v>
      </c>
      <c r="K84" t="n">
        <v>1.562973</v>
      </c>
      <c r="L84" t="n">
        <v>1.523823</v>
      </c>
      <c r="M84" t="n">
        <v>1.544699</v>
      </c>
      <c r="N84" t="n">
        <v>1.553741</v>
      </c>
      <c r="O84" t="n">
        <v>1.235759</v>
      </c>
      <c r="P84" t="n">
        <v>1.28037</v>
      </c>
      <c r="Q84" t="n">
        <v>1.253638</v>
      </c>
      <c r="R84" t="n">
        <v>1.29595</v>
      </c>
      <c r="S84" t="n">
        <v>1.234642</v>
      </c>
      <c r="T84" t="n">
        <v>1.168503</v>
      </c>
      <c r="U84" t="n">
        <v>1.372092</v>
      </c>
      <c r="V84" t="n">
        <v>1.40314</v>
      </c>
      <c r="W84" t="n">
        <v>1.270121</v>
      </c>
      <c r="X84" t="n">
        <v>1.320076</v>
      </c>
      <c r="Y84" t="n">
        <v>1.280883</v>
      </c>
      <c r="Z84" t="n">
        <v>1.294387</v>
      </c>
      <c r="AA84" t="n">
        <v>1.256016</v>
      </c>
      <c r="AB84" t="n">
        <v>1.133453</v>
      </c>
      <c r="AC84" t="n">
        <v>1.325969</v>
      </c>
      <c r="AD84" t="n">
        <v>1.313448</v>
      </c>
      <c r="AE84" t="n">
        <v>1.240154</v>
      </c>
      <c r="AF84" t="n">
        <v>1.233549</v>
      </c>
      <c r="AG84" t="n">
        <v>1.293302</v>
      </c>
      <c r="AH84" t="n">
        <v>1.258357</v>
      </c>
      <c r="AI84" t="n">
        <v>1.218684</v>
      </c>
      <c r="AJ84" t="n">
        <v>1.176961</v>
      </c>
      <c r="AK84" t="n">
        <v>1.218809</v>
      </c>
      <c r="AL84" t="n">
        <v>1.309175</v>
      </c>
      <c r="AM84" t="n">
        <v>1.197773</v>
      </c>
      <c r="AN84" t="n">
        <v>1.183985</v>
      </c>
      <c r="AO84" t="n">
        <v>1.253595</v>
      </c>
      <c r="AP84" t="n">
        <v>1.211562</v>
      </c>
      <c r="AQ84" t="n">
        <v>1.231301</v>
      </c>
      <c r="AR84" t="n">
        <v>1.19007</v>
      </c>
      <c r="AS84" t="n">
        <v>1.190982</v>
      </c>
      <c r="AT84" t="n">
        <v>1.252171</v>
      </c>
      <c r="AU84" t="n">
        <v>1.24228</v>
      </c>
      <c r="AV84" t="n">
        <v>1.218166</v>
      </c>
      <c r="AW84" t="n">
        <v>1.330991</v>
      </c>
      <c r="AX84" t="n">
        <v>1.260061</v>
      </c>
      <c r="AY84" t="n">
        <v>0.439896</v>
      </c>
      <c r="AZ84" t="n">
        <v>0.895667</v>
      </c>
      <c r="BA84" t="n">
        <v>1.310641</v>
      </c>
      <c r="BB84" t="n">
        <v>1.326825</v>
      </c>
      <c r="BC84" t="n">
        <v>1.253136</v>
      </c>
      <c r="BD84" t="n">
        <v>1.276626</v>
      </c>
      <c r="BE84" t="n">
        <v>1.220718</v>
      </c>
      <c r="BF84" t="n">
        <v>1.300791</v>
      </c>
      <c r="BG84" t="n">
        <v>0.102512</v>
      </c>
      <c r="BH84" t="n">
        <v>-0.005</v>
      </c>
      <c r="BI84" t="n">
        <v>1.41127</v>
      </c>
      <c r="BJ84" t="n">
        <v>1.551327</v>
      </c>
      <c r="BK84" t="n">
        <v>1.29749</v>
      </c>
      <c r="BL84" t="n">
        <v>1.22581</v>
      </c>
      <c r="BM84" t="n">
        <v>1.300097</v>
      </c>
      <c r="BN84" t="n">
        <v>1.319524</v>
      </c>
    </row>
    <row r="85" spans="1:66">
      <c r="A85" t="n">
        <v>62.223611</v>
      </c>
      <c r="B85" t="n">
        <v>2.592650462962963</v>
      </c>
      <c r="C85" t="n">
        <v>1.321785</v>
      </c>
      <c r="D85" t="n">
        <v>1.25929</v>
      </c>
      <c r="E85" t="n">
        <v>1.324683</v>
      </c>
      <c r="F85" t="n">
        <v>1.240329</v>
      </c>
      <c r="G85" t="n">
        <v>0.412695</v>
      </c>
      <c r="H85" t="n">
        <v>0.472457</v>
      </c>
      <c r="I85" t="n">
        <v>0.36845</v>
      </c>
      <c r="J85" t="n">
        <v>0.397403</v>
      </c>
      <c r="K85" t="n">
        <v>1.614799</v>
      </c>
      <c r="L85" t="n">
        <v>1.558691</v>
      </c>
      <c r="M85" t="n">
        <v>1.592327</v>
      </c>
      <c r="N85" t="n">
        <v>1.598033</v>
      </c>
      <c r="O85" t="n">
        <v>1.24653</v>
      </c>
      <c r="P85" t="n">
        <v>1.299705</v>
      </c>
      <c r="Q85" t="n">
        <v>1.269775</v>
      </c>
      <c r="R85" t="n">
        <v>1.312198</v>
      </c>
      <c r="S85" t="n">
        <v>1.248207</v>
      </c>
      <c r="T85" t="n">
        <v>1.186282</v>
      </c>
      <c r="U85" t="n">
        <v>1.388639</v>
      </c>
      <c r="V85" t="n">
        <v>1.420697</v>
      </c>
      <c r="W85" t="n">
        <v>1.286083</v>
      </c>
      <c r="X85" t="n">
        <v>1.339874</v>
      </c>
      <c r="Y85" t="n">
        <v>1.298178</v>
      </c>
      <c r="Z85" t="n">
        <v>1.315815</v>
      </c>
      <c r="AA85" t="n">
        <v>1.280545</v>
      </c>
      <c r="AB85" t="n">
        <v>1.145341</v>
      </c>
      <c r="AC85" t="n">
        <v>1.349015</v>
      </c>
      <c r="AD85" t="n">
        <v>1.334551</v>
      </c>
      <c r="AE85" t="n">
        <v>1.25886</v>
      </c>
      <c r="AF85" t="n">
        <v>1.260019</v>
      </c>
      <c r="AG85" t="n">
        <v>1.305672</v>
      </c>
      <c r="AH85" t="n">
        <v>1.271999</v>
      </c>
      <c r="AI85" t="n">
        <v>1.241292</v>
      </c>
      <c r="AJ85" t="n">
        <v>1.190082</v>
      </c>
      <c r="AK85" t="n">
        <v>1.233648</v>
      </c>
      <c r="AL85" t="n">
        <v>1.327016</v>
      </c>
      <c r="AM85" t="n">
        <v>1.210422</v>
      </c>
      <c r="AN85" t="n">
        <v>1.198595</v>
      </c>
      <c r="AO85" t="n">
        <v>1.272115</v>
      </c>
      <c r="AP85" t="n">
        <v>1.223053</v>
      </c>
      <c r="AQ85" t="n">
        <v>1.239961</v>
      </c>
      <c r="AR85" t="n">
        <v>1.21138</v>
      </c>
      <c r="AS85" t="n">
        <v>1.205188</v>
      </c>
      <c r="AT85" t="n">
        <v>1.277539</v>
      </c>
      <c r="AU85" t="n">
        <v>1.257614</v>
      </c>
      <c r="AV85" t="n">
        <v>1.244713</v>
      </c>
      <c r="AW85" t="n">
        <v>1.346057</v>
      </c>
      <c r="AX85" t="n">
        <v>1.276247</v>
      </c>
      <c r="AY85" t="n">
        <v>0.429632</v>
      </c>
      <c r="AZ85" t="n">
        <v>0.9024759999999999</v>
      </c>
      <c r="BA85" t="n">
        <v>1.325092</v>
      </c>
      <c r="BB85" t="n">
        <v>1.332401</v>
      </c>
      <c r="BC85" t="n">
        <v>1.269797</v>
      </c>
      <c r="BD85" t="n">
        <v>1.299715</v>
      </c>
      <c r="BE85" t="n">
        <v>1.23572</v>
      </c>
      <c r="BF85" t="n">
        <v>1.321504</v>
      </c>
      <c r="BG85" t="n">
        <v>0.104635</v>
      </c>
      <c r="BH85" t="n">
        <v>-0.006733</v>
      </c>
      <c r="BI85" t="n">
        <v>1.414697</v>
      </c>
      <c r="BJ85" t="n">
        <v>1.57118</v>
      </c>
      <c r="BK85" t="n">
        <v>1.321692</v>
      </c>
      <c r="BL85" t="n">
        <v>1.235533</v>
      </c>
      <c r="BM85" t="n">
        <v>1.317513</v>
      </c>
      <c r="BN85" t="n">
        <v>1.323427</v>
      </c>
    </row>
    <row r="86" spans="1:66">
      <c r="A86" t="n">
        <v>63.223611</v>
      </c>
      <c r="B86" t="n">
        <v>2.634317129629629</v>
      </c>
      <c r="C86" t="n">
        <v>1.341974</v>
      </c>
      <c r="D86" t="n">
        <v>1.27194</v>
      </c>
      <c r="E86" t="n">
        <v>1.346858</v>
      </c>
      <c r="F86" t="n">
        <v>1.254677</v>
      </c>
      <c r="G86" t="n">
        <v>0.379939</v>
      </c>
      <c r="H86" t="n">
        <v>0.437456</v>
      </c>
      <c r="I86" t="n">
        <v>0.338475</v>
      </c>
      <c r="J86" t="n">
        <v>0.368696</v>
      </c>
      <c r="K86" t="n">
        <v>1.655727</v>
      </c>
      <c r="L86" t="n">
        <v>1.605369</v>
      </c>
      <c r="M86" t="n">
        <v>1.638899</v>
      </c>
      <c r="N86" t="n">
        <v>1.636343</v>
      </c>
      <c r="O86" t="n">
        <v>1.264194</v>
      </c>
      <c r="P86" t="n">
        <v>1.311291</v>
      </c>
      <c r="Q86" t="n">
        <v>1.290927</v>
      </c>
      <c r="R86" t="n">
        <v>1.339546</v>
      </c>
      <c r="S86" t="n">
        <v>1.268409</v>
      </c>
      <c r="T86" t="n">
        <v>1.206291</v>
      </c>
      <c r="U86" t="n">
        <v>1.404454</v>
      </c>
      <c r="V86" t="n">
        <v>1.444014</v>
      </c>
      <c r="W86" t="n">
        <v>1.304903</v>
      </c>
      <c r="X86" t="n">
        <v>1.365555</v>
      </c>
      <c r="Y86" t="n">
        <v>1.311407</v>
      </c>
      <c r="Z86" t="n">
        <v>1.333776</v>
      </c>
      <c r="AA86" t="n">
        <v>1.29501</v>
      </c>
      <c r="AB86" t="n">
        <v>1.162413</v>
      </c>
      <c r="AC86" t="n">
        <v>1.363165</v>
      </c>
      <c r="AD86" t="n">
        <v>1.351201</v>
      </c>
      <c r="AE86" t="n">
        <v>1.275458</v>
      </c>
      <c r="AF86" t="n">
        <v>1.282421</v>
      </c>
      <c r="AG86" t="n">
        <v>1.322817</v>
      </c>
      <c r="AH86" t="n">
        <v>1.287338</v>
      </c>
      <c r="AI86" t="n">
        <v>1.256546</v>
      </c>
      <c r="AJ86" t="n">
        <v>1.215302</v>
      </c>
      <c r="AK86" t="n">
        <v>1.251246</v>
      </c>
      <c r="AL86" t="n">
        <v>1.351977</v>
      </c>
      <c r="AM86" t="n">
        <v>1.238222</v>
      </c>
      <c r="AN86" t="n">
        <v>1.209946</v>
      </c>
      <c r="AO86" t="n">
        <v>1.285892</v>
      </c>
      <c r="AP86" t="n">
        <v>1.237053</v>
      </c>
      <c r="AQ86" t="n">
        <v>1.242836</v>
      </c>
      <c r="AR86" t="n">
        <v>1.233213</v>
      </c>
      <c r="AS86" t="n">
        <v>1.219319</v>
      </c>
      <c r="AT86" t="n">
        <v>1.299182</v>
      </c>
      <c r="AU86" t="n">
        <v>1.279242</v>
      </c>
      <c r="AV86" t="n">
        <v>1.259589</v>
      </c>
      <c r="AW86" t="n">
        <v>1.356673</v>
      </c>
      <c r="AX86" t="n">
        <v>1.295786</v>
      </c>
      <c r="AY86" t="n">
        <v>0.419762</v>
      </c>
      <c r="AZ86" t="n">
        <v>0.90423</v>
      </c>
      <c r="BA86" t="n">
        <v>1.342409</v>
      </c>
      <c r="BB86" t="n">
        <v>1.360159</v>
      </c>
      <c r="BC86" t="n">
        <v>1.281505</v>
      </c>
      <c r="BD86" t="n">
        <v>1.31401</v>
      </c>
      <c r="BE86" t="n">
        <v>1.253193</v>
      </c>
      <c r="BF86" t="n">
        <v>1.339149</v>
      </c>
      <c r="BG86" t="n">
        <v>0.101437</v>
      </c>
      <c r="BH86" t="n">
        <v>-0.005675</v>
      </c>
      <c r="BI86" t="n">
        <v>1.429963</v>
      </c>
      <c r="BJ86" t="n">
        <v>1.593005</v>
      </c>
      <c r="BK86" t="n">
        <v>1.330021</v>
      </c>
      <c r="BL86" t="n">
        <v>1.248972</v>
      </c>
      <c r="BM86" t="n">
        <v>1.33658</v>
      </c>
      <c r="BN86" t="n">
        <v>1.342821</v>
      </c>
    </row>
    <row r="87" spans="1:66">
      <c r="A87" t="n">
        <v>64.223889</v>
      </c>
      <c r="B87" t="n">
        <v>2.675995370370371</v>
      </c>
      <c r="C87" t="n">
        <v>1.361159</v>
      </c>
      <c r="D87" t="n">
        <v>1.289333</v>
      </c>
      <c r="E87" t="n">
        <v>1.362996</v>
      </c>
      <c r="F87" t="n">
        <v>1.27066</v>
      </c>
      <c r="G87" t="n">
        <v>0.346071</v>
      </c>
      <c r="H87" t="n">
        <v>0.406225</v>
      </c>
      <c r="I87" t="n">
        <v>0.310084</v>
      </c>
      <c r="J87" t="n">
        <v>0.343538</v>
      </c>
      <c r="K87" t="n">
        <v>1.699368</v>
      </c>
      <c r="L87" t="n">
        <v>1.653568</v>
      </c>
      <c r="M87" t="n">
        <v>1.68773</v>
      </c>
      <c r="N87" t="n">
        <v>1.668768</v>
      </c>
      <c r="O87" t="n">
        <v>1.285643</v>
      </c>
      <c r="P87" t="n">
        <v>1.332006</v>
      </c>
      <c r="Q87" t="n">
        <v>1.308143</v>
      </c>
      <c r="R87" t="n">
        <v>1.348505</v>
      </c>
      <c r="S87" t="n">
        <v>1.286235</v>
      </c>
      <c r="T87" t="n">
        <v>1.224911</v>
      </c>
      <c r="U87" t="n">
        <v>1.430877</v>
      </c>
      <c r="V87" t="n">
        <v>1.468609</v>
      </c>
      <c r="W87" t="n">
        <v>1.322396</v>
      </c>
      <c r="X87" t="n">
        <v>1.382349</v>
      </c>
      <c r="Y87" t="n">
        <v>1.327483</v>
      </c>
      <c r="Z87" t="n">
        <v>1.349738</v>
      </c>
      <c r="AA87" t="n">
        <v>1.310212</v>
      </c>
      <c r="AB87" t="n">
        <v>1.182792</v>
      </c>
      <c r="AC87" t="n">
        <v>1.374542</v>
      </c>
      <c r="AD87" t="n">
        <v>1.378332</v>
      </c>
      <c r="AE87" t="n">
        <v>1.290136</v>
      </c>
      <c r="AF87" t="n">
        <v>1.300964</v>
      </c>
      <c r="AG87" t="n">
        <v>1.34076</v>
      </c>
      <c r="AH87" t="n">
        <v>1.303321</v>
      </c>
      <c r="AI87" t="n">
        <v>1.274286</v>
      </c>
      <c r="AJ87" t="n">
        <v>1.228905</v>
      </c>
      <c r="AK87" t="n">
        <v>1.267452</v>
      </c>
      <c r="AL87" t="n">
        <v>1.373007</v>
      </c>
      <c r="AM87" t="n">
        <v>1.254021</v>
      </c>
      <c r="AN87" t="n">
        <v>1.225634</v>
      </c>
      <c r="AO87" t="n">
        <v>1.297482</v>
      </c>
      <c r="AP87" t="n">
        <v>1.263093</v>
      </c>
      <c r="AQ87" t="n">
        <v>1.246298</v>
      </c>
      <c r="AR87" t="n">
        <v>1.247455</v>
      </c>
      <c r="AS87" t="n">
        <v>1.231643</v>
      </c>
      <c r="AT87" t="n">
        <v>1.320825</v>
      </c>
      <c r="AU87" t="n">
        <v>1.291676</v>
      </c>
      <c r="AV87" t="n">
        <v>1.285229</v>
      </c>
      <c r="AW87" t="n">
        <v>1.367438</v>
      </c>
      <c r="AX87" t="n">
        <v>1.317065</v>
      </c>
      <c r="AY87" t="n">
        <v>0.4089</v>
      </c>
      <c r="AZ87" t="n">
        <v>0.915346</v>
      </c>
      <c r="BA87" t="n">
        <v>1.359459</v>
      </c>
      <c r="BB87" t="n">
        <v>1.371698</v>
      </c>
      <c r="BC87" t="n">
        <v>1.294937</v>
      </c>
      <c r="BD87" t="n">
        <v>1.330482</v>
      </c>
      <c r="BE87" t="n">
        <v>1.267207</v>
      </c>
      <c r="BF87" t="n">
        <v>1.354954</v>
      </c>
      <c r="BG87" t="n">
        <v>0.100487</v>
      </c>
      <c r="BH87" t="n">
        <v>-0.008453</v>
      </c>
      <c r="BI87" t="n">
        <v>1.438675</v>
      </c>
      <c r="BJ87" t="n">
        <v>1.608235</v>
      </c>
      <c r="BK87" t="n">
        <v>1.349007</v>
      </c>
      <c r="BL87" t="n">
        <v>1.27307</v>
      </c>
      <c r="BM87" t="n">
        <v>1.349446</v>
      </c>
      <c r="BN87" t="n">
        <v>1.365523</v>
      </c>
    </row>
    <row r="88" spans="1:66">
      <c r="A88" t="n">
        <v>65.223889</v>
      </c>
      <c r="B88" t="n">
        <v>2.717662037037037</v>
      </c>
      <c r="C88" t="n">
        <v>1.376454</v>
      </c>
      <c r="D88" t="n">
        <v>1.308217</v>
      </c>
      <c r="E88" t="n">
        <v>1.388872</v>
      </c>
      <c r="F88" t="n">
        <v>1.286684</v>
      </c>
      <c r="G88" t="n">
        <v>0.316337</v>
      </c>
      <c r="H88" t="n">
        <v>0.379212</v>
      </c>
      <c r="I88" t="n">
        <v>0.289388</v>
      </c>
      <c r="J88" t="n">
        <v>0.318174</v>
      </c>
      <c r="K88" t="n">
        <v>1.743014</v>
      </c>
      <c r="L88" t="n">
        <v>1.688659</v>
      </c>
      <c r="M88" t="n">
        <v>1.72896</v>
      </c>
      <c r="N88" t="n">
        <v>1.707733</v>
      </c>
      <c r="O88" t="n">
        <v>1.307281</v>
      </c>
      <c r="P88" t="n">
        <v>1.344089</v>
      </c>
      <c r="Q88" t="n">
        <v>1.32247</v>
      </c>
      <c r="R88" t="n">
        <v>1.379995</v>
      </c>
      <c r="S88" t="n">
        <v>1.301246</v>
      </c>
      <c r="T88" t="n">
        <v>1.239265</v>
      </c>
      <c r="U88" t="n">
        <v>1.454503</v>
      </c>
      <c r="V88" t="n">
        <v>1.488048</v>
      </c>
      <c r="W88" t="n">
        <v>1.348307</v>
      </c>
      <c r="X88" t="n">
        <v>1.391543</v>
      </c>
      <c r="Y88" t="n">
        <v>1.341619</v>
      </c>
      <c r="Z88" t="n">
        <v>1.361088</v>
      </c>
      <c r="AA88" t="n">
        <v>1.335986</v>
      </c>
      <c r="AB88" t="n">
        <v>1.198251</v>
      </c>
      <c r="AC88" t="n">
        <v>1.397205</v>
      </c>
      <c r="AD88" t="n">
        <v>1.39027</v>
      </c>
      <c r="AE88" t="n">
        <v>1.306887</v>
      </c>
      <c r="AF88" t="n">
        <v>1.317891</v>
      </c>
      <c r="AG88" t="n">
        <v>1.355203</v>
      </c>
      <c r="AH88" t="n">
        <v>1.32461</v>
      </c>
      <c r="AI88" t="n">
        <v>1.282706</v>
      </c>
      <c r="AJ88" t="n">
        <v>1.249185</v>
      </c>
      <c r="AK88" t="n">
        <v>1.275337</v>
      </c>
      <c r="AL88" t="n">
        <v>1.395274</v>
      </c>
      <c r="AM88" t="n">
        <v>1.276427</v>
      </c>
      <c r="AN88" t="n">
        <v>1.244618</v>
      </c>
      <c r="AO88" t="n">
        <v>1.319262</v>
      </c>
      <c r="AP88" t="n">
        <v>1.277258</v>
      </c>
      <c r="AQ88" t="n">
        <v>1.231674</v>
      </c>
      <c r="AR88" t="n">
        <v>1.271114</v>
      </c>
      <c r="AS88" t="n">
        <v>1.242931</v>
      </c>
      <c r="AT88" t="n">
        <v>1.334188</v>
      </c>
      <c r="AU88" t="n">
        <v>1.307968</v>
      </c>
      <c r="AV88" t="n">
        <v>1.295147</v>
      </c>
      <c r="AW88" t="n">
        <v>1.388026</v>
      </c>
      <c r="AX88" t="n">
        <v>1.335353</v>
      </c>
      <c r="AY88" t="n">
        <v>0.397777</v>
      </c>
      <c r="AZ88" t="n">
        <v>0.923428</v>
      </c>
      <c r="BA88" t="n">
        <v>1.37627</v>
      </c>
      <c r="BB88" t="n">
        <v>1.393801</v>
      </c>
      <c r="BC88" t="n">
        <v>1.318389</v>
      </c>
      <c r="BD88" t="n">
        <v>1.3468</v>
      </c>
      <c r="BE88" t="n">
        <v>1.275141</v>
      </c>
      <c r="BF88" t="n">
        <v>1.376444</v>
      </c>
      <c r="BG88" t="n">
        <v>0.099843</v>
      </c>
      <c r="BH88" t="n">
        <v>-0.007305</v>
      </c>
      <c r="BI88" t="n">
        <v>1.449048</v>
      </c>
      <c r="BJ88" t="n">
        <v>1.629017</v>
      </c>
      <c r="BK88" t="n">
        <v>1.371495</v>
      </c>
      <c r="BL88" t="n">
        <v>1.29409</v>
      </c>
      <c r="BM88" t="n">
        <v>1.370697</v>
      </c>
      <c r="BN88" t="n">
        <v>1.392344</v>
      </c>
    </row>
    <row r="89" spans="1:66">
      <c r="A89" t="n">
        <v>66.223889</v>
      </c>
      <c r="B89" t="n">
        <v>2.759328703703704</v>
      </c>
      <c r="C89" t="n">
        <v>1.394616</v>
      </c>
      <c r="D89" t="n">
        <v>1.324766</v>
      </c>
      <c r="E89" t="n">
        <v>1.406667</v>
      </c>
      <c r="F89" t="n">
        <v>1.308238</v>
      </c>
      <c r="G89" t="n">
        <v>0.28795</v>
      </c>
      <c r="H89" t="n">
        <v>0.35287</v>
      </c>
      <c r="I89" t="n">
        <v>0.267749</v>
      </c>
      <c r="J89" t="n">
        <v>0.299844</v>
      </c>
      <c r="K89" t="n">
        <v>1.791279</v>
      </c>
      <c r="L89" t="n">
        <v>1.731912</v>
      </c>
      <c r="M89" t="n">
        <v>1.767803</v>
      </c>
      <c r="N89" t="n">
        <v>1.748551</v>
      </c>
      <c r="O89" t="n">
        <v>1.316491</v>
      </c>
      <c r="P89" t="n">
        <v>1.362386</v>
      </c>
      <c r="Q89" t="n">
        <v>1.336535</v>
      </c>
      <c r="R89" t="n">
        <v>1.391255</v>
      </c>
      <c r="S89" t="n">
        <v>1.307938</v>
      </c>
      <c r="T89" t="n">
        <v>1.254496</v>
      </c>
      <c r="U89" t="n">
        <v>1.474773</v>
      </c>
      <c r="V89" t="n">
        <v>1.501766</v>
      </c>
      <c r="W89" t="n">
        <v>1.368355</v>
      </c>
      <c r="X89" t="n">
        <v>1.421003</v>
      </c>
      <c r="Y89" t="n">
        <v>1.361467</v>
      </c>
      <c r="Z89" t="n">
        <v>1.381511</v>
      </c>
      <c r="AA89" t="n">
        <v>1.351471</v>
      </c>
      <c r="AB89" t="n">
        <v>1.214847</v>
      </c>
      <c r="AC89" t="n">
        <v>1.418546</v>
      </c>
      <c r="AD89" t="n">
        <v>1.412501</v>
      </c>
      <c r="AE89" t="n">
        <v>1.33495</v>
      </c>
      <c r="AF89" t="n">
        <v>1.334559</v>
      </c>
      <c r="AG89" t="n">
        <v>1.378828</v>
      </c>
      <c r="AH89" t="n">
        <v>1.336672</v>
      </c>
      <c r="AI89" t="n">
        <v>1.296782</v>
      </c>
      <c r="AJ89" t="n">
        <v>1.262675</v>
      </c>
      <c r="AK89" t="n">
        <v>1.287019</v>
      </c>
      <c r="AL89" t="n">
        <v>1.404099</v>
      </c>
      <c r="AM89" t="n">
        <v>1.285393</v>
      </c>
      <c r="AN89" t="n">
        <v>1.264599</v>
      </c>
      <c r="AO89" t="n">
        <v>1.333151</v>
      </c>
      <c r="AP89" t="n">
        <v>1.298079</v>
      </c>
      <c r="AQ89" t="n">
        <v>1.224065</v>
      </c>
      <c r="AR89" t="n">
        <v>1.29021</v>
      </c>
      <c r="AS89" t="n">
        <v>1.259586</v>
      </c>
      <c r="AT89" t="n">
        <v>1.346413</v>
      </c>
      <c r="AU89" t="n">
        <v>1.324929</v>
      </c>
      <c r="AV89" t="n">
        <v>1.310602</v>
      </c>
      <c r="AW89" t="n">
        <v>1.397401</v>
      </c>
      <c r="AX89" t="n">
        <v>1.351267</v>
      </c>
      <c r="AY89" t="n">
        <v>0.388452</v>
      </c>
      <c r="AZ89" t="n">
        <v>0.93281</v>
      </c>
      <c r="BA89" t="n">
        <v>1.399697</v>
      </c>
      <c r="BB89" t="n">
        <v>1.40943</v>
      </c>
      <c r="BC89" t="n">
        <v>1.334142</v>
      </c>
      <c r="BD89" t="n">
        <v>1.368233</v>
      </c>
      <c r="BE89" t="n">
        <v>1.295499</v>
      </c>
      <c r="BF89" t="n">
        <v>1.396835</v>
      </c>
      <c r="BG89" t="n">
        <v>0.100567</v>
      </c>
      <c r="BH89" t="n">
        <v>-0.007347</v>
      </c>
      <c r="BI89" t="n">
        <v>1.45331</v>
      </c>
      <c r="BJ89" t="n">
        <v>1.642474</v>
      </c>
      <c r="BK89" t="n">
        <v>1.386233</v>
      </c>
      <c r="BL89" t="n">
        <v>1.30958</v>
      </c>
      <c r="BM89" t="n">
        <v>1.38622</v>
      </c>
      <c r="BN89" t="n">
        <v>1.405767</v>
      </c>
    </row>
    <row r="90" spans="1:66">
      <c r="A90" t="n">
        <v>67.223889</v>
      </c>
      <c r="B90" t="n">
        <v>2.800995370370371</v>
      </c>
      <c r="C90" t="n">
        <v>1.409277</v>
      </c>
      <c r="D90" t="n">
        <v>1.330465</v>
      </c>
      <c r="E90" t="n">
        <v>1.42229</v>
      </c>
      <c r="F90" t="n">
        <v>1.317389</v>
      </c>
      <c r="G90" t="n">
        <v>0.262647</v>
      </c>
      <c r="H90" t="n">
        <v>0.325388</v>
      </c>
      <c r="I90" t="n">
        <v>0.246013</v>
      </c>
      <c r="J90" t="n">
        <v>0.278177</v>
      </c>
      <c r="K90" t="n">
        <v>1.839691</v>
      </c>
      <c r="L90" t="n">
        <v>1.768791</v>
      </c>
      <c r="M90" t="n">
        <v>1.824367</v>
      </c>
      <c r="N90" t="n">
        <v>1.794191</v>
      </c>
      <c r="O90" t="n">
        <v>1.336611</v>
      </c>
      <c r="P90" t="n">
        <v>1.377239</v>
      </c>
      <c r="Q90" t="n">
        <v>1.353769</v>
      </c>
      <c r="R90" t="n">
        <v>1.401021</v>
      </c>
      <c r="S90" t="n">
        <v>1.324904</v>
      </c>
      <c r="T90" t="n">
        <v>1.271845</v>
      </c>
      <c r="U90" t="n">
        <v>1.496146</v>
      </c>
      <c r="V90" t="n">
        <v>1.510131</v>
      </c>
      <c r="W90" t="n">
        <v>1.386447</v>
      </c>
      <c r="X90" t="n">
        <v>1.444807</v>
      </c>
      <c r="Y90" t="n">
        <v>1.378164</v>
      </c>
      <c r="Z90" t="n">
        <v>1.404491</v>
      </c>
      <c r="AA90" t="n">
        <v>1.362044</v>
      </c>
      <c r="AB90" t="n">
        <v>1.228669</v>
      </c>
      <c r="AC90" t="n">
        <v>1.435524</v>
      </c>
      <c r="AD90" t="n">
        <v>1.436952</v>
      </c>
      <c r="AE90" t="n">
        <v>1.356133</v>
      </c>
      <c r="AF90" t="n">
        <v>1.357052</v>
      </c>
      <c r="AG90" t="n">
        <v>1.400598</v>
      </c>
      <c r="AH90" t="n">
        <v>1.357296</v>
      </c>
      <c r="AI90" t="n">
        <v>1.31402</v>
      </c>
      <c r="AJ90" t="n">
        <v>1.281194</v>
      </c>
      <c r="AK90" t="n">
        <v>1.308439</v>
      </c>
      <c r="AL90" t="n">
        <v>1.42063</v>
      </c>
      <c r="AM90" t="n">
        <v>1.303749</v>
      </c>
      <c r="AN90" t="n">
        <v>1.277742</v>
      </c>
      <c r="AO90" t="n">
        <v>1.354399</v>
      </c>
      <c r="AP90" t="n">
        <v>1.317551</v>
      </c>
      <c r="AQ90" t="n">
        <v>1.201893</v>
      </c>
      <c r="AR90" t="n">
        <v>1.302685</v>
      </c>
      <c r="AS90" t="n">
        <v>1.277449</v>
      </c>
      <c r="AT90" t="n">
        <v>1.364734</v>
      </c>
      <c r="AU90" t="n">
        <v>1.338295</v>
      </c>
      <c r="AV90" t="n">
        <v>1.328091</v>
      </c>
      <c r="AW90" t="n">
        <v>1.418192</v>
      </c>
      <c r="AX90" t="n">
        <v>1.368258</v>
      </c>
      <c r="AY90" t="n">
        <v>0.377459</v>
      </c>
      <c r="AZ90" t="n">
        <v>0.939932</v>
      </c>
      <c r="BA90" t="n">
        <v>1.414569</v>
      </c>
      <c r="BB90" t="n">
        <v>1.419157</v>
      </c>
      <c r="BC90" t="n">
        <v>1.359681</v>
      </c>
      <c r="BD90" t="n">
        <v>1.386738</v>
      </c>
      <c r="BE90" t="n">
        <v>1.31053</v>
      </c>
      <c r="BF90" t="n">
        <v>1.425432</v>
      </c>
      <c r="BG90" t="n">
        <v>0.099999</v>
      </c>
      <c r="BH90" t="n">
        <v>-0.009454000000000001</v>
      </c>
      <c r="BI90" t="n">
        <v>1.456388</v>
      </c>
      <c r="BJ90" t="n">
        <v>1.66562</v>
      </c>
      <c r="BK90" t="n">
        <v>1.399356</v>
      </c>
      <c r="BL90" t="n">
        <v>1.326512</v>
      </c>
      <c r="BM90" t="n">
        <v>1.39718</v>
      </c>
      <c r="BN90" t="n">
        <v>1.420567</v>
      </c>
    </row>
    <row r="91" spans="1:66">
      <c r="A91" t="n">
        <v>68.22416699999999</v>
      </c>
      <c r="B91" t="n">
        <v>2.842673611111111</v>
      </c>
      <c r="C91" t="n">
        <v>1.429309</v>
      </c>
      <c r="D91" t="n">
        <v>1.345702</v>
      </c>
      <c r="E91" t="n">
        <v>1.434377</v>
      </c>
      <c r="F91" t="n">
        <v>1.329529</v>
      </c>
      <c r="G91" t="n">
        <v>0.23833</v>
      </c>
      <c r="H91" t="n">
        <v>0.302446</v>
      </c>
      <c r="I91" t="n">
        <v>0.226384</v>
      </c>
      <c r="J91" t="n">
        <v>0.256427</v>
      </c>
      <c r="K91" t="n">
        <v>1.877373</v>
      </c>
      <c r="L91" t="n">
        <v>1.806332</v>
      </c>
      <c r="M91" t="n">
        <v>1.876424</v>
      </c>
      <c r="N91" t="n">
        <v>1.836587</v>
      </c>
      <c r="O91" t="n">
        <v>1.354124</v>
      </c>
      <c r="P91" t="n">
        <v>1.393059</v>
      </c>
      <c r="Q91" t="n">
        <v>1.366993</v>
      </c>
      <c r="R91" t="n">
        <v>1.414523</v>
      </c>
      <c r="S91" t="n">
        <v>1.336397</v>
      </c>
      <c r="T91" t="n">
        <v>1.289239</v>
      </c>
      <c r="U91" t="n">
        <v>1.51478</v>
      </c>
      <c r="V91" t="n">
        <v>1.537505</v>
      </c>
      <c r="W91" t="n">
        <v>1.396343</v>
      </c>
      <c r="X91" t="n">
        <v>1.46358</v>
      </c>
      <c r="Y91" t="n">
        <v>1.393478</v>
      </c>
      <c r="Z91" t="n">
        <v>1.421106</v>
      </c>
      <c r="AA91" t="n">
        <v>1.376065</v>
      </c>
      <c r="AB91" t="n">
        <v>1.247224</v>
      </c>
      <c r="AC91" t="n">
        <v>1.459369</v>
      </c>
      <c r="AD91" t="n">
        <v>1.444876</v>
      </c>
      <c r="AE91" t="n">
        <v>1.369929</v>
      </c>
      <c r="AF91" t="n">
        <v>1.371481</v>
      </c>
      <c r="AG91" t="n">
        <v>1.419867</v>
      </c>
      <c r="AH91" t="n">
        <v>1.375833</v>
      </c>
      <c r="AI91" t="n">
        <v>1.323659</v>
      </c>
      <c r="AJ91" t="n">
        <v>1.297476</v>
      </c>
      <c r="AK91" t="n">
        <v>1.331081</v>
      </c>
      <c r="AL91" t="n">
        <v>1.437571</v>
      </c>
      <c r="AM91" t="n">
        <v>1.319214</v>
      </c>
      <c r="AN91" t="n">
        <v>1.296481</v>
      </c>
      <c r="AO91" t="n">
        <v>1.363046</v>
      </c>
      <c r="AP91" t="n">
        <v>1.340933</v>
      </c>
      <c r="AQ91" t="n">
        <v>1.17247</v>
      </c>
      <c r="AR91" t="n">
        <v>1.329742</v>
      </c>
      <c r="AS91" t="n">
        <v>1.301273</v>
      </c>
      <c r="AT91" t="n">
        <v>1.379007</v>
      </c>
      <c r="AU91" t="n">
        <v>1.354292</v>
      </c>
      <c r="AV91" t="n">
        <v>1.345894</v>
      </c>
      <c r="AW91" t="n">
        <v>1.429591</v>
      </c>
      <c r="AX91" t="n">
        <v>1.387872</v>
      </c>
      <c r="AY91" t="n">
        <v>0.372247</v>
      </c>
      <c r="AZ91" t="n">
        <v>0.941896</v>
      </c>
      <c r="BA91" t="n">
        <v>1.424768</v>
      </c>
      <c r="BB91" t="n">
        <v>1.433803</v>
      </c>
      <c r="BC91" t="n">
        <v>1.371166</v>
      </c>
      <c r="BD91" t="n">
        <v>1.401781</v>
      </c>
      <c r="BE91" t="n">
        <v>1.334565</v>
      </c>
      <c r="BF91" t="n">
        <v>1.442107</v>
      </c>
      <c r="BG91" t="n">
        <v>0.09876799999999999</v>
      </c>
      <c r="BH91" t="n">
        <v>-0.01041</v>
      </c>
      <c r="BI91" t="n">
        <v>1.462125</v>
      </c>
      <c r="BJ91" t="n">
        <v>1.687737</v>
      </c>
      <c r="BK91" t="n">
        <v>1.418864</v>
      </c>
      <c r="BL91" t="n">
        <v>1.340558</v>
      </c>
      <c r="BM91" t="n">
        <v>1.413916</v>
      </c>
      <c r="BN91" t="n">
        <v>1.438786</v>
      </c>
    </row>
    <row r="92" spans="1:66">
      <c r="A92" t="n">
        <v>69.22416699999999</v>
      </c>
      <c r="B92" t="n">
        <v>2.884340277777778</v>
      </c>
      <c r="C92" t="n">
        <v>1.433476</v>
      </c>
      <c r="D92" t="n">
        <v>1.360708</v>
      </c>
      <c r="E92" t="n">
        <v>1.447504</v>
      </c>
      <c r="F92" t="n">
        <v>1.346478</v>
      </c>
      <c r="G92" t="n">
        <v>0.215769</v>
      </c>
      <c r="H92" t="n">
        <v>0.281009</v>
      </c>
      <c r="I92" t="n">
        <v>0.208204</v>
      </c>
      <c r="J92" t="n">
        <v>0.238863</v>
      </c>
      <c r="K92" t="n">
        <v>1.931709</v>
      </c>
      <c r="L92" t="n">
        <v>1.856676</v>
      </c>
      <c r="M92" t="n">
        <v>1.926644</v>
      </c>
      <c r="N92" t="n">
        <v>1.877274</v>
      </c>
      <c r="O92" t="n">
        <v>1.364572</v>
      </c>
      <c r="P92" t="n">
        <v>1.406558</v>
      </c>
      <c r="Q92" t="n">
        <v>1.379887</v>
      </c>
      <c r="R92" t="n">
        <v>1.436454</v>
      </c>
      <c r="S92" t="n">
        <v>1.346519</v>
      </c>
      <c r="T92" t="n">
        <v>1.306593</v>
      </c>
      <c r="U92" t="n">
        <v>1.533167</v>
      </c>
      <c r="V92" t="n">
        <v>1.55297</v>
      </c>
      <c r="W92" t="n">
        <v>1.404387</v>
      </c>
      <c r="X92" t="n">
        <v>1.473874</v>
      </c>
      <c r="Y92" t="n">
        <v>1.406303</v>
      </c>
      <c r="Z92" t="n">
        <v>1.435178</v>
      </c>
      <c r="AA92" t="n">
        <v>1.396485</v>
      </c>
      <c r="AB92" t="n">
        <v>1.257868</v>
      </c>
      <c r="AC92" t="n">
        <v>1.480728</v>
      </c>
      <c r="AD92" t="n">
        <v>1.466916</v>
      </c>
      <c r="AE92" t="n">
        <v>1.391786</v>
      </c>
      <c r="AF92" t="n">
        <v>1.386899</v>
      </c>
      <c r="AG92" t="n">
        <v>1.445908</v>
      </c>
      <c r="AH92" t="n">
        <v>1.391249</v>
      </c>
      <c r="AI92" t="n">
        <v>1.329762</v>
      </c>
      <c r="AJ92" t="n">
        <v>1.301268</v>
      </c>
      <c r="AK92" t="n">
        <v>1.341415</v>
      </c>
      <c r="AL92" t="n">
        <v>1.455722</v>
      </c>
      <c r="AM92" t="n">
        <v>1.343358</v>
      </c>
      <c r="AN92" t="n">
        <v>1.320214</v>
      </c>
      <c r="AO92" t="n">
        <v>1.382158</v>
      </c>
      <c r="AP92" t="n">
        <v>1.352044</v>
      </c>
      <c r="AQ92" t="n">
        <v>1.155824</v>
      </c>
      <c r="AR92" t="n">
        <v>1.346208</v>
      </c>
      <c r="AS92" t="n">
        <v>1.317896</v>
      </c>
      <c r="AT92" t="n">
        <v>1.401626</v>
      </c>
      <c r="AU92" t="n">
        <v>1.375891</v>
      </c>
      <c r="AV92" t="n">
        <v>1.362966</v>
      </c>
      <c r="AW92" t="n">
        <v>1.452751</v>
      </c>
      <c r="AX92" t="n">
        <v>1.402411</v>
      </c>
      <c r="AY92" t="n">
        <v>0.363598</v>
      </c>
      <c r="AZ92" t="n">
        <v>0.951936</v>
      </c>
      <c r="BA92" t="n">
        <v>1.44357</v>
      </c>
      <c r="BB92" t="n">
        <v>1.457222</v>
      </c>
      <c r="BC92" t="n">
        <v>1.396149</v>
      </c>
      <c r="BD92" t="n">
        <v>1.419605</v>
      </c>
      <c r="BE92" t="n">
        <v>1.344144</v>
      </c>
      <c r="BF92" t="n">
        <v>1.457812</v>
      </c>
      <c r="BG92" t="n">
        <v>0.097119</v>
      </c>
      <c r="BH92" t="n">
        <v>-0.011223</v>
      </c>
      <c r="BI92" t="n">
        <v>1.467422</v>
      </c>
      <c r="BJ92" t="n">
        <v>1.695083</v>
      </c>
      <c r="BK92" t="n">
        <v>1.445034</v>
      </c>
      <c r="BL92" t="n">
        <v>1.353186</v>
      </c>
      <c r="BM92" t="n">
        <v>1.435901</v>
      </c>
      <c r="BN92" t="n">
        <v>1.451469</v>
      </c>
    </row>
    <row r="93" spans="1:66">
      <c r="A93" t="n">
        <v>70.22416699999999</v>
      </c>
      <c r="B93" t="n">
        <v>2.926006944444444</v>
      </c>
      <c r="C93" t="n">
        <v>1.458606</v>
      </c>
      <c r="D93" t="n">
        <v>1.383078</v>
      </c>
      <c r="E93" t="n">
        <v>1.458744</v>
      </c>
      <c r="F93" t="n">
        <v>1.363273</v>
      </c>
      <c r="G93" t="n">
        <v>0.195206</v>
      </c>
      <c r="H93" t="n">
        <v>0.257163</v>
      </c>
      <c r="I93" t="n">
        <v>0.191219</v>
      </c>
      <c r="J93" t="n">
        <v>0.222504</v>
      </c>
      <c r="K93" t="n">
        <v>1.99191</v>
      </c>
      <c r="L93" t="n">
        <v>1.903605</v>
      </c>
      <c r="M93" t="n">
        <v>1.968547</v>
      </c>
      <c r="N93" t="n">
        <v>1.90945</v>
      </c>
      <c r="O93" t="n">
        <v>1.384932</v>
      </c>
      <c r="P93" t="n">
        <v>1.418692</v>
      </c>
      <c r="Q93" t="n">
        <v>1.393274</v>
      </c>
      <c r="R93" t="n">
        <v>1.451185</v>
      </c>
      <c r="S93" t="n">
        <v>1.364765</v>
      </c>
      <c r="T93" t="n">
        <v>1.319977</v>
      </c>
      <c r="U93" t="n">
        <v>1.558261</v>
      </c>
      <c r="V93" t="n">
        <v>1.567884</v>
      </c>
      <c r="W93" t="n">
        <v>1.423309</v>
      </c>
      <c r="X93" t="n">
        <v>1.487549</v>
      </c>
      <c r="Y93" t="n">
        <v>1.423203</v>
      </c>
      <c r="Z93" t="n">
        <v>1.450678</v>
      </c>
      <c r="AA93" t="n">
        <v>1.408748</v>
      </c>
      <c r="AB93" t="n">
        <v>1.278552</v>
      </c>
      <c r="AC93" t="n">
        <v>1.500947</v>
      </c>
      <c r="AD93" t="n">
        <v>1.481008</v>
      </c>
      <c r="AE93" t="n">
        <v>1.412931</v>
      </c>
      <c r="AF93" t="n">
        <v>1.401822</v>
      </c>
      <c r="AG93" t="n">
        <v>1.458159</v>
      </c>
      <c r="AH93" t="n">
        <v>1.414144</v>
      </c>
      <c r="AI93" t="n">
        <v>1.337035</v>
      </c>
      <c r="AJ93" t="n">
        <v>1.311785</v>
      </c>
      <c r="AK93" t="n">
        <v>1.365252</v>
      </c>
      <c r="AL93" t="n">
        <v>1.469009</v>
      </c>
      <c r="AM93" t="n">
        <v>1.370729</v>
      </c>
      <c r="AN93" t="n">
        <v>1.328619</v>
      </c>
      <c r="AO93" t="n">
        <v>1.400719</v>
      </c>
      <c r="AP93" t="n">
        <v>1.364912</v>
      </c>
      <c r="AQ93" t="n">
        <v>1.150507</v>
      </c>
      <c r="AR93" t="n">
        <v>1.368096</v>
      </c>
      <c r="AS93" t="n">
        <v>1.331249</v>
      </c>
      <c r="AT93" t="n">
        <v>1.415382</v>
      </c>
      <c r="AU93" t="n">
        <v>1.388978</v>
      </c>
      <c r="AV93" t="n">
        <v>1.378477</v>
      </c>
      <c r="AW93" t="n">
        <v>1.477085</v>
      </c>
      <c r="AX93" t="n">
        <v>1.420029</v>
      </c>
      <c r="AY93" t="n">
        <v>0.352331</v>
      </c>
      <c r="AZ93" t="n">
        <v>0.959355</v>
      </c>
      <c r="BA93" t="n">
        <v>1.45957</v>
      </c>
      <c r="BB93" t="n">
        <v>1.475342</v>
      </c>
      <c r="BC93" t="n">
        <v>1.413177</v>
      </c>
      <c r="BD93" t="n">
        <v>1.437885</v>
      </c>
      <c r="BE93" t="n">
        <v>1.370504</v>
      </c>
      <c r="BF93" t="n">
        <v>1.466554</v>
      </c>
      <c r="BG93" t="n">
        <v>0.097146</v>
      </c>
      <c r="BH93" t="n">
        <v>-0.012991</v>
      </c>
      <c r="BI93" t="n">
        <v>1.47754</v>
      </c>
      <c r="BJ93" t="n">
        <v>1.716619</v>
      </c>
      <c r="BK93" t="n">
        <v>1.461266</v>
      </c>
      <c r="BL93" t="n">
        <v>1.365044</v>
      </c>
      <c r="BM93" t="n">
        <v>1.456753</v>
      </c>
      <c r="BN93" t="n">
        <v>1.480544</v>
      </c>
    </row>
    <row r="94" spans="1:66">
      <c r="A94" t="n">
        <v>71.22416699999999</v>
      </c>
      <c r="B94" t="n">
        <v>2.967673611111111</v>
      </c>
      <c r="C94" t="n">
        <v>1.480041</v>
      </c>
      <c r="D94" t="n">
        <v>1.399004</v>
      </c>
      <c r="E94" t="n">
        <v>1.48083</v>
      </c>
      <c r="F94" t="n">
        <v>1.373795</v>
      </c>
      <c r="G94" t="n">
        <v>0.176915</v>
      </c>
      <c r="H94" t="n">
        <v>0.237955</v>
      </c>
      <c r="I94" t="n">
        <v>0.17748</v>
      </c>
      <c r="J94" t="n">
        <v>0.204149</v>
      </c>
      <c r="K94" t="n">
        <v>2.03437</v>
      </c>
      <c r="L94" t="n">
        <v>1.944527</v>
      </c>
      <c r="M94" t="n">
        <v>2.015805</v>
      </c>
      <c r="N94" t="n">
        <v>1.950724</v>
      </c>
      <c r="O94" t="n">
        <v>1.399426</v>
      </c>
      <c r="P94" t="n">
        <v>1.432483</v>
      </c>
      <c r="Q94" t="n">
        <v>1.414595</v>
      </c>
      <c r="R94" t="n">
        <v>1.467933</v>
      </c>
      <c r="S94" t="n">
        <v>1.369375</v>
      </c>
      <c r="T94" t="n">
        <v>1.335403</v>
      </c>
      <c r="U94" t="n">
        <v>1.576718</v>
      </c>
      <c r="V94" t="n">
        <v>1.584801</v>
      </c>
      <c r="W94" t="n">
        <v>1.443129</v>
      </c>
      <c r="X94" t="n">
        <v>1.502173</v>
      </c>
      <c r="Y94" t="n">
        <v>1.441521</v>
      </c>
      <c r="Z94" t="n">
        <v>1.477684</v>
      </c>
      <c r="AA94" t="n">
        <v>1.42314</v>
      </c>
      <c r="AB94" t="n">
        <v>1.294039</v>
      </c>
      <c r="AC94" t="n">
        <v>1.521522</v>
      </c>
      <c r="AD94" t="n">
        <v>1.485495</v>
      </c>
      <c r="AE94" t="n">
        <v>1.423762</v>
      </c>
      <c r="AF94" t="n">
        <v>1.427863</v>
      </c>
      <c r="AG94" t="n">
        <v>1.469083</v>
      </c>
      <c r="AH94" t="n">
        <v>1.422525</v>
      </c>
      <c r="AI94" t="n">
        <v>1.346699</v>
      </c>
      <c r="AJ94" t="n">
        <v>1.339151</v>
      </c>
      <c r="AK94" t="n">
        <v>1.391157</v>
      </c>
      <c r="AL94" t="n">
        <v>1.482342</v>
      </c>
      <c r="AM94" t="n">
        <v>1.386587</v>
      </c>
      <c r="AN94" t="n">
        <v>1.346356</v>
      </c>
      <c r="AO94" t="n">
        <v>1.428797</v>
      </c>
      <c r="AP94" t="n">
        <v>1.379585</v>
      </c>
      <c r="AQ94" t="n">
        <v>1.120569</v>
      </c>
      <c r="AR94" t="n">
        <v>1.383419</v>
      </c>
      <c r="AS94" t="n">
        <v>1.350003</v>
      </c>
      <c r="AT94" t="n">
        <v>1.429208</v>
      </c>
      <c r="AU94" t="n">
        <v>1.404684</v>
      </c>
      <c r="AV94" t="n">
        <v>1.393195</v>
      </c>
      <c r="AW94" t="n">
        <v>1.494636</v>
      </c>
      <c r="AX94" t="n">
        <v>1.44312</v>
      </c>
      <c r="AY94" t="n">
        <v>0.341705</v>
      </c>
      <c r="AZ94" t="n">
        <v>0.962978</v>
      </c>
      <c r="BA94" t="n">
        <v>1.480305</v>
      </c>
      <c r="BB94" t="n">
        <v>1.497672</v>
      </c>
      <c r="BC94" t="n">
        <v>1.436691</v>
      </c>
      <c r="BD94" t="n">
        <v>1.459407</v>
      </c>
      <c r="BE94" t="n">
        <v>1.389929</v>
      </c>
      <c r="BF94" t="n">
        <v>1.486112</v>
      </c>
      <c r="BG94" t="n">
        <v>0.094904</v>
      </c>
      <c r="BH94" t="n">
        <v>-0.012498</v>
      </c>
      <c r="BI94" t="n">
        <v>1.48383</v>
      </c>
      <c r="BJ94" t="n">
        <v>1.725212</v>
      </c>
      <c r="BK94" t="n">
        <v>1.465787</v>
      </c>
      <c r="BL94" t="n">
        <v>1.382695</v>
      </c>
      <c r="BM94" t="n">
        <v>1.472031</v>
      </c>
      <c r="BN94" t="n">
        <v>1.48893</v>
      </c>
    </row>
    <row r="95" spans="1:66">
      <c r="A95" t="n">
        <v>72.22416699999999</v>
      </c>
      <c r="B95" t="n">
        <v>3.009340277777778</v>
      </c>
      <c r="C95" t="n">
        <v>1.49628</v>
      </c>
      <c r="D95" t="n">
        <v>1.416032</v>
      </c>
      <c r="E95" t="n">
        <v>1.487368</v>
      </c>
      <c r="F95" t="n">
        <v>1.393135</v>
      </c>
      <c r="G95" t="n">
        <v>0.160034</v>
      </c>
      <c r="H95" t="n">
        <v>0.218029</v>
      </c>
      <c r="I95" t="n">
        <v>0.161386</v>
      </c>
      <c r="J95" t="n">
        <v>0.189664</v>
      </c>
      <c r="K95" t="n">
        <v>2.081746</v>
      </c>
      <c r="L95" t="n">
        <v>1.980117</v>
      </c>
      <c r="M95" t="n">
        <v>2.053509</v>
      </c>
      <c r="N95" t="n">
        <v>1.988101</v>
      </c>
      <c r="O95" t="n">
        <v>1.408728</v>
      </c>
      <c r="P95" t="n">
        <v>1.450691</v>
      </c>
      <c r="Q95" t="n">
        <v>1.428682</v>
      </c>
      <c r="R95" t="n">
        <v>1.482769</v>
      </c>
      <c r="S95" t="n">
        <v>1.381697</v>
      </c>
      <c r="T95" t="n">
        <v>1.350647</v>
      </c>
      <c r="U95" t="n">
        <v>1.591165</v>
      </c>
      <c r="V95" t="n">
        <v>1.597434</v>
      </c>
      <c r="W95" t="n">
        <v>1.454737</v>
      </c>
      <c r="X95" t="n">
        <v>1.519706</v>
      </c>
      <c r="Y95" t="n">
        <v>1.461927</v>
      </c>
      <c r="Z95" t="n">
        <v>1.487651</v>
      </c>
      <c r="AA95" t="n">
        <v>1.44021</v>
      </c>
      <c r="AB95" t="n">
        <v>1.306667</v>
      </c>
      <c r="AC95" t="n">
        <v>1.542629</v>
      </c>
      <c r="AD95" t="n">
        <v>1.505922</v>
      </c>
      <c r="AE95" t="n">
        <v>1.446513</v>
      </c>
      <c r="AF95" t="n">
        <v>1.444018</v>
      </c>
      <c r="AG95" t="n">
        <v>1.488743</v>
      </c>
      <c r="AH95" t="n">
        <v>1.440454</v>
      </c>
      <c r="AI95" t="n">
        <v>1.365031</v>
      </c>
      <c r="AJ95" t="n">
        <v>1.342311</v>
      </c>
      <c r="AK95" t="n">
        <v>1.411128</v>
      </c>
      <c r="AL95" t="n">
        <v>1.502504</v>
      </c>
      <c r="AM95" t="n">
        <v>1.405179</v>
      </c>
      <c r="AN95" t="n">
        <v>1.359348</v>
      </c>
      <c r="AO95" t="n">
        <v>1.437842</v>
      </c>
      <c r="AP95" t="n">
        <v>1.397919</v>
      </c>
      <c r="AQ95" t="n">
        <v>1.095312</v>
      </c>
      <c r="AR95" t="n">
        <v>1.400936</v>
      </c>
      <c r="AS95" t="n">
        <v>1.375742</v>
      </c>
      <c r="AT95" t="n">
        <v>1.437845</v>
      </c>
      <c r="AU95" t="n">
        <v>1.429898</v>
      </c>
      <c r="AV95" t="n">
        <v>1.407323</v>
      </c>
      <c r="AW95" t="n">
        <v>1.513858</v>
      </c>
      <c r="AX95" t="n">
        <v>1.452639</v>
      </c>
      <c r="AY95" t="n">
        <v>0.331381</v>
      </c>
      <c r="AZ95" t="n">
        <v>0.975189</v>
      </c>
      <c r="BA95" t="n">
        <v>1.502848</v>
      </c>
      <c r="BB95" t="n">
        <v>1.506929</v>
      </c>
      <c r="BC95" t="n">
        <v>1.443844</v>
      </c>
      <c r="BD95" t="n">
        <v>1.480019</v>
      </c>
      <c r="BE95" t="n">
        <v>1.408443</v>
      </c>
      <c r="BF95" t="n">
        <v>1.503642</v>
      </c>
      <c r="BG95" t="n">
        <v>0.09235400000000001</v>
      </c>
      <c r="BH95" t="n">
        <v>-0.013314</v>
      </c>
      <c r="BI95" t="n">
        <v>1.493284</v>
      </c>
      <c r="BJ95" t="n">
        <v>1.738825</v>
      </c>
      <c r="BK95" t="n">
        <v>1.476771</v>
      </c>
      <c r="BL95" t="n">
        <v>1.393914</v>
      </c>
      <c r="BM95" t="n">
        <v>1.501051</v>
      </c>
      <c r="BN95" t="n">
        <v>1.507698</v>
      </c>
    </row>
    <row r="96" spans="1:66">
      <c r="A96" t="n">
        <v>73.22444400000001</v>
      </c>
      <c r="B96" t="n">
        <v>3.051018518518518</v>
      </c>
      <c r="C96" t="n">
        <v>1.510659</v>
      </c>
      <c r="D96" t="n">
        <v>1.434208</v>
      </c>
      <c r="E96" t="n">
        <v>1.496105</v>
      </c>
      <c r="F96" t="n">
        <v>1.414664</v>
      </c>
      <c r="G96" t="n">
        <v>0.142916</v>
      </c>
      <c r="H96" t="n">
        <v>0.202974</v>
      </c>
      <c r="I96" t="n">
        <v>0.145843</v>
      </c>
      <c r="J96" t="n">
        <v>0.175734</v>
      </c>
      <c r="K96" t="n">
        <v>2.116196</v>
      </c>
      <c r="L96" t="n">
        <v>2.018392</v>
      </c>
      <c r="M96" t="n">
        <v>2.094701</v>
      </c>
      <c r="N96" t="n">
        <v>2.03487</v>
      </c>
      <c r="O96" t="n">
        <v>1.42075</v>
      </c>
      <c r="P96" t="n">
        <v>1.466406</v>
      </c>
      <c r="Q96" t="n">
        <v>1.435465</v>
      </c>
      <c r="R96" t="n">
        <v>1.498475</v>
      </c>
      <c r="S96" t="n">
        <v>1.388272</v>
      </c>
      <c r="T96" t="n">
        <v>1.367849</v>
      </c>
      <c r="U96" t="n">
        <v>1.612067</v>
      </c>
      <c r="V96" t="n">
        <v>1.622034</v>
      </c>
      <c r="W96" t="n">
        <v>1.470841</v>
      </c>
      <c r="X96" t="n">
        <v>1.541263</v>
      </c>
      <c r="Y96" t="n">
        <v>1.472454</v>
      </c>
      <c r="Z96" t="n">
        <v>1.508193</v>
      </c>
      <c r="AA96" t="n">
        <v>1.458275</v>
      </c>
      <c r="AB96" t="n">
        <v>1.324979</v>
      </c>
      <c r="AC96" t="n">
        <v>1.559833</v>
      </c>
      <c r="AD96" t="n">
        <v>1.516149</v>
      </c>
      <c r="AE96" t="n">
        <v>1.462443</v>
      </c>
      <c r="AF96" t="n">
        <v>1.459724</v>
      </c>
      <c r="AG96" t="n">
        <v>1.509567</v>
      </c>
      <c r="AH96" t="n">
        <v>1.454659</v>
      </c>
      <c r="AI96" t="n">
        <v>1.375883</v>
      </c>
      <c r="AJ96" t="n">
        <v>1.359406</v>
      </c>
      <c r="AK96" t="n">
        <v>1.426336</v>
      </c>
      <c r="AL96" t="n">
        <v>1.516803</v>
      </c>
      <c r="AM96" t="n">
        <v>1.420173</v>
      </c>
      <c r="AN96" t="n">
        <v>1.373101</v>
      </c>
      <c r="AO96" t="n">
        <v>1.460262</v>
      </c>
      <c r="AP96" t="n">
        <v>1.409666</v>
      </c>
      <c r="AQ96" t="n">
        <v>1.072753</v>
      </c>
      <c r="AR96" t="n">
        <v>1.418906</v>
      </c>
      <c r="AS96" t="n">
        <v>1.393093</v>
      </c>
      <c r="AT96" t="n">
        <v>1.460382</v>
      </c>
      <c r="AU96" t="n">
        <v>1.448896</v>
      </c>
      <c r="AV96" t="n">
        <v>1.429299</v>
      </c>
      <c r="AW96" t="n">
        <v>1.528136</v>
      </c>
      <c r="AX96" t="n">
        <v>1.47304</v>
      </c>
      <c r="AY96" t="n">
        <v>0.323188</v>
      </c>
      <c r="AZ96" t="n">
        <v>0.975389</v>
      </c>
      <c r="BA96" t="n">
        <v>1.511099</v>
      </c>
      <c r="BB96" t="n">
        <v>1.529292</v>
      </c>
      <c r="BC96" t="n">
        <v>1.459824</v>
      </c>
      <c r="BD96" t="n">
        <v>1.501016</v>
      </c>
      <c r="BE96" t="n">
        <v>1.425725</v>
      </c>
      <c r="BF96" t="n">
        <v>1.526826</v>
      </c>
      <c r="BG96" t="n">
        <v>0.091908</v>
      </c>
      <c r="BH96" t="n">
        <v>-0.015322</v>
      </c>
      <c r="BI96" t="n">
        <v>1.501955</v>
      </c>
      <c r="BJ96" t="n">
        <v>1.758522</v>
      </c>
      <c r="BK96" t="n">
        <v>1.502714</v>
      </c>
      <c r="BL96" t="n">
        <v>1.414177</v>
      </c>
      <c r="BM96" t="n">
        <v>1.516291</v>
      </c>
      <c r="BN96" t="n">
        <v>1.523263</v>
      </c>
    </row>
    <row r="97" spans="1:66">
      <c r="A97" t="n">
        <v>74.22444400000001</v>
      </c>
      <c r="B97" t="n">
        <v>3.092685185185185</v>
      </c>
      <c r="C97" t="n">
        <v>1.528527</v>
      </c>
      <c r="D97" t="n">
        <v>1.450873</v>
      </c>
      <c r="E97" t="n">
        <v>1.522418</v>
      </c>
      <c r="F97" t="n">
        <v>1.432199</v>
      </c>
      <c r="G97" t="n">
        <v>0.128858</v>
      </c>
      <c r="H97" t="n">
        <v>0.185096</v>
      </c>
      <c r="I97" t="n">
        <v>0.136309</v>
      </c>
      <c r="J97" t="n">
        <v>0.161371</v>
      </c>
      <c r="K97" t="n">
        <v>2.167274</v>
      </c>
      <c r="L97" t="n">
        <v>2.066926</v>
      </c>
      <c r="M97" t="n">
        <v>2.137536</v>
      </c>
      <c r="N97" t="n">
        <v>2.074454</v>
      </c>
      <c r="O97" t="n">
        <v>1.434864</v>
      </c>
      <c r="P97" t="n">
        <v>1.484987</v>
      </c>
      <c r="Q97" t="n">
        <v>1.439783</v>
      </c>
      <c r="R97" t="n">
        <v>1.512205</v>
      </c>
      <c r="S97" t="n">
        <v>1.400175</v>
      </c>
      <c r="T97" t="n">
        <v>1.389721</v>
      </c>
      <c r="U97" t="n">
        <v>1.629847</v>
      </c>
      <c r="V97" t="n">
        <v>1.645211</v>
      </c>
      <c r="W97" t="n">
        <v>1.489697</v>
      </c>
      <c r="X97" t="n">
        <v>1.558984</v>
      </c>
      <c r="Y97" t="n">
        <v>1.492396</v>
      </c>
      <c r="Z97" t="n">
        <v>1.524723</v>
      </c>
      <c r="AA97" t="n">
        <v>1.475399</v>
      </c>
      <c r="AB97" t="n">
        <v>1.34428</v>
      </c>
      <c r="AC97" t="n">
        <v>1.579702</v>
      </c>
      <c r="AD97" t="n">
        <v>1.542533</v>
      </c>
      <c r="AE97" t="n">
        <v>1.474773</v>
      </c>
      <c r="AF97" t="n">
        <v>1.475788</v>
      </c>
      <c r="AG97" t="n">
        <v>1.523072</v>
      </c>
      <c r="AH97" t="n">
        <v>1.460463</v>
      </c>
      <c r="AI97" t="n">
        <v>1.38733</v>
      </c>
      <c r="AJ97" t="n">
        <v>1.372099</v>
      </c>
      <c r="AK97" t="n">
        <v>1.440476</v>
      </c>
      <c r="AL97" t="n">
        <v>1.529973</v>
      </c>
      <c r="AM97" t="n">
        <v>1.447504</v>
      </c>
      <c r="AN97" t="n">
        <v>1.396322</v>
      </c>
      <c r="AO97" t="n">
        <v>1.477496</v>
      </c>
      <c r="AP97" t="n">
        <v>1.427562</v>
      </c>
      <c r="AQ97" t="n">
        <v>1.053097</v>
      </c>
      <c r="AR97" t="n">
        <v>1.438694</v>
      </c>
      <c r="AS97" t="n">
        <v>1.412714</v>
      </c>
      <c r="AT97" t="n">
        <v>1.483528</v>
      </c>
      <c r="AU97" t="n">
        <v>1.464423</v>
      </c>
      <c r="AV97" t="n">
        <v>1.438557</v>
      </c>
      <c r="AW97" t="n">
        <v>1.550637</v>
      </c>
      <c r="AX97" t="n">
        <v>1.489667</v>
      </c>
      <c r="AY97" t="n">
        <v>0.312256</v>
      </c>
      <c r="AZ97" t="n">
        <v>0.974393</v>
      </c>
      <c r="BA97" t="n">
        <v>1.532507</v>
      </c>
      <c r="BB97" t="n">
        <v>1.540883</v>
      </c>
      <c r="BC97" t="n">
        <v>1.477193</v>
      </c>
      <c r="BD97" t="n">
        <v>1.513289</v>
      </c>
      <c r="BE97" t="n">
        <v>1.433829</v>
      </c>
      <c r="BF97" t="n">
        <v>1.542142</v>
      </c>
      <c r="BG97" t="n">
        <v>0.09107700000000001</v>
      </c>
      <c r="BH97" t="n">
        <v>-0.015359</v>
      </c>
      <c r="BI97" t="n">
        <v>1.518021</v>
      </c>
      <c r="BJ97" t="n">
        <v>1.779932</v>
      </c>
      <c r="BK97" t="n">
        <v>1.525075</v>
      </c>
      <c r="BL97" t="n">
        <v>1.429186</v>
      </c>
      <c r="BM97" t="n">
        <v>1.529313</v>
      </c>
      <c r="BN97" t="n">
        <v>1.534858</v>
      </c>
    </row>
    <row r="98" spans="1:66">
      <c r="A98" t="n">
        <v>75.22444400000001</v>
      </c>
      <c r="B98" t="n">
        <v>3.134351851851852</v>
      </c>
      <c r="C98" t="n">
        <v>1.546132</v>
      </c>
      <c r="D98" t="n">
        <v>1.465308</v>
      </c>
      <c r="E98" t="n">
        <v>1.541975</v>
      </c>
      <c r="F98" t="n">
        <v>1.450154</v>
      </c>
      <c r="G98" t="n">
        <v>0.114548</v>
      </c>
      <c r="H98" t="n">
        <v>0.169803</v>
      </c>
      <c r="I98" t="n">
        <v>0.121762</v>
      </c>
      <c r="J98" t="n">
        <v>0.150059</v>
      </c>
      <c r="K98" t="n">
        <v>2.214726</v>
      </c>
      <c r="L98" t="n">
        <v>2.115264</v>
      </c>
      <c r="M98" t="n">
        <v>2.191579</v>
      </c>
      <c r="N98" t="n">
        <v>2.11612</v>
      </c>
      <c r="O98" t="n">
        <v>1.454074</v>
      </c>
      <c r="P98" t="n">
        <v>1.501417</v>
      </c>
      <c r="Q98" t="n">
        <v>1.460295</v>
      </c>
      <c r="R98" t="n">
        <v>1.51967</v>
      </c>
      <c r="S98" t="n">
        <v>1.408661</v>
      </c>
      <c r="T98" t="n">
        <v>1.401116</v>
      </c>
      <c r="U98" t="n">
        <v>1.654091</v>
      </c>
      <c r="V98" t="n">
        <v>1.664379</v>
      </c>
      <c r="W98" t="n">
        <v>1.501527</v>
      </c>
      <c r="X98" t="n">
        <v>1.582266</v>
      </c>
      <c r="Y98" t="n">
        <v>1.510006</v>
      </c>
      <c r="Z98" t="n">
        <v>1.53668</v>
      </c>
      <c r="AA98" t="n">
        <v>1.493813</v>
      </c>
      <c r="AB98" t="n">
        <v>1.358369</v>
      </c>
      <c r="AC98" t="n">
        <v>1.593904</v>
      </c>
      <c r="AD98" t="n">
        <v>1.561127</v>
      </c>
      <c r="AE98" t="n">
        <v>1.49137</v>
      </c>
      <c r="AF98" t="n">
        <v>1.495227</v>
      </c>
      <c r="AG98" t="n">
        <v>1.536229</v>
      </c>
      <c r="AH98" t="n">
        <v>1.475449</v>
      </c>
      <c r="AI98" t="n">
        <v>1.401345</v>
      </c>
      <c r="AJ98" t="n">
        <v>1.387863</v>
      </c>
      <c r="AK98" t="n">
        <v>1.45995</v>
      </c>
      <c r="AL98" t="n">
        <v>1.55131</v>
      </c>
      <c r="AM98" t="n">
        <v>1.453483</v>
      </c>
      <c r="AN98" t="n">
        <v>1.407313</v>
      </c>
      <c r="AO98" t="n">
        <v>1.486694</v>
      </c>
      <c r="AP98" t="n">
        <v>1.441693</v>
      </c>
      <c r="AQ98" t="n">
        <v>1.03609</v>
      </c>
      <c r="AR98" t="n">
        <v>1.451052</v>
      </c>
      <c r="AS98" t="n">
        <v>1.435315</v>
      </c>
      <c r="AT98" t="n">
        <v>1.499866</v>
      </c>
      <c r="AU98" t="n">
        <v>1.48257</v>
      </c>
      <c r="AV98" t="n">
        <v>1.445428</v>
      </c>
      <c r="AW98" t="n">
        <v>1.569224</v>
      </c>
      <c r="AX98" t="n">
        <v>1.512421</v>
      </c>
      <c r="AY98" t="n">
        <v>0.302792</v>
      </c>
      <c r="AZ98" t="n">
        <v>0.974482</v>
      </c>
      <c r="BA98" t="n">
        <v>1.539128</v>
      </c>
      <c r="BB98" t="n">
        <v>1.55391</v>
      </c>
      <c r="BC98" t="n">
        <v>1.487946</v>
      </c>
      <c r="BD98" t="n">
        <v>1.525487</v>
      </c>
      <c r="BE98" t="n">
        <v>1.459405</v>
      </c>
      <c r="BF98" t="n">
        <v>1.557099</v>
      </c>
      <c r="BG98" t="n">
        <v>0.091035</v>
      </c>
      <c r="BH98" t="n">
        <v>-0.01583</v>
      </c>
      <c r="BI98" t="n">
        <v>1.532551</v>
      </c>
      <c r="BJ98" t="n">
        <v>1.786395</v>
      </c>
      <c r="BK98" t="n">
        <v>1.537188</v>
      </c>
      <c r="BL98" t="n">
        <v>1.444119</v>
      </c>
      <c r="BM98" t="n">
        <v>1.536487</v>
      </c>
      <c r="BN98" t="n">
        <v>1.543469</v>
      </c>
    </row>
    <row r="99" spans="1:66">
      <c r="A99" t="n">
        <v>76.22444400000001</v>
      </c>
      <c r="B99" t="n">
        <v>3.176018518518518</v>
      </c>
      <c r="C99" t="n">
        <v>1.575167</v>
      </c>
      <c r="D99" t="n">
        <v>1.477799</v>
      </c>
      <c r="E99" t="n">
        <v>1.555665</v>
      </c>
      <c r="F99" t="n">
        <v>1.462226</v>
      </c>
      <c r="G99" t="n">
        <v>0.101614</v>
      </c>
      <c r="H99" t="n">
        <v>0.158658</v>
      </c>
      <c r="I99" t="n">
        <v>0.111282</v>
      </c>
      <c r="J99" t="n">
        <v>0.139066</v>
      </c>
      <c r="K99" t="n">
        <v>2.275433</v>
      </c>
      <c r="L99" t="n">
        <v>2.154246</v>
      </c>
      <c r="M99" t="n">
        <v>2.226817</v>
      </c>
      <c r="N99" t="n">
        <v>2.165626</v>
      </c>
      <c r="O99" t="n">
        <v>1.466354</v>
      </c>
      <c r="P99" t="n">
        <v>1.517838</v>
      </c>
      <c r="Q99" t="n">
        <v>1.480858</v>
      </c>
      <c r="R99" t="n">
        <v>1.546273</v>
      </c>
      <c r="S99" t="n">
        <v>1.421795</v>
      </c>
      <c r="T99" t="n">
        <v>1.418029</v>
      </c>
      <c r="U99" t="n">
        <v>1.670577</v>
      </c>
      <c r="V99" t="n">
        <v>1.66969</v>
      </c>
      <c r="W99" t="n">
        <v>1.510743</v>
      </c>
      <c r="X99" t="n">
        <v>1.596763</v>
      </c>
      <c r="Y99" t="n">
        <v>1.533647</v>
      </c>
      <c r="Z99" t="n">
        <v>1.561377</v>
      </c>
      <c r="AA99" t="n">
        <v>1.507016</v>
      </c>
      <c r="AB99" t="n">
        <v>1.379334</v>
      </c>
      <c r="AC99" t="n">
        <v>1.609151</v>
      </c>
      <c r="AD99" t="n">
        <v>1.579849</v>
      </c>
      <c r="AE99" t="n">
        <v>1.509604</v>
      </c>
      <c r="AF99" t="n">
        <v>1.509469</v>
      </c>
      <c r="AG99" t="n">
        <v>1.548971</v>
      </c>
      <c r="AH99" t="n">
        <v>1.495592</v>
      </c>
      <c r="AI99" t="n">
        <v>1.417995</v>
      </c>
      <c r="AJ99" t="n">
        <v>1.406435</v>
      </c>
      <c r="AK99" t="n">
        <v>1.472833</v>
      </c>
      <c r="AL99" t="n">
        <v>1.567307</v>
      </c>
      <c r="AM99" t="n">
        <v>1.457222</v>
      </c>
      <c r="AN99" t="n">
        <v>1.417364</v>
      </c>
      <c r="AO99" t="n">
        <v>1.503433</v>
      </c>
      <c r="AP99" t="n">
        <v>1.459263</v>
      </c>
      <c r="AQ99" t="n">
        <v>1.018642</v>
      </c>
      <c r="AR99" t="n">
        <v>1.467169</v>
      </c>
      <c r="AS99" t="n">
        <v>1.452016</v>
      </c>
      <c r="AT99" t="n">
        <v>1.522592</v>
      </c>
      <c r="AU99" t="n">
        <v>1.495935</v>
      </c>
      <c r="AV99" t="n">
        <v>1.475373</v>
      </c>
      <c r="AW99" t="n">
        <v>1.58538</v>
      </c>
      <c r="AX99" t="n">
        <v>1.529404</v>
      </c>
      <c r="AY99" t="n">
        <v>0.291173</v>
      </c>
      <c r="AZ99" t="n">
        <v>0.982416</v>
      </c>
      <c r="BA99" t="n">
        <v>1.554013</v>
      </c>
      <c r="BB99" t="n">
        <v>1.583941</v>
      </c>
      <c r="BC99" t="n">
        <v>1.504237</v>
      </c>
      <c r="BD99" t="n">
        <v>1.545097</v>
      </c>
      <c r="BE99" t="n">
        <v>1.485015</v>
      </c>
      <c r="BF99" t="n">
        <v>1.571563</v>
      </c>
      <c r="BG99" t="n">
        <v>0.089258</v>
      </c>
      <c r="BH99" t="n">
        <v>-0.015794</v>
      </c>
      <c r="BI99" t="n">
        <v>1.536438</v>
      </c>
      <c r="BJ99" t="n">
        <v>1.809372</v>
      </c>
      <c r="BK99" t="n">
        <v>1.558017</v>
      </c>
      <c r="BL99" t="n">
        <v>1.464178</v>
      </c>
      <c r="BM99" t="n">
        <v>1.555775</v>
      </c>
      <c r="BN99" t="n">
        <v>1.563399</v>
      </c>
    </row>
    <row r="100" spans="1:66">
      <c r="A100" t="n">
        <v>77.22444400000001</v>
      </c>
      <c r="B100" t="n">
        <v>3.217685185185185</v>
      </c>
      <c r="C100" t="n">
        <v>1.588291</v>
      </c>
      <c r="D100" t="n">
        <v>1.491893</v>
      </c>
      <c r="E100" t="n">
        <v>1.567258</v>
      </c>
      <c r="F100" t="n">
        <v>1.468967</v>
      </c>
      <c r="G100" t="n">
        <v>0.09135</v>
      </c>
      <c r="H100" t="n">
        <v>0.14733</v>
      </c>
      <c r="I100" t="n">
        <v>0.10199</v>
      </c>
      <c r="J100" t="n">
        <v>0.129813</v>
      </c>
      <c r="K100" t="n">
        <v>2.328596</v>
      </c>
      <c r="L100" t="n">
        <v>2.203246</v>
      </c>
      <c r="M100" t="n">
        <v>2.278457</v>
      </c>
      <c r="N100" t="n">
        <v>2.214571</v>
      </c>
      <c r="O100" t="n">
        <v>1.479217</v>
      </c>
      <c r="P100" t="n">
        <v>1.53706</v>
      </c>
      <c r="Q100" t="n">
        <v>1.499228</v>
      </c>
      <c r="R100" t="n">
        <v>1.560864</v>
      </c>
      <c r="S100" t="n">
        <v>1.429988</v>
      </c>
      <c r="T100" t="n">
        <v>1.430035</v>
      </c>
      <c r="U100" t="n">
        <v>1.696274</v>
      </c>
      <c r="V100" t="n">
        <v>1.681001</v>
      </c>
      <c r="W100" t="n">
        <v>1.532707</v>
      </c>
      <c r="X100" t="n">
        <v>1.615728</v>
      </c>
      <c r="Y100" t="n">
        <v>1.55212</v>
      </c>
      <c r="Z100" t="n">
        <v>1.574405</v>
      </c>
      <c r="AA100" t="n">
        <v>1.526217</v>
      </c>
      <c r="AB100" t="n">
        <v>1.397957</v>
      </c>
      <c r="AC100" t="n">
        <v>1.63288</v>
      </c>
      <c r="AD100" t="n">
        <v>1.603284</v>
      </c>
      <c r="AE100" t="n">
        <v>1.529686</v>
      </c>
      <c r="AF100" t="n">
        <v>1.526061</v>
      </c>
      <c r="AG100" t="n">
        <v>1.571302</v>
      </c>
      <c r="AH100" t="n">
        <v>1.515102</v>
      </c>
      <c r="AI100" t="n">
        <v>1.434283</v>
      </c>
      <c r="AJ100" t="n">
        <v>1.416834</v>
      </c>
      <c r="AK100" t="n">
        <v>1.494841</v>
      </c>
      <c r="AL100" t="n">
        <v>1.585396</v>
      </c>
      <c r="AM100" t="n">
        <v>1.481092</v>
      </c>
      <c r="AN100" t="n">
        <v>1.431874</v>
      </c>
      <c r="AO100" t="n">
        <v>1.513669</v>
      </c>
      <c r="AP100" t="n">
        <v>1.475287</v>
      </c>
      <c r="AQ100" t="n">
        <v>1.004196</v>
      </c>
      <c r="AR100" t="n">
        <v>1.484458</v>
      </c>
      <c r="AS100" t="n">
        <v>1.461468</v>
      </c>
      <c r="AT100" t="n">
        <v>1.531325</v>
      </c>
      <c r="AU100" t="n">
        <v>1.513464</v>
      </c>
      <c r="AV100" t="n">
        <v>1.487012</v>
      </c>
      <c r="AW100" t="n">
        <v>1.602152</v>
      </c>
      <c r="AX100" t="n">
        <v>1.541622</v>
      </c>
      <c r="AY100" t="n">
        <v>0.282791</v>
      </c>
      <c r="AZ100" t="n">
        <v>0.987854</v>
      </c>
      <c r="BA100" t="n">
        <v>1.563505</v>
      </c>
      <c r="BB100" t="n">
        <v>1.596026</v>
      </c>
      <c r="BC100" t="n">
        <v>1.528746</v>
      </c>
      <c r="BD100" t="n">
        <v>1.570406</v>
      </c>
      <c r="BE100" t="n">
        <v>1.510147</v>
      </c>
      <c r="BF100" t="n">
        <v>1.584637</v>
      </c>
      <c r="BG100" t="n">
        <v>0.08867999999999999</v>
      </c>
      <c r="BH100" t="n">
        <v>-0.018816</v>
      </c>
      <c r="BI100" t="n">
        <v>1.538182</v>
      </c>
      <c r="BJ100" t="n">
        <v>1.825907</v>
      </c>
      <c r="BK100" t="n">
        <v>1.565714</v>
      </c>
      <c r="BL100" t="n">
        <v>1.480559</v>
      </c>
      <c r="BM100" t="n">
        <v>1.578132</v>
      </c>
      <c r="BN100" t="n">
        <v>1.585612</v>
      </c>
    </row>
    <row r="101" spans="1:66">
      <c r="A101" t="n">
        <v>78.22444400000001</v>
      </c>
      <c r="B101" t="n">
        <v>3.259351851851852</v>
      </c>
      <c r="C101" t="n">
        <v>1.606356</v>
      </c>
      <c r="D101" t="n">
        <v>1.508061</v>
      </c>
      <c r="E101" t="n">
        <v>1.583549</v>
      </c>
      <c r="F101" t="n">
        <v>1.486888</v>
      </c>
      <c r="G101" t="n">
        <v>0.083297</v>
      </c>
      <c r="H101" t="n">
        <v>0.136721</v>
      </c>
      <c r="I101" t="n">
        <v>0.092378</v>
      </c>
      <c r="J101" t="n">
        <v>0.121956</v>
      </c>
      <c r="K101" t="n">
        <v>2.389306</v>
      </c>
      <c r="L101" t="n">
        <v>2.243575</v>
      </c>
      <c r="M101" t="n">
        <v>2.334868</v>
      </c>
      <c r="N101" t="n">
        <v>2.262303</v>
      </c>
      <c r="O101" t="n">
        <v>1.493778</v>
      </c>
      <c r="P101" t="n">
        <v>1.552973</v>
      </c>
      <c r="Q101" t="n">
        <v>1.512151</v>
      </c>
      <c r="R101" t="n">
        <v>1.576404</v>
      </c>
      <c r="S101" t="n">
        <v>1.430078</v>
      </c>
      <c r="T101" t="n">
        <v>1.446804</v>
      </c>
      <c r="U101" t="n">
        <v>1.710775</v>
      </c>
      <c r="V101" t="n">
        <v>1.704882</v>
      </c>
      <c r="W101" t="n">
        <v>1.555281</v>
      </c>
      <c r="X101" t="n">
        <v>1.623605</v>
      </c>
      <c r="Y101" t="n">
        <v>1.567447</v>
      </c>
      <c r="Z101" t="n">
        <v>1.59405</v>
      </c>
      <c r="AA101" t="n">
        <v>1.537645</v>
      </c>
      <c r="AB101" t="n">
        <v>1.415583</v>
      </c>
      <c r="AC101" t="n">
        <v>1.662451</v>
      </c>
      <c r="AD101" t="n">
        <v>1.617332</v>
      </c>
      <c r="AE101" t="n">
        <v>1.552265</v>
      </c>
      <c r="AF101" t="n">
        <v>1.546798</v>
      </c>
      <c r="AG101" t="n">
        <v>1.592359</v>
      </c>
      <c r="AH101" t="n">
        <v>1.530285</v>
      </c>
      <c r="AI101" t="n">
        <v>1.445708</v>
      </c>
      <c r="AJ101" t="n">
        <v>1.433183</v>
      </c>
      <c r="AK101" t="n">
        <v>1.511533</v>
      </c>
      <c r="AL101" t="n">
        <v>1.599183</v>
      </c>
      <c r="AM101" t="n">
        <v>1.494069</v>
      </c>
      <c r="AN101" t="n">
        <v>1.456329</v>
      </c>
      <c r="AO101" t="n">
        <v>1.534274</v>
      </c>
      <c r="AP101" t="n">
        <v>1.491352</v>
      </c>
      <c r="AQ101" t="n">
        <v>0.989524</v>
      </c>
      <c r="AR101" t="n">
        <v>1.496228</v>
      </c>
      <c r="AS101" t="n">
        <v>1.478238</v>
      </c>
      <c r="AT101" t="n">
        <v>1.547343</v>
      </c>
      <c r="AU101" t="n">
        <v>1.533631</v>
      </c>
      <c r="AV101" t="n">
        <v>1.50852</v>
      </c>
      <c r="AW101" t="n">
        <v>1.626116</v>
      </c>
      <c r="AX101" t="n">
        <v>1.561435</v>
      </c>
      <c r="AY101" t="n">
        <v>0.273819</v>
      </c>
      <c r="AZ101" t="n">
        <v>0.991225</v>
      </c>
      <c r="BA101" t="n">
        <v>1.580091</v>
      </c>
      <c r="BB101" t="n">
        <v>1.607381</v>
      </c>
      <c r="BC101" t="n">
        <v>1.553455</v>
      </c>
      <c r="BD101" t="n">
        <v>1.582597</v>
      </c>
      <c r="BE101" t="n">
        <v>1.526314</v>
      </c>
      <c r="BF101" t="n">
        <v>1.595217</v>
      </c>
      <c r="BG101" t="n">
        <v>0.085662</v>
      </c>
      <c r="BH101" t="n">
        <v>-0.018008</v>
      </c>
      <c r="BI101" t="n">
        <v>1.547946</v>
      </c>
      <c r="BJ101" t="n">
        <v>1.825522</v>
      </c>
      <c r="BK101" t="n">
        <v>1.582295</v>
      </c>
      <c r="BL101" t="n">
        <v>1.49717</v>
      </c>
      <c r="BM101" t="n">
        <v>1.586159</v>
      </c>
      <c r="BN101" t="n">
        <v>1.605175</v>
      </c>
    </row>
    <row r="102" spans="1:66">
      <c r="A102" t="n">
        <v>79.22444400000001</v>
      </c>
      <c r="B102" t="n">
        <v>3.301018518518518</v>
      </c>
      <c r="C102" t="n">
        <v>1.624233</v>
      </c>
      <c r="D102" t="n">
        <v>1.52274</v>
      </c>
      <c r="E102" t="n">
        <v>1.604671</v>
      </c>
      <c r="F102" t="n">
        <v>1.503523</v>
      </c>
      <c r="G102" t="n">
        <v>0.073772</v>
      </c>
      <c r="H102" t="n">
        <v>0.126</v>
      </c>
      <c r="I102" t="n">
        <v>0.08555599999999999</v>
      </c>
      <c r="J102" t="n">
        <v>0.115343</v>
      </c>
      <c r="K102" t="n">
        <v>2.426346</v>
      </c>
      <c r="L102" t="n">
        <v>2.298079</v>
      </c>
      <c r="M102" t="n">
        <v>2.376142</v>
      </c>
      <c r="N102" t="n">
        <v>2.30713</v>
      </c>
      <c r="O102" t="n">
        <v>1.506197</v>
      </c>
      <c r="P102" t="n">
        <v>1.569365</v>
      </c>
      <c r="Q102" t="n">
        <v>1.529701</v>
      </c>
      <c r="R102" t="n">
        <v>1.596771</v>
      </c>
      <c r="S102" t="n">
        <v>1.445757</v>
      </c>
      <c r="T102" t="n">
        <v>1.459492</v>
      </c>
      <c r="U102" t="n">
        <v>1.723593</v>
      </c>
      <c r="V102" t="n">
        <v>1.716971</v>
      </c>
      <c r="W102" t="n">
        <v>1.576164</v>
      </c>
      <c r="X102" t="n">
        <v>1.643375</v>
      </c>
      <c r="Y102" t="n">
        <v>1.583338</v>
      </c>
      <c r="Z102" t="n">
        <v>1.60582</v>
      </c>
      <c r="AA102" t="n">
        <v>1.554619</v>
      </c>
      <c r="AB102" t="n">
        <v>1.438239</v>
      </c>
      <c r="AC102" t="n">
        <v>1.688287</v>
      </c>
      <c r="AD102" t="n">
        <v>1.636551</v>
      </c>
      <c r="AE102" t="n">
        <v>1.56274</v>
      </c>
      <c r="AF102" t="n">
        <v>1.563143</v>
      </c>
      <c r="AG102" t="n">
        <v>1.611649</v>
      </c>
      <c r="AH102" t="n">
        <v>1.551351</v>
      </c>
      <c r="AI102" t="n">
        <v>1.452337</v>
      </c>
      <c r="AJ102" t="n">
        <v>1.448186</v>
      </c>
      <c r="AK102" t="n">
        <v>1.527086</v>
      </c>
      <c r="AL102" t="n">
        <v>1.612637</v>
      </c>
      <c r="AM102" t="n">
        <v>1.516899</v>
      </c>
      <c r="AN102" t="n">
        <v>1.47221</v>
      </c>
      <c r="AO102" t="n">
        <v>1.545963</v>
      </c>
      <c r="AP102" t="n">
        <v>1.509797</v>
      </c>
      <c r="AQ102" t="n">
        <v>0.962717</v>
      </c>
      <c r="AR102" t="n">
        <v>1.520381</v>
      </c>
      <c r="AS102" t="n">
        <v>1.497855</v>
      </c>
      <c r="AT102" t="n">
        <v>1.564421</v>
      </c>
      <c r="AU102" t="n">
        <v>1.553801</v>
      </c>
      <c r="AV102" t="n">
        <v>1.528707</v>
      </c>
      <c r="AW102" t="n">
        <v>1.639703</v>
      </c>
      <c r="AX102" t="n">
        <v>1.570935</v>
      </c>
      <c r="AY102" t="n">
        <v>0.265645</v>
      </c>
      <c r="AZ102" t="n">
        <v>0.999702</v>
      </c>
      <c r="BA102" t="n">
        <v>1.594719</v>
      </c>
      <c r="BB102" t="n">
        <v>1.625755</v>
      </c>
      <c r="BC102" t="n">
        <v>1.577632</v>
      </c>
      <c r="BD102" t="n">
        <v>1.60296</v>
      </c>
      <c r="BE102" t="n">
        <v>1.536885</v>
      </c>
      <c r="BF102" t="n">
        <v>1.612496</v>
      </c>
      <c r="BG102" t="n">
        <v>0.087835</v>
      </c>
      <c r="BH102" t="n">
        <v>-0.021383</v>
      </c>
      <c r="BI102" t="n">
        <v>1.555254</v>
      </c>
      <c r="BJ102" t="n">
        <v>1.858304</v>
      </c>
      <c r="BK102" t="n">
        <v>1.58952</v>
      </c>
      <c r="BL102" t="n">
        <v>1.517265</v>
      </c>
      <c r="BM102" t="n">
        <v>1.602762</v>
      </c>
      <c r="BN102" t="n">
        <v>1.619816</v>
      </c>
    </row>
    <row r="103" spans="1:66">
      <c r="A103" t="n">
        <v>80.22444400000001</v>
      </c>
      <c r="B103" t="n">
        <v>3.342685185185185</v>
      </c>
      <c r="C103" t="n">
        <v>1.634422</v>
      </c>
      <c r="D103" t="n">
        <v>1.535033</v>
      </c>
      <c r="E103" t="n">
        <v>1.615882</v>
      </c>
      <c r="F103" t="n">
        <v>1.525339</v>
      </c>
      <c r="G103" t="n">
        <v>0.066436</v>
      </c>
      <c r="H103" t="n">
        <v>0.117783</v>
      </c>
      <c r="I103" t="n">
        <v>0.077474</v>
      </c>
      <c r="J103" t="n">
        <v>0.107013</v>
      </c>
      <c r="K103" t="n">
        <v>2.470584</v>
      </c>
      <c r="L103" t="n">
        <v>2.34025</v>
      </c>
      <c r="M103" t="n">
        <v>2.424565</v>
      </c>
      <c r="N103" t="n">
        <v>2.363909</v>
      </c>
      <c r="O103" t="n">
        <v>1.514049</v>
      </c>
      <c r="P103" t="n">
        <v>1.572613</v>
      </c>
      <c r="Q103" t="n">
        <v>1.551168</v>
      </c>
      <c r="R103" t="n">
        <v>1.610401</v>
      </c>
      <c r="S103" t="n">
        <v>1.460105</v>
      </c>
      <c r="T103" t="n">
        <v>1.476357</v>
      </c>
      <c r="U103" t="n">
        <v>1.735037</v>
      </c>
      <c r="V103" t="n">
        <v>1.716389</v>
      </c>
      <c r="W103" t="n">
        <v>1.587795</v>
      </c>
      <c r="X103" t="n">
        <v>1.65977</v>
      </c>
      <c r="Y103" t="n">
        <v>1.59755</v>
      </c>
      <c r="Z103" t="n">
        <v>1.61718</v>
      </c>
      <c r="AA103" t="n">
        <v>1.572678</v>
      </c>
      <c r="AB103" t="n">
        <v>1.453496</v>
      </c>
      <c r="AC103" t="n">
        <v>1.701657</v>
      </c>
      <c r="AD103" t="n">
        <v>1.656148</v>
      </c>
      <c r="AE103" t="n">
        <v>1.58707</v>
      </c>
      <c r="AF103" t="n">
        <v>1.577353</v>
      </c>
      <c r="AG103" t="n">
        <v>1.632941</v>
      </c>
      <c r="AH103" t="n">
        <v>1.574869</v>
      </c>
      <c r="AI103" t="n">
        <v>1.466097</v>
      </c>
      <c r="AJ103" t="n">
        <v>1.472186</v>
      </c>
      <c r="AK103" t="n">
        <v>1.542533</v>
      </c>
      <c r="AL103" t="n">
        <v>1.620539</v>
      </c>
      <c r="AM103" t="n">
        <v>1.532626</v>
      </c>
      <c r="AN103" t="n">
        <v>1.494963</v>
      </c>
      <c r="AO103" t="n">
        <v>1.569675</v>
      </c>
      <c r="AP103" t="n">
        <v>1.517174</v>
      </c>
      <c r="AQ103" t="n">
        <v>0.937447</v>
      </c>
      <c r="AR103" t="n">
        <v>1.540874</v>
      </c>
      <c r="AS103" t="n">
        <v>1.508816</v>
      </c>
      <c r="AT103" t="n">
        <v>1.591145</v>
      </c>
      <c r="AU103" t="n">
        <v>1.572676</v>
      </c>
      <c r="AV103" t="n">
        <v>1.534978</v>
      </c>
      <c r="AW103" t="n">
        <v>1.661327</v>
      </c>
      <c r="AX103" t="n">
        <v>1.586617</v>
      </c>
      <c r="AY103" t="n">
        <v>0.256137</v>
      </c>
      <c r="AZ103" t="n">
        <v>0.998001</v>
      </c>
      <c r="BA103" t="n">
        <v>1.610332</v>
      </c>
      <c r="BB103" t="n">
        <v>1.645347</v>
      </c>
      <c r="BC103" t="n">
        <v>1.590416</v>
      </c>
      <c r="BD103" t="n">
        <v>1.62501</v>
      </c>
      <c r="BE103" t="n">
        <v>1.556649</v>
      </c>
      <c r="BF103" t="n">
        <v>1.631269</v>
      </c>
      <c r="BG103" t="n">
        <v>0.08425000000000001</v>
      </c>
      <c r="BH103" t="n">
        <v>-0.021773</v>
      </c>
      <c r="BI103" t="n">
        <v>1.566073</v>
      </c>
      <c r="BJ103" t="n">
        <v>1.869074</v>
      </c>
      <c r="BK103" t="n">
        <v>1.620636</v>
      </c>
      <c r="BL103" t="n">
        <v>1.535138</v>
      </c>
      <c r="BM103" t="n">
        <v>1.599635</v>
      </c>
      <c r="BN103" t="n">
        <v>1.634125</v>
      </c>
    </row>
    <row r="104" spans="1:66">
      <c r="A104" t="n">
        <v>81.22444400000001</v>
      </c>
      <c r="B104" t="n">
        <v>3.384351851851852</v>
      </c>
      <c r="C104" t="n">
        <v>1.659382</v>
      </c>
      <c r="D104" t="n">
        <v>1.55831</v>
      </c>
      <c r="E104" t="n">
        <v>1.623438</v>
      </c>
      <c r="F104" t="n">
        <v>1.542125</v>
      </c>
      <c r="G104" t="n">
        <v>0.058174</v>
      </c>
      <c r="H104" t="n">
        <v>0.107978</v>
      </c>
      <c r="I104" t="n">
        <v>0.071017</v>
      </c>
      <c r="J104" t="n">
        <v>0.09905899999999999</v>
      </c>
      <c r="K104" t="n">
        <v>2.50433</v>
      </c>
      <c r="L104" t="n">
        <v>2.394551</v>
      </c>
      <c r="M104" t="n">
        <v>2.462236</v>
      </c>
      <c r="N104" t="n">
        <v>2.416374</v>
      </c>
      <c r="O104" t="n">
        <v>1.533886</v>
      </c>
      <c r="P104" t="n">
        <v>1.593529</v>
      </c>
      <c r="Q104" t="n">
        <v>1.557447</v>
      </c>
      <c r="R104" t="n">
        <v>1.630141</v>
      </c>
      <c r="S104" t="n">
        <v>1.473743</v>
      </c>
      <c r="T104" t="n">
        <v>1.48953</v>
      </c>
      <c r="U104" t="n">
        <v>1.765237</v>
      </c>
      <c r="V104" t="n">
        <v>1.743368</v>
      </c>
      <c r="W104" t="n">
        <v>1.606247</v>
      </c>
      <c r="X104" t="n">
        <v>1.666446</v>
      </c>
      <c r="Y104" t="n">
        <v>1.616291</v>
      </c>
      <c r="Z104" t="n">
        <v>1.636338</v>
      </c>
      <c r="AA104" t="n">
        <v>1.590337</v>
      </c>
      <c r="AB104" t="n">
        <v>1.467724</v>
      </c>
      <c r="AC104" t="n">
        <v>1.707239</v>
      </c>
      <c r="AD104" t="n">
        <v>1.678679</v>
      </c>
      <c r="AE104" t="n">
        <v>1.604074</v>
      </c>
      <c r="AF104" t="n">
        <v>1.595189</v>
      </c>
      <c r="AG104" t="n">
        <v>1.654696</v>
      </c>
      <c r="AH104" t="n">
        <v>1.591364</v>
      </c>
      <c r="AI104" t="n">
        <v>1.477425</v>
      </c>
      <c r="AJ104" t="n">
        <v>1.480842</v>
      </c>
      <c r="AK104" t="n">
        <v>1.549369</v>
      </c>
      <c r="AL104" t="n">
        <v>1.641063</v>
      </c>
      <c r="AM104" t="n">
        <v>1.544082</v>
      </c>
      <c r="AN104" t="n">
        <v>1.504555</v>
      </c>
      <c r="AO104" t="n">
        <v>1.592299</v>
      </c>
      <c r="AP104" t="n">
        <v>1.525236</v>
      </c>
      <c r="AQ104" t="n">
        <v>0.914876</v>
      </c>
      <c r="AR104" t="n">
        <v>1.567014</v>
      </c>
      <c r="AS104" t="n">
        <v>1.526409</v>
      </c>
      <c r="AT104" t="n">
        <v>1.603338</v>
      </c>
      <c r="AU104" t="n">
        <v>1.585778</v>
      </c>
      <c r="AV104" t="n">
        <v>1.551865</v>
      </c>
      <c r="AW104" t="n">
        <v>1.678238</v>
      </c>
      <c r="AX104" t="n">
        <v>1.60888</v>
      </c>
      <c r="AY104" t="n">
        <v>0.248904</v>
      </c>
      <c r="AZ104" t="n">
        <v>1.000808</v>
      </c>
      <c r="BA104" t="n">
        <v>1.617873</v>
      </c>
      <c r="BB104" t="n">
        <v>1.660488</v>
      </c>
      <c r="BC104" t="n">
        <v>1.592335</v>
      </c>
      <c r="BD104" t="n">
        <v>1.652274</v>
      </c>
      <c r="BE104" t="n">
        <v>1.571671</v>
      </c>
      <c r="BF104" t="n">
        <v>1.651686</v>
      </c>
      <c r="BG104" t="n">
        <v>0.08401</v>
      </c>
      <c r="BH104" t="n">
        <v>-0.022861</v>
      </c>
      <c r="BI104" t="n">
        <v>1.573856</v>
      </c>
      <c r="BJ104" t="n">
        <v>1.879095</v>
      </c>
      <c r="BK104" t="n">
        <v>1.641072</v>
      </c>
      <c r="BL104" t="n">
        <v>1.553878</v>
      </c>
      <c r="BM104" t="n">
        <v>1.626593</v>
      </c>
      <c r="BN104" t="n">
        <v>1.646508</v>
      </c>
    </row>
    <row r="105" spans="1:66">
      <c r="A105" t="n">
        <v>82.22444400000001</v>
      </c>
      <c r="B105" t="n">
        <v>3.426018518518518</v>
      </c>
      <c r="C105" t="n">
        <v>1.667175</v>
      </c>
      <c r="D105" t="n">
        <v>1.566219</v>
      </c>
      <c r="E105" t="n">
        <v>1.643542</v>
      </c>
      <c r="F105" t="n">
        <v>1.554543</v>
      </c>
      <c r="G105" t="n">
        <v>0.051811</v>
      </c>
      <c r="H105" t="n">
        <v>0.100562</v>
      </c>
      <c r="I105" t="n">
        <v>0.06686499999999999</v>
      </c>
      <c r="J105" t="n">
        <v>0.095759</v>
      </c>
      <c r="K105" t="n">
        <v>2.565562</v>
      </c>
      <c r="L105" t="n">
        <v>2.444561</v>
      </c>
      <c r="M105" t="n">
        <v>2.517557</v>
      </c>
      <c r="N105" t="n">
        <v>2.457264</v>
      </c>
      <c r="O105" t="n">
        <v>1.554513</v>
      </c>
      <c r="P105" t="n">
        <v>1.608946</v>
      </c>
      <c r="Q105" t="n">
        <v>1.577326</v>
      </c>
      <c r="R105" t="n">
        <v>1.643331</v>
      </c>
      <c r="S105" t="n">
        <v>1.486284</v>
      </c>
      <c r="T105" t="n">
        <v>1.506708</v>
      </c>
      <c r="U105" t="n">
        <v>1.783846</v>
      </c>
      <c r="V105" t="n">
        <v>1.757447</v>
      </c>
      <c r="W105" t="n">
        <v>1.623969</v>
      </c>
      <c r="X105" t="n">
        <v>1.683099</v>
      </c>
      <c r="Y105" t="n">
        <v>1.626753</v>
      </c>
      <c r="Z105" t="n">
        <v>1.654729</v>
      </c>
      <c r="AA105" t="n">
        <v>1.605139</v>
      </c>
      <c r="AB105" t="n">
        <v>1.487777</v>
      </c>
      <c r="AC105" t="n">
        <v>1.739002</v>
      </c>
      <c r="AD105" t="n">
        <v>1.699589</v>
      </c>
      <c r="AE105" t="n">
        <v>1.624975</v>
      </c>
      <c r="AF105" t="n">
        <v>1.615374</v>
      </c>
      <c r="AG105" t="n">
        <v>1.673786</v>
      </c>
      <c r="AH105" t="n">
        <v>1.602462</v>
      </c>
      <c r="AI105" t="n">
        <v>1.485634</v>
      </c>
      <c r="AJ105" t="n">
        <v>1.497481</v>
      </c>
      <c r="AK105" t="n">
        <v>1.571473</v>
      </c>
      <c r="AL105" t="n">
        <v>1.65891</v>
      </c>
      <c r="AM105" t="n">
        <v>1.566061</v>
      </c>
      <c r="AN105" t="n">
        <v>1.520585</v>
      </c>
      <c r="AO105" t="n">
        <v>1.605089</v>
      </c>
      <c r="AP105" t="n">
        <v>1.550171</v>
      </c>
      <c r="AQ105" t="n">
        <v>0.890335</v>
      </c>
      <c r="AR105" t="n">
        <v>1.576932</v>
      </c>
      <c r="AS105" t="n">
        <v>1.543709</v>
      </c>
      <c r="AT105" t="n">
        <v>1.61689</v>
      </c>
      <c r="AU105" t="n">
        <v>1.59543</v>
      </c>
      <c r="AV105" t="n">
        <v>1.5695</v>
      </c>
      <c r="AW105" t="n">
        <v>1.697076</v>
      </c>
      <c r="AX105" t="n">
        <v>1.631469</v>
      </c>
      <c r="AY105" t="n">
        <v>0.241105</v>
      </c>
      <c r="AZ105" t="n">
        <v>1.005358</v>
      </c>
      <c r="BA105" t="n">
        <v>1.635259</v>
      </c>
      <c r="BB105" t="n">
        <v>1.677623</v>
      </c>
      <c r="BC105" t="n">
        <v>1.617755</v>
      </c>
      <c r="BD105" t="n">
        <v>1.659518</v>
      </c>
      <c r="BE105" t="n">
        <v>1.588911</v>
      </c>
      <c r="BF105" t="n">
        <v>1.665326</v>
      </c>
      <c r="BG105" t="n">
        <v>0.08182399999999999</v>
      </c>
      <c r="BH105" t="n">
        <v>-0.023589</v>
      </c>
      <c r="BI105" t="n">
        <v>1.574723</v>
      </c>
      <c r="BJ105" t="n">
        <v>1.90531</v>
      </c>
      <c r="BK105" t="n">
        <v>1.658736</v>
      </c>
      <c r="BL105" t="n">
        <v>1.572581</v>
      </c>
      <c r="BM105" t="n">
        <v>1.636758</v>
      </c>
      <c r="BN105" t="n">
        <v>1.666615</v>
      </c>
    </row>
    <row r="106" spans="1:66">
      <c r="A106" t="n">
        <v>83.22444400000001</v>
      </c>
      <c r="B106" t="n">
        <v>3.467685185185185</v>
      </c>
      <c r="C106" t="n">
        <v>1.682369</v>
      </c>
      <c r="D106" t="n">
        <v>1.585867</v>
      </c>
      <c r="E106" t="n">
        <v>1.667905</v>
      </c>
      <c r="F106" t="n">
        <v>1.573048</v>
      </c>
      <c r="G106" t="n">
        <v>0.044193</v>
      </c>
      <c r="H106" t="n">
        <v>0.09367300000000001</v>
      </c>
      <c r="I106" t="n">
        <v>0.060893</v>
      </c>
      <c r="J106" t="n">
        <v>0.08817</v>
      </c>
      <c r="K106" t="n">
        <v>2.624022</v>
      </c>
      <c r="L106" t="n">
        <v>2.496062</v>
      </c>
      <c r="M106" t="n">
        <v>2.574312</v>
      </c>
      <c r="N106" t="n">
        <v>2.499938</v>
      </c>
      <c r="O106" t="n">
        <v>1.566987</v>
      </c>
      <c r="P106" t="n">
        <v>1.625492</v>
      </c>
      <c r="Q106" t="n">
        <v>1.588519</v>
      </c>
      <c r="R106" t="n">
        <v>1.650636</v>
      </c>
      <c r="S106" t="n">
        <v>1.494111</v>
      </c>
      <c r="T106" t="n">
        <v>1.528717</v>
      </c>
      <c r="U106" t="n">
        <v>1.804633</v>
      </c>
      <c r="V106" t="n">
        <v>1.782194</v>
      </c>
      <c r="W106" t="n">
        <v>1.644102</v>
      </c>
      <c r="X106" t="n">
        <v>1.700264</v>
      </c>
      <c r="Y106" t="n">
        <v>1.64008</v>
      </c>
      <c r="Z106" t="n">
        <v>1.661594</v>
      </c>
      <c r="AA106" t="n">
        <v>1.626582</v>
      </c>
      <c r="AB106" t="n">
        <v>1.51269</v>
      </c>
      <c r="AC106" t="n">
        <v>1.752929</v>
      </c>
      <c r="AD106" t="n">
        <v>1.713103</v>
      </c>
      <c r="AE106" t="n">
        <v>1.642421</v>
      </c>
      <c r="AF106" t="n">
        <v>1.6292</v>
      </c>
      <c r="AG106" t="n">
        <v>1.694247</v>
      </c>
      <c r="AH106" t="n">
        <v>1.622182</v>
      </c>
      <c r="AI106" t="n">
        <v>1.502813</v>
      </c>
      <c r="AJ106" t="n">
        <v>1.511336</v>
      </c>
      <c r="AK106" t="n">
        <v>1.583104</v>
      </c>
      <c r="AL106" t="n">
        <v>1.688616</v>
      </c>
      <c r="AM106" t="n">
        <v>1.582256</v>
      </c>
      <c r="AN106" t="n">
        <v>1.536372</v>
      </c>
      <c r="AO106" t="n">
        <v>1.619045</v>
      </c>
      <c r="AP106" t="n">
        <v>1.5565</v>
      </c>
      <c r="AQ106" t="n">
        <v>0.859611</v>
      </c>
      <c r="AR106" t="n">
        <v>1.6021</v>
      </c>
      <c r="AS106" t="n">
        <v>1.56024</v>
      </c>
      <c r="AT106" t="n">
        <v>1.641665</v>
      </c>
      <c r="AU106" t="n">
        <v>1.611388</v>
      </c>
      <c r="AV106" t="n">
        <v>1.580431</v>
      </c>
      <c r="AW106" t="n">
        <v>1.720266</v>
      </c>
      <c r="AX106" t="n">
        <v>1.637929</v>
      </c>
      <c r="AY106" t="n">
        <v>0.234802</v>
      </c>
      <c r="AZ106" t="n">
        <v>1.010268</v>
      </c>
      <c r="BA106" t="n">
        <v>1.650018</v>
      </c>
      <c r="BB106" t="n">
        <v>1.692411</v>
      </c>
      <c r="BC106" t="n">
        <v>1.630752</v>
      </c>
      <c r="BD106" t="n">
        <v>1.677738</v>
      </c>
      <c r="BE106" t="n">
        <v>1.605959</v>
      </c>
      <c r="BF106" t="n">
        <v>1.68317</v>
      </c>
      <c r="BG106" t="n">
        <v>0.082819</v>
      </c>
      <c r="BH106" t="n">
        <v>-0.02507</v>
      </c>
      <c r="BI106" t="n">
        <v>1.586609</v>
      </c>
      <c r="BJ106" t="n">
        <v>1.916262</v>
      </c>
      <c r="BK106" t="n">
        <v>1.661734</v>
      </c>
      <c r="BL106" t="n">
        <v>1.595555</v>
      </c>
      <c r="BM106" t="n">
        <v>1.656593</v>
      </c>
      <c r="BN106" t="n">
        <v>1.690898</v>
      </c>
    </row>
    <row r="107" spans="1:66">
      <c r="A107" t="n">
        <v>84.224722</v>
      </c>
      <c r="B107" t="n">
        <v>3.509363425925926</v>
      </c>
      <c r="C107" t="n">
        <v>1.70806</v>
      </c>
      <c r="D107" t="n">
        <v>1.602909</v>
      </c>
      <c r="E107" t="n">
        <v>1.680357</v>
      </c>
      <c r="F107" t="n">
        <v>1.586491</v>
      </c>
      <c r="G107" t="n">
        <v>0.040113</v>
      </c>
      <c r="H107" t="n">
        <v>0.08740199999999999</v>
      </c>
      <c r="I107" t="n">
        <v>0.057132</v>
      </c>
      <c r="J107" t="n">
        <v>0.083371</v>
      </c>
      <c r="K107" t="n">
        <v>2.690102</v>
      </c>
      <c r="L107" t="n">
        <v>2.556533</v>
      </c>
      <c r="M107" t="n">
        <v>2.622068</v>
      </c>
      <c r="N107" t="n">
        <v>2.545887</v>
      </c>
      <c r="O107" t="n">
        <v>1.581895</v>
      </c>
      <c r="P107" t="n">
        <v>1.633787</v>
      </c>
      <c r="Q107" t="n">
        <v>1.611946</v>
      </c>
      <c r="R107" t="n">
        <v>1.663141</v>
      </c>
      <c r="S107" t="n">
        <v>1.504563</v>
      </c>
      <c r="T107" t="n">
        <v>1.543681</v>
      </c>
      <c r="U107" t="n">
        <v>1.825636</v>
      </c>
      <c r="V107" t="n">
        <v>1.801086</v>
      </c>
      <c r="W107" t="n">
        <v>1.658001</v>
      </c>
      <c r="X107" t="n">
        <v>1.716676</v>
      </c>
      <c r="Y107" t="n">
        <v>1.665427</v>
      </c>
      <c r="Z107" t="n">
        <v>1.68104</v>
      </c>
      <c r="AA107" t="n">
        <v>1.638151</v>
      </c>
      <c r="AB107" t="n">
        <v>1.530207</v>
      </c>
      <c r="AC107" t="n">
        <v>1.771671</v>
      </c>
      <c r="AD107" t="n">
        <v>1.73685</v>
      </c>
      <c r="AE107" t="n">
        <v>1.661455</v>
      </c>
      <c r="AF107" t="n">
        <v>1.648686</v>
      </c>
      <c r="AG107" t="n">
        <v>1.70694</v>
      </c>
      <c r="AH107" t="n">
        <v>1.645776</v>
      </c>
      <c r="AI107" t="n">
        <v>1.522985</v>
      </c>
      <c r="AJ107" t="n">
        <v>1.525943</v>
      </c>
      <c r="AK107" t="n">
        <v>1.607242</v>
      </c>
      <c r="AL107" t="n">
        <v>1.704045</v>
      </c>
      <c r="AM107" t="n">
        <v>1.598859</v>
      </c>
      <c r="AN107" t="n">
        <v>1.551016</v>
      </c>
      <c r="AO107" t="n">
        <v>1.629935</v>
      </c>
      <c r="AP107" t="n">
        <v>1.578284</v>
      </c>
      <c r="AQ107" t="n">
        <v>0.832185</v>
      </c>
      <c r="AR107" t="n">
        <v>1.617623</v>
      </c>
      <c r="AS107" t="n">
        <v>1.583797</v>
      </c>
      <c r="AT107" t="n">
        <v>1.654514</v>
      </c>
      <c r="AU107" t="n">
        <v>1.636506</v>
      </c>
      <c r="AV107" t="n">
        <v>1.591524</v>
      </c>
      <c r="AW107" t="n">
        <v>1.72623</v>
      </c>
      <c r="AX107" t="n">
        <v>1.653304</v>
      </c>
      <c r="AY107" t="n">
        <v>0.229035</v>
      </c>
      <c r="AZ107" t="n">
        <v>1.00747</v>
      </c>
      <c r="BA107" t="n">
        <v>1.657755</v>
      </c>
      <c r="BB107" t="n">
        <v>1.716641</v>
      </c>
      <c r="BC107" t="n">
        <v>1.647301</v>
      </c>
      <c r="BD107" t="n">
        <v>1.689352</v>
      </c>
      <c r="BE107" t="n">
        <v>1.613872</v>
      </c>
      <c r="BF107" t="n">
        <v>1.698941</v>
      </c>
      <c r="BG107" t="n">
        <v>0.080016</v>
      </c>
      <c r="BH107" t="n">
        <v>-0.025284</v>
      </c>
      <c r="BI107" t="n">
        <v>1.591426</v>
      </c>
      <c r="BJ107" t="n">
        <v>1.929121</v>
      </c>
      <c r="BK107" t="n">
        <v>1.678268</v>
      </c>
      <c r="BL107" t="n">
        <v>1.601927</v>
      </c>
      <c r="BM107" t="n">
        <v>1.671816</v>
      </c>
      <c r="BN107" t="n">
        <v>1.691263</v>
      </c>
    </row>
    <row r="108" spans="1:66">
      <c r="A108" t="n">
        <v>85.224722</v>
      </c>
      <c r="B108" t="n">
        <v>3.551030092592593</v>
      </c>
      <c r="C108" t="n">
        <v>1.731706</v>
      </c>
      <c r="D108" t="n">
        <v>1.613507</v>
      </c>
      <c r="E108" t="n">
        <v>1.698782</v>
      </c>
      <c r="F108" t="n">
        <v>1.60386</v>
      </c>
      <c r="G108" t="n">
        <v>0.034875</v>
      </c>
      <c r="H108" t="n">
        <v>0.081958</v>
      </c>
      <c r="I108" t="n">
        <v>0.052001</v>
      </c>
      <c r="J108" t="n">
        <v>0.078697</v>
      </c>
      <c r="K108" t="n">
        <v>2.762633</v>
      </c>
      <c r="L108" t="n">
        <v>2.600585</v>
      </c>
      <c r="M108" t="n">
        <v>2.668251</v>
      </c>
      <c r="N108" t="n">
        <v>2.603672</v>
      </c>
      <c r="O108" t="n">
        <v>1.601402</v>
      </c>
      <c r="P108" t="n">
        <v>1.650109</v>
      </c>
      <c r="Q108" t="n">
        <v>1.627184</v>
      </c>
      <c r="R108" t="n">
        <v>1.679832</v>
      </c>
      <c r="S108" t="n">
        <v>1.516098</v>
      </c>
      <c r="T108" t="n">
        <v>1.560011</v>
      </c>
      <c r="U108" t="n">
        <v>1.83828</v>
      </c>
      <c r="V108" t="n">
        <v>1.829227</v>
      </c>
      <c r="W108" t="n">
        <v>1.663758</v>
      </c>
      <c r="X108" t="n">
        <v>1.730613</v>
      </c>
      <c r="Y108" t="n">
        <v>1.676326</v>
      </c>
      <c r="Z108" t="n">
        <v>1.697683</v>
      </c>
      <c r="AA108" t="n">
        <v>1.663292</v>
      </c>
      <c r="AB108" t="n">
        <v>1.541021</v>
      </c>
      <c r="AC108" t="n">
        <v>1.788673</v>
      </c>
      <c r="AD108" t="n">
        <v>1.750056</v>
      </c>
      <c r="AE108" t="n">
        <v>1.684972</v>
      </c>
      <c r="AF108" t="n">
        <v>1.664876</v>
      </c>
      <c r="AG108" t="n">
        <v>1.722062</v>
      </c>
      <c r="AH108" t="n">
        <v>1.657621</v>
      </c>
      <c r="AI108" t="n">
        <v>1.529397</v>
      </c>
      <c r="AJ108" t="n">
        <v>1.537665</v>
      </c>
      <c r="AK108" t="n">
        <v>1.61718</v>
      </c>
      <c r="AL108" t="n">
        <v>1.716279</v>
      </c>
      <c r="AM108" t="n">
        <v>1.607756</v>
      </c>
      <c r="AN108" t="n">
        <v>1.57063</v>
      </c>
      <c r="AO108" t="n">
        <v>1.644161</v>
      </c>
      <c r="AP108" t="n">
        <v>1.585025</v>
      </c>
      <c r="AQ108" t="n">
        <v>0.804835</v>
      </c>
      <c r="AR108" t="n">
        <v>1.629576</v>
      </c>
      <c r="AS108" t="n">
        <v>1.598221</v>
      </c>
      <c r="AT108" t="n">
        <v>1.659573</v>
      </c>
      <c r="AU108" t="n">
        <v>1.650232</v>
      </c>
      <c r="AV108" t="n">
        <v>1.604651</v>
      </c>
      <c r="AW108" t="n">
        <v>1.740463</v>
      </c>
      <c r="AX108" t="n">
        <v>1.672001</v>
      </c>
      <c r="AY108" t="n">
        <v>0.21738</v>
      </c>
      <c r="AZ108" t="n">
        <v>1.012954</v>
      </c>
      <c r="BA108" t="n">
        <v>1.675702</v>
      </c>
      <c r="BB108" t="n">
        <v>1.718281</v>
      </c>
      <c r="BC108" t="n">
        <v>1.664527</v>
      </c>
      <c r="BD108" t="n">
        <v>1.713933</v>
      </c>
      <c r="BE108" t="n">
        <v>1.634689</v>
      </c>
      <c r="BF108" t="n">
        <v>1.718018</v>
      </c>
      <c r="BG108" t="n">
        <v>0.079656</v>
      </c>
      <c r="BH108" t="n">
        <v>-0.027387</v>
      </c>
      <c r="BI108" t="n">
        <v>1.592138</v>
      </c>
      <c r="BJ108" t="n">
        <v>1.948425</v>
      </c>
      <c r="BK108" t="n">
        <v>1.697299</v>
      </c>
      <c r="BL108" t="n">
        <v>1.623933</v>
      </c>
      <c r="BM108" t="n">
        <v>1.695259</v>
      </c>
      <c r="BN108" t="n">
        <v>1.714866</v>
      </c>
    </row>
    <row r="109" spans="1:66">
      <c r="A109" t="n">
        <v>86.224722</v>
      </c>
      <c r="B109" t="n">
        <v>3.59269675925926</v>
      </c>
      <c r="C109" t="n">
        <v>1.753245</v>
      </c>
      <c r="D109" t="n">
        <v>1.628371</v>
      </c>
      <c r="E109" t="n">
        <v>1.727259</v>
      </c>
      <c r="F109" t="n">
        <v>1.61537</v>
      </c>
      <c r="G109" t="n">
        <v>0.031205</v>
      </c>
      <c r="H109" t="n">
        <v>0.076959</v>
      </c>
      <c r="I109" t="n">
        <v>0.046806</v>
      </c>
      <c r="J109" t="n">
        <v>0.074529</v>
      </c>
      <c r="K109" t="n">
        <v>2.81813</v>
      </c>
      <c r="L109" t="n">
        <v>2.649278</v>
      </c>
      <c r="M109" t="n">
        <v>2.717748</v>
      </c>
      <c r="N109" t="n">
        <v>2.654232</v>
      </c>
      <c r="O109" t="n">
        <v>1.615659</v>
      </c>
      <c r="P109" t="n">
        <v>1.666529</v>
      </c>
      <c r="Q109" t="n">
        <v>1.64014</v>
      </c>
      <c r="R109" t="n">
        <v>1.697154</v>
      </c>
      <c r="S109" t="n">
        <v>1.528416</v>
      </c>
      <c r="T109" t="n">
        <v>1.573604</v>
      </c>
      <c r="U109" t="n">
        <v>1.855961</v>
      </c>
      <c r="V109" t="n">
        <v>1.856054</v>
      </c>
      <c r="W109" t="n">
        <v>1.686075</v>
      </c>
      <c r="X109" t="n">
        <v>1.746354</v>
      </c>
      <c r="Y109" t="n">
        <v>1.691996</v>
      </c>
      <c r="Z109" t="n">
        <v>1.718991</v>
      </c>
      <c r="AA109" t="n">
        <v>1.677826</v>
      </c>
      <c r="AB109" t="n">
        <v>1.56192</v>
      </c>
      <c r="AC109" t="n">
        <v>1.805007</v>
      </c>
      <c r="AD109" t="n">
        <v>1.767581</v>
      </c>
      <c r="AE109" t="n">
        <v>1.704001</v>
      </c>
      <c r="AF109" t="n">
        <v>1.684592</v>
      </c>
      <c r="AG109" t="n">
        <v>1.739589</v>
      </c>
      <c r="AH109" t="n">
        <v>1.679876</v>
      </c>
      <c r="AI109" t="n">
        <v>1.545531</v>
      </c>
      <c r="AJ109" t="n">
        <v>1.555316</v>
      </c>
      <c r="AK109" t="n">
        <v>1.630256</v>
      </c>
      <c r="AL109" t="n">
        <v>1.743021</v>
      </c>
      <c r="AM109" t="n">
        <v>1.61919</v>
      </c>
      <c r="AN109" t="n">
        <v>1.587819</v>
      </c>
      <c r="AO109" t="n">
        <v>1.654863</v>
      </c>
      <c r="AP109" t="n">
        <v>1.602241</v>
      </c>
      <c r="AQ109" t="n">
        <v>0.774406</v>
      </c>
      <c r="AR109" t="n">
        <v>1.646433</v>
      </c>
      <c r="AS109" t="n">
        <v>1.614457</v>
      </c>
      <c r="AT109" t="n">
        <v>1.674684</v>
      </c>
      <c r="AU109" t="n">
        <v>1.669209</v>
      </c>
      <c r="AV109" t="n">
        <v>1.621847</v>
      </c>
      <c r="AW109" t="n">
        <v>1.748705</v>
      </c>
      <c r="AX109" t="n">
        <v>1.694073</v>
      </c>
      <c r="AY109" t="n">
        <v>0.212887</v>
      </c>
      <c r="AZ109" t="n">
        <v>1.013564</v>
      </c>
      <c r="BA109" t="n">
        <v>1.693881</v>
      </c>
      <c r="BB109" t="n">
        <v>1.732692</v>
      </c>
      <c r="BC109" t="n">
        <v>1.676812</v>
      </c>
      <c r="BD109" t="n">
        <v>1.723033</v>
      </c>
      <c r="BE109" t="n">
        <v>1.652767</v>
      </c>
      <c r="BF109" t="n">
        <v>1.741424</v>
      </c>
      <c r="BG109" t="n">
        <v>0.08029</v>
      </c>
      <c r="BH109" t="n">
        <v>-0.027784</v>
      </c>
      <c r="BI109" t="n">
        <v>1.599766</v>
      </c>
      <c r="BJ109" t="n">
        <v>1.952842</v>
      </c>
      <c r="BK109" t="n">
        <v>1.708215</v>
      </c>
      <c r="BL109" t="n">
        <v>1.64761</v>
      </c>
      <c r="BM109" t="n">
        <v>1.712968</v>
      </c>
      <c r="BN109" t="n">
        <v>1.7277</v>
      </c>
    </row>
    <row r="110" spans="1:66">
      <c r="A110" t="n">
        <v>87.224722</v>
      </c>
      <c r="B110" t="n">
        <v>3.634363425925926</v>
      </c>
      <c r="C110" t="n">
        <v>1.766551</v>
      </c>
      <c r="D110" t="n">
        <v>1.646994</v>
      </c>
      <c r="E110" t="n">
        <v>1.734822</v>
      </c>
      <c r="F110" t="n">
        <v>1.628654</v>
      </c>
      <c r="G110" t="n">
        <v>0.026999</v>
      </c>
      <c r="H110" t="n">
        <v>0.07234</v>
      </c>
      <c r="I110" t="n">
        <v>0.042437</v>
      </c>
      <c r="J110" t="n">
        <v>0.070267</v>
      </c>
      <c r="K110" t="n">
        <v>2.862967</v>
      </c>
      <c r="L110" t="n">
        <v>2.699678</v>
      </c>
      <c r="M110" t="n">
        <v>2.77188</v>
      </c>
      <c r="N110" t="n">
        <v>2.704785</v>
      </c>
      <c r="O110" t="n">
        <v>1.630298</v>
      </c>
      <c r="P110" t="n">
        <v>1.675261</v>
      </c>
      <c r="Q110" t="n">
        <v>1.66236</v>
      </c>
      <c r="R110" t="n">
        <v>1.722445</v>
      </c>
      <c r="S110" t="n">
        <v>1.538206</v>
      </c>
      <c r="T110" t="n">
        <v>1.591951</v>
      </c>
      <c r="U110" t="n">
        <v>1.886379</v>
      </c>
      <c r="V110" t="n">
        <v>1.868545</v>
      </c>
      <c r="W110" t="n">
        <v>1.701401</v>
      </c>
      <c r="X110" t="n">
        <v>1.769165</v>
      </c>
      <c r="Y110" t="n">
        <v>1.711952</v>
      </c>
      <c r="Z110" t="n">
        <v>1.735554</v>
      </c>
      <c r="AA110" t="n">
        <v>1.693257</v>
      </c>
      <c r="AB110" t="n">
        <v>1.573978</v>
      </c>
      <c r="AC110" t="n">
        <v>1.821223</v>
      </c>
      <c r="AD110" t="n">
        <v>1.788026</v>
      </c>
      <c r="AE110" t="n">
        <v>1.719065</v>
      </c>
      <c r="AF110" t="n">
        <v>1.704108</v>
      </c>
      <c r="AG110" t="n">
        <v>1.755894</v>
      </c>
      <c r="AH110" t="n">
        <v>1.692553</v>
      </c>
      <c r="AI110" t="n">
        <v>1.562188</v>
      </c>
      <c r="AJ110" t="n">
        <v>1.567559</v>
      </c>
      <c r="AK110" t="n">
        <v>1.648242</v>
      </c>
      <c r="AL110" t="n">
        <v>1.753311</v>
      </c>
      <c r="AM110" t="n">
        <v>1.640994</v>
      </c>
      <c r="AN110" t="n">
        <v>1.609724</v>
      </c>
      <c r="AO110" t="n">
        <v>1.671311</v>
      </c>
      <c r="AP110" t="n">
        <v>1.619835</v>
      </c>
      <c r="AQ110" t="n">
        <v>0.74446</v>
      </c>
      <c r="AR110" t="n">
        <v>1.657384</v>
      </c>
      <c r="AS110" t="n">
        <v>1.630135</v>
      </c>
      <c r="AT110" t="n">
        <v>1.702185</v>
      </c>
      <c r="AU110" t="n">
        <v>1.687099</v>
      </c>
      <c r="AV110" t="n">
        <v>1.633898</v>
      </c>
      <c r="AW110" t="n">
        <v>1.781143</v>
      </c>
      <c r="AX110" t="n">
        <v>1.710383</v>
      </c>
      <c r="AY110" t="n">
        <v>0.2063</v>
      </c>
      <c r="AZ110" t="n">
        <v>1.014589</v>
      </c>
      <c r="BA110" t="n">
        <v>1.699613</v>
      </c>
      <c r="BB110" t="n">
        <v>1.75413</v>
      </c>
      <c r="BC110" t="n">
        <v>1.699785</v>
      </c>
      <c r="BD110" t="n">
        <v>1.737936</v>
      </c>
      <c r="BE110" t="n">
        <v>1.674515</v>
      </c>
      <c r="BF110" t="n">
        <v>1.759063</v>
      </c>
      <c r="BG110" t="n">
        <v>0.07877199999999999</v>
      </c>
      <c r="BH110" t="n">
        <v>-0.028993</v>
      </c>
      <c r="BI110" t="n">
        <v>1.598999</v>
      </c>
      <c r="BJ110" t="n">
        <v>1.977457</v>
      </c>
      <c r="BK110" t="n">
        <v>1.724926</v>
      </c>
      <c r="BL110" t="n">
        <v>1.663586</v>
      </c>
      <c r="BM110" t="n">
        <v>1.728115</v>
      </c>
      <c r="BN110" t="n">
        <v>1.740305</v>
      </c>
    </row>
    <row r="111" spans="1:66">
      <c r="A111" t="n">
        <v>88.224722</v>
      </c>
      <c r="B111" t="n">
        <v>3.676030092592593</v>
      </c>
      <c r="C111" t="n">
        <v>1.777238</v>
      </c>
      <c r="D111" t="n">
        <v>1.658725</v>
      </c>
      <c r="E111" t="n">
        <v>1.748757</v>
      </c>
      <c r="F111" t="n">
        <v>1.640457</v>
      </c>
      <c r="G111" t="n">
        <v>0.021955</v>
      </c>
      <c r="H111" t="n">
        <v>0.06758500000000001</v>
      </c>
      <c r="I111" t="n">
        <v>0.039871</v>
      </c>
      <c r="J111" t="n">
        <v>0.065876</v>
      </c>
      <c r="K111" t="n">
        <v>2.915201</v>
      </c>
      <c r="L111" t="n">
        <v>2.750115</v>
      </c>
      <c r="M111" t="n">
        <v>2.842472</v>
      </c>
      <c r="N111" t="n">
        <v>2.754456</v>
      </c>
      <c r="O111" t="n">
        <v>1.648477</v>
      </c>
      <c r="P111" t="n">
        <v>1.697495</v>
      </c>
      <c r="Q111" t="n">
        <v>1.675317</v>
      </c>
      <c r="R111" t="n">
        <v>1.74061</v>
      </c>
      <c r="S111" t="n">
        <v>1.552471</v>
      </c>
      <c r="T111" t="n">
        <v>1.609901</v>
      </c>
      <c r="U111" t="n">
        <v>1.90062</v>
      </c>
      <c r="V111" t="n">
        <v>1.878387</v>
      </c>
      <c r="W111" t="n">
        <v>1.71865</v>
      </c>
      <c r="X111" t="n">
        <v>1.7876</v>
      </c>
      <c r="Y111" t="n">
        <v>1.723743</v>
      </c>
      <c r="Z111" t="n">
        <v>1.752528</v>
      </c>
      <c r="AA111" t="n">
        <v>1.71184</v>
      </c>
      <c r="AB111" t="n">
        <v>1.587987</v>
      </c>
      <c r="AC111" t="n">
        <v>1.840194</v>
      </c>
      <c r="AD111" t="n">
        <v>1.800437</v>
      </c>
      <c r="AE111" t="n">
        <v>1.736621</v>
      </c>
      <c r="AF111" t="n">
        <v>1.7147</v>
      </c>
      <c r="AG111" t="n">
        <v>1.783124</v>
      </c>
      <c r="AH111" t="n">
        <v>1.714988</v>
      </c>
      <c r="AI111" t="n">
        <v>1.570087</v>
      </c>
      <c r="AJ111" t="n">
        <v>1.583667</v>
      </c>
      <c r="AK111" t="n">
        <v>1.663884</v>
      </c>
      <c r="AL111" t="n">
        <v>1.774563</v>
      </c>
      <c r="AM111" t="n">
        <v>1.662825</v>
      </c>
      <c r="AN111" t="n">
        <v>1.630303</v>
      </c>
      <c r="AO111" t="n">
        <v>1.692132</v>
      </c>
      <c r="AP111" t="n">
        <v>1.631376</v>
      </c>
      <c r="AQ111" t="n">
        <v>0.71417</v>
      </c>
      <c r="AR111" t="n">
        <v>1.677485</v>
      </c>
      <c r="AS111" t="n">
        <v>1.642412</v>
      </c>
      <c r="AT111" t="n">
        <v>1.714575</v>
      </c>
      <c r="AU111" t="n">
        <v>1.706105</v>
      </c>
      <c r="AV111" t="n">
        <v>1.650259</v>
      </c>
      <c r="AW111" t="n">
        <v>1.790436</v>
      </c>
      <c r="AX111" t="n">
        <v>1.728678</v>
      </c>
      <c r="AY111" t="n">
        <v>0.199391</v>
      </c>
      <c r="AZ111" t="n">
        <v>1.010766</v>
      </c>
      <c r="BA111" t="n">
        <v>1.717365</v>
      </c>
      <c r="BB111" t="n">
        <v>1.772919</v>
      </c>
      <c r="BC111" t="n">
        <v>1.718224</v>
      </c>
      <c r="BD111" t="n">
        <v>1.75344</v>
      </c>
      <c r="BE111" t="n">
        <v>1.684625</v>
      </c>
      <c r="BF111" t="n">
        <v>1.765458</v>
      </c>
      <c r="BG111" t="n">
        <v>0.076823</v>
      </c>
      <c r="BH111" t="n">
        <v>-0.027772</v>
      </c>
      <c r="BI111" t="n">
        <v>1.609454</v>
      </c>
      <c r="BJ111" t="n">
        <v>1.995365</v>
      </c>
      <c r="BK111" t="n">
        <v>1.746912</v>
      </c>
      <c r="BL111" t="n">
        <v>1.686509</v>
      </c>
      <c r="BM111" t="n">
        <v>1.762014</v>
      </c>
      <c r="BN111" t="n">
        <v>1.770315</v>
      </c>
    </row>
    <row r="112" spans="1:66">
      <c r="A112" t="n">
        <v>89.224722</v>
      </c>
      <c r="B112" t="n">
        <v>3.71769675925926</v>
      </c>
      <c r="C112" t="n">
        <v>1.793574</v>
      </c>
      <c r="D112" t="n">
        <v>1.680257</v>
      </c>
      <c r="E112" t="n">
        <v>1.768618</v>
      </c>
      <c r="F112" t="n">
        <v>1.646357</v>
      </c>
      <c r="G112" t="n">
        <v>0.019191</v>
      </c>
      <c r="H112" t="n">
        <v>0.062808</v>
      </c>
      <c r="I112" t="n">
        <v>0.036012</v>
      </c>
      <c r="J112" t="n">
        <v>0.06349200000000001</v>
      </c>
      <c r="K112" t="n">
        <v>2.959781</v>
      </c>
      <c r="L112" t="n">
        <v>2.801798</v>
      </c>
      <c r="M112" t="n">
        <v>2.880733</v>
      </c>
      <c r="N112" t="n">
        <v>2.792719</v>
      </c>
      <c r="O112" t="n">
        <v>1.655821</v>
      </c>
      <c r="P112" t="n">
        <v>1.70882</v>
      </c>
      <c r="Q112" t="n">
        <v>1.683353</v>
      </c>
      <c r="R112" t="n">
        <v>1.747919</v>
      </c>
      <c r="S112" t="n">
        <v>1.567671</v>
      </c>
      <c r="T112" t="n">
        <v>1.629465</v>
      </c>
      <c r="U112" t="n">
        <v>1.919356</v>
      </c>
      <c r="V112" t="n">
        <v>1.897205</v>
      </c>
      <c r="W112" t="n">
        <v>1.738321</v>
      </c>
      <c r="X112" t="n">
        <v>1.79626</v>
      </c>
      <c r="Y112" t="n">
        <v>1.735541</v>
      </c>
      <c r="Z112" t="n">
        <v>1.769209</v>
      </c>
      <c r="AA112" t="n">
        <v>1.73098</v>
      </c>
      <c r="AB112" t="n">
        <v>1.598711</v>
      </c>
      <c r="AC112" t="n">
        <v>1.862801</v>
      </c>
      <c r="AD112" t="n">
        <v>1.819918</v>
      </c>
      <c r="AE112" t="n">
        <v>1.751998</v>
      </c>
      <c r="AF112" t="n">
        <v>1.742989</v>
      </c>
      <c r="AG112" t="n">
        <v>1.794191</v>
      </c>
      <c r="AH112" t="n">
        <v>1.7274</v>
      </c>
      <c r="AI112" t="n">
        <v>1.580622</v>
      </c>
      <c r="AJ112" t="n">
        <v>1.592641</v>
      </c>
      <c r="AK112" t="n">
        <v>1.686192</v>
      </c>
      <c r="AL112" t="n">
        <v>1.792519</v>
      </c>
      <c r="AM112" t="n">
        <v>1.680435</v>
      </c>
      <c r="AN112" t="n">
        <v>1.64448</v>
      </c>
      <c r="AO112" t="n">
        <v>1.714009</v>
      </c>
      <c r="AP112" t="n">
        <v>1.648992</v>
      </c>
      <c r="AQ112" t="n">
        <v>0.6880500000000001</v>
      </c>
      <c r="AR112" t="n">
        <v>1.694197</v>
      </c>
      <c r="AS112" t="n">
        <v>1.658533</v>
      </c>
      <c r="AT112" t="n">
        <v>1.734244</v>
      </c>
      <c r="AU112" t="n">
        <v>1.720708</v>
      </c>
      <c r="AV112" t="n">
        <v>1.670547</v>
      </c>
      <c r="AW112" t="n">
        <v>1.803017</v>
      </c>
      <c r="AX112" t="n">
        <v>1.743079</v>
      </c>
      <c r="AY112" t="n">
        <v>0.19292</v>
      </c>
      <c r="AZ112" t="n">
        <v>1.01382</v>
      </c>
      <c r="BA112" t="n">
        <v>1.721936</v>
      </c>
      <c r="BB112" t="n">
        <v>1.780777</v>
      </c>
      <c r="BC112" t="n">
        <v>1.732242</v>
      </c>
      <c r="BD112" t="n">
        <v>1.768931</v>
      </c>
      <c r="BE112" t="n">
        <v>1.699481</v>
      </c>
      <c r="BF112" t="n">
        <v>1.785105</v>
      </c>
      <c r="BG112" t="n">
        <v>0.077014</v>
      </c>
      <c r="BH112" t="n">
        <v>-0.031584</v>
      </c>
      <c r="BI112" t="n">
        <v>1.620388</v>
      </c>
      <c r="BJ112" t="n">
        <v>2.014078</v>
      </c>
      <c r="BK112" t="n">
        <v>1.755777</v>
      </c>
      <c r="BL112" t="n">
        <v>1.701513</v>
      </c>
      <c r="BM112" t="n">
        <v>1.787796</v>
      </c>
      <c r="BN112" t="n">
        <v>1.779855</v>
      </c>
    </row>
    <row r="113" spans="1:66">
      <c r="A113" t="n">
        <v>90.224722</v>
      </c>
      <c r="B113" t="n">
        <v>3.759363425925926</v>
      </c>
      <c r="C113" t="n">
        <v>1.816054</v>
      </c>
      <c r="D113" t="n">
        <v>1.694501</v>
      </c>
      <c r="E113" t="n">
        <v>1.779342</v>
      </c>
      <c r="F113" t="n">
        <v>1.66506</v>
      </c>
      <c r="G113" t="n">
        <v>0.016548</v>
      </c>
      <c r="H113" t="n">
        <v>0.060335</v>
      </c>
      <c r="I113" t="n">
        <v>0.03157</v>
      </c>
      <c r="J113" t="n">
        <v>0.06134</v>
      </c>
      <c r="K113" t="n">
        <v>3.020176</v>
      </c>
      <c r="L113" t="n">
        <v>2.849167</v>
      </c>
      <c r="M113" t="n">
        <v>2.938141</v>
      </c>
      <c r="N113" t="n">
        <v>2.85078</v>
      </c>
      <c r="O113" t="n">
        <v>1.66627</v>
      </c>
      <c r="P113" t="n">
        <v>1.728106</v>
      </c>
      <c r="Q113" t="n">
        <v>1.701935</v>
      </c>
      <c r="R113" t="n">
        <v>1.759621</v>
      </c>
      <c r="S113" t="n">
        <v>1.574033</v>
      </c>
      <c r="T113" t="n">
        <v>1.645478</v>
      </c>
      <c r="U113" t="n">
        <v>1.942262</v>
      </c>
      <c r="V113" t="n">
        <v>1.913321</v>
      </c>
      <c r="W113" t="n">
        <v>1.741292</v>
      </c>
      <c r="X113" t="n">
        <v>1.816659</v>
      </c>
      <c r="Y113" t="n">
        <v>1.752433</v>
      </c>
      <c r="Z113" t="n">
        <v>1.78512</v>
      </c>
      <c r="AA113" t="n">
        <v>1.746915</v>
      </c>
      <c r="AB113" t="n">
        <v>1.609183</v>
      </c>
      <c r="AC113" t="n">
        <v>1.878387</v>
      </c>
      <c r="AD113" t="n">
        <v>1.832377</v>
      </c>
      <c r="AE113" t="n">
        <v>1.771785</v>
      </c>
      <c r="AF113" t="n">
        <v>1.746764</v>
      </c>
      <c r="AG113" t="n">
        <v>1.808041</v>
      </c>
      <c r="AH113" t="n">
        <v>1.738299</v>
      </c>
      <c r="AI113" t="n">
        <v>1.598548</v>
      </c>
      <c r="AJ113" t="n">
        <v>1.613768</v>
      </c>
      <c r="AK113" t="n">
        <v>1.701435</v>
      </c>
      <c r="AL113" t="n">
        <v>1.810749</v>
      </c>
      <c r="AM113" t="n">
        <v>1.690101</v>
      </c>
      <c r="AN113" t="n">
        <v>1.66376</v>
      </c>
      <c r="AO113" t="n">
        <v>1.72713</v>
      </c>
      <c r="AP113" t="n">
        <v>1.663075</v>
      </c>
      <c r="AQ113" t="n">
        <v>0.658981</v>
      </c>
      <c r="AR113" t="n">
        <v>1.707314</v>
      </c>
      <c r="AS113" t="n">
        <v>1.675271</v>
      </c>
      <c r="AT113" t="n">
        <v>1.750765</v>
      </c>
      <c r="AU113" t="n">
        <v>1.728253</v>
      </c>
      <c r="AV113" t="n">
        <v>1.682965</v>
      </c>
      <c r="AW113" t="n">
        <v>1.821958</v>
      </c>
      <c r="AX113" t="n">
        <v>1.754094</v>
      </c>
      <c r="AY113" t="n">
        <v>0.186016</v>
      </c>
      <c r="AZ113" t="n">
        <v>1.016018</v>
      </c>
      <c r="BA113" t="n">
        <v>1.744601</v>
      </c>
      <c r="BB113" t="n">
        <v>1.807598</v>
      </c>
      <c r="BC113" t="n">
        <v>1.743275</v>
      </c>
      <c r="BD113" t="n">
        <v>1.780276</v>
      </c>
      <c r="BE113" t="n">
        <v>1.718481</v>
      </c>
      <c r="BF113" t="n">
        <v>1.808922</v>
      </c>
      <c r="BG113" t="n">
        <v>0.076517</v>
      </c>
      <c r="BH113" t="n">
        <v>-0.032246</v>
      </c>
      <c r="BI113" t="n">
        <v>1.612457</v>
      </c>
      <c r="BJ113" t="n">
        <v>2.016477</v>
      </c>
      <c r="BK113" t="n">
        <v>1.76561</v>
      </c>
      <c r="BL113" t="n">
        <v>1.713888</v>
      </c>
      <c r="BM113" t="n">
        <v>1.785148</v>
      </c>
      <c r="BN113" t="n">
        <v>1.795646</v>
      </c>
    </row>
    <row r="114" spans="1:66">
      <c r="A114" t="n">
        <v>91.224722</v>
      </c>
      <c r="B114" t="n">
        <v>3.801030092592593</v>
      </c>
      <c r="C114" t="n">
        <v>1.824943</v>
      </c>
      <c r="D114" t="n">
        <v>1.706017</v>
      </c>
      <c r="E114" t="n">
        <v>1.792698</v>
      </c>
      <c r="F114" t="n">
        <v>1.681619</v>
      </c>
      <c r="G114" t="n">
        <v>0.013497</v>
      </c>
      <c r="H114" t="n">
        <v>0.057217</v>
      </c>
      <c r="I114" t="n">
        <v>0.031191</v>
      </c>
      <c r="J114" t="n">
        <v>0.059079</v>
      </c>
      <c r="K114" t="n">
        <v>3.058712</v>
      </c>
      <c r="L114" t="n">
        <v>2.889786</v>
      </c>
      <c r="M114" t="n">
        <v>2.984233</v>
      </c>
      <c r="N114" t="n">
        <v>2.902919</v>
      </c>
      <c r="O114" t="n">
        <v>1.679818</v>
      </c>
      <c r="P114" t="n">
        <v>1.753317</v>
      </c>
      <c r="Q114" t="n">
        <v>1.724046</v>
      </c>
      <c r="R114" t="n">
        <v>1.775302</v>
      </c>
      <c r="S114" t="n">
        <v>1.585607</v>
      </c>
      <c r="T114" t="n">
        <v>1.653201</v>
      </c>
      <c r="U114" t="n">
        <v>1.963953</v>
      </c>
      <c r="V114" t="n">
        <v>1.927009</v>
      </c>
      <c r="W114" t="n">
        <v>1.762115</v>
      </c>
      <c r="X114" t="n">
        <v>1.825431</v>
      </c>
      <c r="Y114" t="n">
        <v>1.765135</v>
      </c>
      <c r="Z114" t="n">
        <v>1.799577</v>
      </c>
      <c r="AA114" t="n">
        <v>1.755484</v>
      </c>
      <c r="AB114" t="n">
        <v>1.627849</v>
      </c>
      <c r="AC114" t="n">
        <v>1.897284</v>
      </c>
      <c r="AD114" t="n">
        <v>1.856387</v>
      </c>
      <c r="AE114" t="n">
        <v>1.797319</v>
      </c>
      <c r="AF114" t="n">
        <v>1.763892</v>
      </c>
      <c r="AG114" t="n">
        <v>1.813608</v>
      </c>
      <c r="AH114" t="n">
        <v>1.7537</v>
      </c>
      <c r="AI114" t="n">
        <v>1.617237</v>
      </c>
      <c r="AJ114" t="n">
        <v>1.624199</v>
      </c>
      <c r="AK114" t="n">
        <v>1.719852</v>
      </c>
      <c r="AL114" t="n">
        <v>1.830108</v>
      </c>
      <c r="AM114" t="n">
        <v>1.708735</v>
      </c>
      <c r="AN114" t="n">
        <v>1.678723</v>
      </c>
      <c r="AO114" t="n">
        <v>1.747875</v>
      </c>
      <c r="AP114" t="n">
        <v>1.682413</v>
      </c>
      <c r="AQ114" t="n">
        <v>0.628897</v>
      </c>
      <c r="AR114" t="n">
        <v>1.727498</v>
      </c>
      <c r="AS114" t="n">
        <v>1.690544</v>
      </c>
      <c r="AT114" t="n">
        <v>1.760503</v>
      </c>
      <c r="AU114" t="n">
        <v>1.736814</v>
      </c>
      <c r="AV114" t="n">
        <v>1.707306</v>
      </c>
      <c r="AW114" t="n">
        <v>1.841828</v>
      </c>
      <c r="AX114" t="n">
        <v>1.761239</v>
      </c>
      <c r="AY114" t="n">
        <v>0.178026</v>
      </c>
      <c r="AZ114" t="n">
        <v>1.016958</v>
      </c>
      <c r="BA114" t="n">
        <v>1.767835</v>
      </c>
      <c r="BB114" t="n">
        <v>1.829593</v>
      </c>
      <c r="BC114" t="n">
        <v>1.762498</v>
      </c>
      <c r="BD114" t="n">
        <v>1.792957</v>
      </c>
      <c r="BE114" t="n">
        <v>1.732607</v>
      </c>
      <c r="BF114" t="n">
        <v>1.819191</v>
      </c>
      <c r="BG114" t="n">
        <v>0.074146</v>
      </c>
      <c r="BH114" t="n">
        <v>-0.032511</v>
      </c>
      <c r="BI114" t="n">
        <v>1.630534</v>
      </c>
      <c r="BJ114" t="n">
        <v>2.043626</v>
      </c>
      <c r="BK114" t="n">
        <v>1.783083</v>
      </c>
      <c r="BL114" t="n">
        <v>1.732597</v>
      </c>
      <c r="BM114" t="n">
        <v>1.815745</v>
      </c>
      <c r="BN114" t="n">
        <v>1.811629</v>
      </c>
    </row>
    <row r="115" spans="1:66">
      <c r="A115" t="n">
        <v>92.223056</v>
      </c>
      <c r="B115" t="n">
        <v>3.842627314814815</v>
      </c>
      <c r="C115" t="n">
        <v>1.839093</v>
      </c>
      <c r="D115" t="n">
        <v>1.717375</v>
      </c>
      <c r="E115" t="n">
        <v>1.806646</v>
      </c>
      <c r="F115" t="n">
        <v>1.697027</v>
      </c>
      <c r="G115" t="n">
        <v>0.011495</v>
      </c>
      <c r="H115" t="n">
        <v>0.054954</v>
      </c>
      <c r="I115" t="n">
        <v>0.02758</v>
      </c>
      <c r="J115" t="n">
        <v>0.05604</v>
      </c>
      <c r="K115" t="n">
        <v>3.107982</v>
      </c>
      <c r="L115" t="n">
        <v>2.949417</v>
      </c>
      <c r="M115" t="n">
        <v>3.029897</v>
      </c>
      <c r="N115" t="n">
        <v>2.947615</v>
      </c>
      <c r="O115" t="n">
        <v>1.696838</v>
      </c>
      <c r="P115" t="n">
        <v>1.771696</v>
      </c>
      <c r="Q115" t="n">
        <v>1.727494</v>
      </c>
      <c r="R115" t="n">
        <v>1.786877</v>
      </c>
      <c r="S115" t="n">
        <v>1.591151</v>
      </c>
      <c r="T115" t="n">
        <v>1.677504</v>
      </c>
      <c r="U115" t="n">
        <v>1.980934</v>
      </c>
      <c r="V115" t="n">
        <v>1.945818</v>
      </c>
      <c r="W115" t="n">
        <v>1.782069</v>
      </c>
      <c r="X115" t="n">
        <v>1.846028</v>
      </c>
      <c r="Y115" t="n">
        <v>1.786805</v>
      </c>
      <c r="Z115" t="n">
        <v>1.817261</v>
      </c>
      <c r="AA115" t="n">
        <v>1.777483</v>
      </c>
      <c r="AB115" t="n">
        <v>1.648683</v>
      </c>
      <c r="AC115" t="n">
        <v>1.90889</v>
      </c>
      <c r="AD115" t="n">
        <v>1.864745</v>
      </c>
      <c r="AE115" t="n">
        <v>1.813042</v>
      </c>
      <c r="AF115" t="n">
        <v>1.775785</v>
      </c>
      <c r="AG115" t="n">
        <v>1.834573</v>
      </c>
      <c r="AH115" t="n">
        <v>1.778346</v>
      </c>
      <c r="AI115" t="n">
        <v>1.627186</v>
      </c>
      <c r="AJ115" t="n">
        <v>1.647117</v>
      </c>
      <c r="AK115" t="n">
        <v>1.732345</v>
      </c>
      <c r="AL115" t="n">
        <v>1.851075</v>
      </c>
      <c r="AM115" t="n">
        <v>1.733318</v>
      </c>
      <c r="AN115" t="n">
        <v>1.690512</v>
      </c>
      <c r="AO115" t="n">
        <v>1.761783</v>
      </c>
      <c r="AP115" t="n">
        <v>1.694356</v>
      </c>
      <c r="AQ115" t="n">
        <v>0.598302</v>
      </c>
      <c r="AR115" t="n">
        <v>1.751706</v>
      </c>
      <c r="AS115" t="n">
        <v>1.702999</v>
      </c>
      <c r="AT115" t="n">
        <v>1.767429</v>
      </c>
      <c r="AU115" t="n">
        <v>1.750606</v>
      </c>
      <c r="AV115" t="n">
        <v>1.722268</v>
      </c>
      <c r="AW115" t="n">
        <v>1.852963</v>
      </c>
      <c r="AX115" t="n">
        <v>1.771236</v>
      </c>
      <c r="AY115" t="n">
        <v>0.175238</v>
      </c>
      <c r="AZ115" t="n">
        <v>1.01773</v>
      </c>
      <c r="BA115" t="n">
        <v>1.785507</v>
      </c>
      <c r="BB115" t="n">
        <v>1.841029</v>
      </c>
      <c r="BC115" t="n">
        <v>1.780312</v>
      </c>
      <c r="BD115" t="n">
        <v>1.812593</v>
      </c>
      <c r="BE115" t="n">
        <v>1.741412</v>
      </c>
      <c r="BF115" t="n">
        <v>1.839189</v>
      </c>
      <c r="BG115" t="n">
        <v>0.074685</v>
      </c>
      <c r="BH115" t="n">
        <v>-0.034241</v>
      </c>
      <c r="BI115" t="n">
        <v>1.62557</v>
      </c>
      <c r="BJ115" t="n">
        <v>2.055071</v>
      </c>
      <c r="BK115" t="n">
        <v>1.800164</v>
      </c>
      <c r="BL115" t="n">
        <v>1.746347</v>
      </c>
      <c r="BM115" t="n">
        <v>1.834155</v>
      </c>
      <c r="BN115" t="n">
        <v>1.822785</v>
      </c>
    </row>
    <row r="116" spans="1:66">
      <c r="A116" t="n">
        <v>93.223333</v>
      </c>
      <c r="B116" t="n">
        <v>3.884305555555555</v>
      </c>
      <c r="C116" t="n">
        <v>1.85099</v>
      </c>
      <c r="D116" t="n">
        <v>1.730235</v>
      </c>
      <c r="E116" t="n">
        <v>1.81869</v>
      </c>
      <c r="F116" t="n">
        <v>1.709203</v>
      </c>
      <c r="G116" t="n">
        <v>0.009476999999999999</v>
      </c>
      <c r="H116" t="n">
        <v>0.051453</v>
      </c>
      <c r="I116" t="n">
        <v>0.025925</v>
      </c>
      <c r="J116" t="n">
        <v>0.053584</v>
      </c>
      <c r="K116" t="n">
        <v>3.16487</v>
      </c>
      <c r="L116" t="n">
        <v>2.999504</v>
      </c>
      <c r="M116" t="n">
        <v>3.091913</v>
      </c>
      <c r="N116" t="n">
        <v>3.010802</v>
      </c>
      <c r="O116" t="n">
        <v>1.706413</v>
      </c>
      <c r="P116" t="n">
        <v>1.792393</v>
      </c>
      <c r="Q116" t="n">
        <v>1.74376</v>
      </c>
      <c r="R116" t="n">
        <v>1.796849</v>
      </c>
      <c r="S116" t="n">
        <v>1.610346</v>
      </c>
      <c r="T116" t="n">
        <v>1.689891</v>
      </c>
      <c r="U116" t="n">
        <v>1.993294</v>
      </c>
      <c r="V116" t="n">
        <v>1.956215</v>
      </c>
      <c r="W116" t="n">
        <v>1.794986</v>
      </c>
      <c r="X116" t="n">
        <v>1.862297</v>
      </c>
      <c r="Y116" t="n">
        <v>1.798236</v>
      </c>
      <c r="Z116" t="n">
        <v>1.833415</v>
      </c>
      <c r="AA116" t="n">
        <v>1.797468</v>
      </c>
      <c r="AB116" t="n">
        <v>1.666576</v>
      </c>
      <c r="AC116" t="n">
        <v>1.930587</v>
      </c>
      <c r="AD116" t="n">
        <v>1.878709</v>
      </c>
      <c r="AE116" t="n">
        <v>1.829179</v>
      </c>
      <c r="AF116" t="n">
        <v>1.792143</v>
      </c>
      <c r="AG116" t="n">
        <v>1.847908</v>
      </c>
      <c r="AH116" t="n">
        <v>1.788832</v>
      </c>
      <c r="AI116" t="n">
        <v>1.639468</v>
      </c>
      <c r="AJ116" t="n">
        <v>1.654281</v>
      </c>
      <c r="AK116" t="n">
        <v>1.749966</v>
      </c>
      <c r="AL116" t="n">
        <v>1.869726</v>
      </c>
      <c r="AM116" t="n">
        <v>1.747566</v>
      </c>
      <c r="AN116" t="n">
        <v>1.705037</v>
      </c>
      <c r="AO116" t="n">
        <v>1.785805</v>
      </c>
      <c r="AP116" t="n">
        <v>1.711282</v>
      </c>
      <c r="AQ116" t="n">
        <v>0.571123</v>
      </c>
      <c r="AR116" t="n">
        <v>1.762189</v>
      </c>
      <c r="AS116" t="n">
        <v>1.725454</v>
      </c>
      <c r="AT116" t="n">
        <v>1.784338</v>
      </c>
      <c r="AU116" t="n">
        <v>1.773694</v>
      </c>
      <c r="AV116" t="n">
        <v>1.730123</v>
      </c>
      <c r="AW116" t="n">
        <v>1.864404</v>
      </c>
      <c r="AX116" t="n">
        <v>1.795269</v>
      </c>
      <c r="AY116" t="n">
        <v>0.167498</v>
      </c>
      <c r="AZ116" t="n">
        <v>1.01526</v>
      </c>
      <c r="BA116" t="n">
        <v>1.795586</v>
      </c>
      <c r="BB116" t="n">
        <v>1.849703</v>
      </c>
      <c r="BC116" t="n">
        <v>1.793962</v>
      </c>
      <c r="BD116" t="n">
        <v>1.826009</v>
      </c>
      <c r="BE116" t="n">
        <v>1.748161</v>
      </c>
      <c r="BF116" t="n">
        <v>1.845297</v>
      </c>
      <c r="BG116" t="n">
        <v>0.07430200000000001</v>
      </c>
      <c r="BH116" t="n">
        <v>-0.034495</v>
      </c>
      <c r="BI116" t="n">
        <v>1.645806</v>
      </c>
      <c r="BJ116" t="n">
        <v>2.068145</v>
      </c>
      <c r="BK116" t="n">
        <v>1.807989</v>
      </c>
      <c r="BL116" t="n">
        <v>1.757517</v>
      </c>
      <c r="BM116" t="n">
        <v>1.846359</v>
      </c>
      <c r="BN116" t="n">
        <v>1.844074</v>
      </c>
    </row>
    <row r="117" spans="1:66">
      <c r="A117" t="n">
        <v>94.22361100000001</v>
      </c>
      <c r="B117" t="n">
        <v>3.925983796296296</v>
      </c>
      <c r="C117" t="n">
        <v>1.847738</v>
      </c>
      <c r="D117" t="n">
        <v>1.729227</v>
      </c>
      <c r="E117" t="n">
        <v>1.819031</v>
      </c>
      <c r="F117" t="n">
        <v>1.707146</v>
      </c>
      <c r="G117" t="n">
        <v>0.006546</v>
      </c>
      <c r="H117" t="n">
        <v>0.048743</v>
      </c>
      <c r="I117" t="n">
        <v>0.025245</v>
      </c>
      <c r="J117" t="n">
        <v>0.052266</v>
      </c>
      <c r="K117" t="n">
        <v>3.225083</v>
      </c>
      <c r="L117" t="n">
        <v>3.047034</v>
      </c>
      <c r="M117" t="n">
        <v>3.138488</v>
      </c>
      <c r="N117" t="n">
        <v>3.049903</v>
      </c>
      <c r="O117" t="n">
        <v>1.711688</v>
      </c>
      <c r="P117" t="n">
        <v>1.794719</v>
      </c>
      <c r="Q117" t="n">
        <v>1.746756</v>
      </c>
      <c r="R117" t="n">
        <v>1.797592</v>
      </c>
      <c r="S117" t="n">
        <v>1.607082</v>
      </c>
      <c r="T117" t="n">
        <v>1.678007</v>
      </c>
      <c r="U117" t="n">
        <v>1.997042</v>
      </c>
      <c r="V117" t="n">
        <v>1.96041</v>
      </c>
      <c r="W117" t="n">
        <v>1.797873</v>
      </c>
      <c r="X117" t="n">
        <v>1.858882</v>
      </c>
      <c r="Y117" t="n">
        <v>1.797471</v>
      </c>
      <c r="Z117" t="n">
        <v>1.828324</v>
      </c>
      <c r="AA117" t="n">
        <v>1.786587</v>
      </c>
      <c r="AB117" t="n">
        <v>1.66519</v>
      </c>
      <c r="AC117" t="n">
        <v>1.934254</v>
      </c>
      <c r="AD117" t="n">
        <v>1.883304</v>
      </c>
      <c r="AE117" t="n">
        <v>1.82486</v>
      </c>
      <c r="AF117" t="n">
        <v>1.788307</v>
      </c>
      <c r="AG117" t="n">
        <v>1.843041</v>
      </c>
      <c r="AH117" t="n">
        <v>1.783156</v>
      </c>
      <c r="AI117" t="n">
        <v>1.638175</v>
      </c>
      <c r="AJ117" t="n">
        <v>1.646624</v>
      </c>
      <c r="AK117" t="n">
        <v>1.754754</v>
      </c>
      <c r="AL117" t="n">
        <v>1.872916</v>
      </c>
      <c r="AM117" t="n">
        <v>1.75698</v>
      </c>
      <c r="AN117" t="n">
        <v>1.691237</v>
      </c>
      <c r="AO117" t="n">
        <v>1.780656</v>
      </c>
      <c r="AP117" t="n">
        <v>1.70378</v>
      </c>
      <c r="AQ117" t="n">
        <v>0.544156</v>
      </c>
      <c r="AR117" t="n">
        <v>1.762365</v>
      </c>
      <c r="AS117" t="n">
        <v>1.722777</v>
      </c>
      <c r="AT117" t="n">
        <v>1.780495</v>
      </c>
      <c r="AU117" t="n">
        <v>1.771652</v>
      </c>
      <c r="AV117" t="n">
        <v>1.732922</v>
      </c>
      <c r="AW117" t="n">
        <v>1.877562</v>
      </c>
      <c r="AX117" t="n">
        <v>1.797966</v>
      </c>
      <c r="AY117" t="n">
        <v>0.16225</v>
      </c>
      <c r="AZ117" t="n">
        <v>1.001066</v>
      </c>
      <c r="BA117" t="n">
        <v>1.794597</v>
      </c>
      <c r="BB117" t="n">
        <v>1.848154</v>
      </c>
      <c r="BC117" t="n">
        <v>1.797974</v>
      </c>
      <c r="BD117" t="n">
        <v>1.821708</v>
      </c>
      <c r="BE117" t="n">
        <v>1.748151</v>
      </c>
      <c r="BF117" t="n">
        <v>1.829857</v>
      </c>
      <c r="BG117" t="n">
        <v>0.071783</v>
      </c>
      <c r="BH117" t="n">
        <v>-0.035964</v>
      </c>
      <c r="BI117" t="n">
        <v>1.624278</v>
      </c>
      <c r="BJ117" t="n">
        <v>2.065778</v>
      </c>
      <c r="BK117" t="n">
        <v>1.802479</v>
      </c>
      <c r="BL117" t="n">
        <v>1.758405</v>
      </c>
      <c r="BM117" t="n">
        <v>1.836998</v>
      </c>
      <c r="BN117" t="n">
        <v>1.833452</v>
      </c>
    </row>
    <row r="118" spans="1:66">
      <c r="A118" t="n">
        <v>95.223889</v>
      </c>
      <c r="B118" t="n">
        <v>3.967662037037037</v>
      </c>
      <c r="C118" t="n">
        <v>1.845061</v>
      </c>
      <c r="D118" t="n">
        <v>1.728889</v>
      </c>
      <c r="E118" t="n">
        <v>1.824512</v>
      </c>
      <c r="F118" t="n">
        <v>1.713558</v>
      </c>
      <c r="G118" t="n">
        <v>0.005824</v>
      </c>
      <c r="H118" t="n">
        <v>0.046973</v>
      </c>
      <c r="I118" t="n">
        <v>0.022521</v>
      </c>
      <c r="J118" t="n">
        <v>0.049737</v>
      </c>
      <c r="K118" t="n">
        <v>3.265027</v>
      </c>
      <c r="L118" t="n">
        <v>3.079298</v>
      </c>
      <c r="M118" t="n">
        <v>3.189748</v>
      </c>
      <c r="N118" t="n">
        <v>3.099427</v>
      </c>
      <c r="O118" t="n">
        <v>1.714295</v>
      </c>
      <c r="P118" t="n">
        <v>1.786237</v>
      </c>
      <c r="Q118" t="n">
        <v>1.75105</v>
      </c>
      <c r="R118" t="n">
        <v>1.801688</v>
      </c>
      <c r="S118" t="n">
        <v>1.610284</v>
      </c>
      <c r="T118" t="n">
        <v>1.690316</v>
      </c>
      <c r="U118" t="n">
        <v>2.007515</v>
      </c>
      <c r="V118" t="n">
        <v>1.9719</v>
      </c>
      <c r="W118" t="n">
        <v>1.811811</v>
      </c>
      <c r="X118" t="n">
        <v>1.858736</v>
      </c>
      <c r="Y118" t="n">
        <v>1.807296</v>
      </c>
      <c r="Z118" t="n">
        <v>1.856942</v>
      </c>
      <c r="AA118" t="n">
        <v>1.805336</v>
      </c>
      <c r="AB118" t="n">
        <v>1.680833</v>
      </c>
      <c r="AC118" t="n">
        <v>1.948979</v>
      </c>
      <c r="AD118" t="n">
        <v>1.897046</v>
      </c>
      <c r="AE118" t="n">
        <v>1.835034</v>
      </c>
      <c r="AF118" t="n">
        <v>1.797661</v>
      </c>
      <c r="AG118" t="n">
        <v>1.858775</v>
      </c>
      <c r="AH118" t="n">
        <v>1.79911</v>
      </c>
      <c r="AI118" t="n">
        <v>1.631399</v>
      </c>
      <c r="AJ118" t="n">
        <v>1.638446</v>
      </c>
      <c r="AK118" t="n">
        <v>1.760762</v>
      </c>
      <c r="AL118" t="n">
        <v>1.888623</v>
      </c>
      <c r="AM118" t="n">
        <v>1.771466</v>
      </c>
      <c r="AN118" t="n">
        <v>1.704444</v>
      </c>
      <c r="AO118" t="n">
        <v>1.781978</v>
      </c>
      <c r="AP118" t="n">
        <v>1.718016</v>
      </c>
      <c r="AQ118" t="n">
        <v>0.516097</v>
      </c>
      <c r="AR118" t="n">
        <v>1.764436</v>
      </c>
      <c r="AS118" t="n">
        <v>1.720897</v>
      </c>
      <c r="AT118" t="n">
        <v>1.794896</v>
      </c>
      <c r="AU118" t="n">
        <v>1.782907</v>
      </c>
      <c r="AV118" t="n">
        <v>1.751393</v>
      </c>
      <c r="AW118" t="n">
        <v>1.889464</v>
      </c>
      <c r="AX118" t="n">
        <v>1.796881</v>
      </c>
      <c r="AY118" t="n">
        <v>0.152381</v>
      </c>
      <c r="AZ118" t="n">
        <v>0.990482</v>
      </c>
      <c r="BA118" t="n">
        <v>1.794689</v>
      </c>
      <c r="BB118" t="n">
        <v>1.852283</v>
      </c>
      <c r="BC118" t="n">
        <v>1.801419</v>
      </c>
      <c r="BD118" t="n">
        <v>1.824179</v>
      </c>
      <c r="BE118" t="n">
        <v>1.756024</v>
      </c>
      <c r="BF118" t="n">
        <v>1.835823</v>
      </c>
      <c r="BG118" t="n">
        <v>0.0723</v>
      </c>
      <c r="BH118" t="n">
        <v>-0.035257</v>
      </c>
      <c r="BI118" t="n">
        <v>1.606595</v>
      </c>
      <c r="BJ118" t="n">
        <v>2.069711</v>
      </c>
      <c r="BK118" t="n">
        <v>1.812164</v>
      </c>
      <c r="BL118" t="n">
        <v>1.761592</v>
      </c>
      <c r="BM118" t="n">
        <v>1.839979</v>
      </c>
      <c r="BN118" t="n">
        <v>1.842545</v>
      </c>
    </row>
    <row r="119" spans="1:66">
      <c r="A119" t="n">
        <v>96.223889</v>
      </c>
      <c r="B119" t="n">
        <v>4.009328703703704</v>
      </c>
      <c r="C119" t="n">
        <v>1.867491</v>
      </c>
      <c r="D119" t="n">
        <v>1.759453</v>
      </c>
      <c r="E119" t="n">
        <v>1.862526</v>
      </c>
      <c r="F119" t="n">
        <v>1.746594</v>
      </c>
      <c r="G119" t="n">
        <v>0.00355</v>
      </c>
      <c r="H119" t="n">
        <v>0.044005</v>
      </c>
      <c r="I119" t="n">
        <v>0.021785</v>
      </c>
      <c r="J119" t="n">
        <v>0.047563</v>
      </c>
      <c r="K119" t="n">
        <v>3.301992</v>
      </c>
      <c r="L119" t="n">
        <v>3.121307</v>
      </c>
      <c r="M119" t="n">
        <v>3.236547</v>
      </c>
      <c r="N119" t="n">
        <v>3.155023</v>
      </c>
      <c r="O119" t="n">
        <v>1.736238</v>
      </c>
      <c r="P119" t="n">
        <v>1.820818</v>
      </c>
      <c r="Q119" t="n">
        <v>1.762788</v>
      </c>
      <c r="R119" t="n">
        <v>1.833095</v>
      </c>
      <c r="S119" t="n">
        <v>1.623243</v>
      </c>
      <c r="T119" t="n">
        <v>1.727958</v>
      </c>
      <c r="U119" t="n">
        <v>2.03606</v>
      </c>
      <c r="V119" t="n">
        <v>2.003618</v>
      </c>
      <c r="W119" t="n">
        <v>1.837777</v>
      </c>
      <c r="X119" t="n">
        <v>1.890033</v>
      </c>
      <c r="Y119" t="n">
        <v>1.838658</v>
      </c>
      <c r="Z119" t="n">
        <v>1.887293</v>
      </c>
      <c r="AA119" t="n">
        <v>1.841739</v>
      </c>
      <c r="AB119" t="n">
        <v>1.715326</v>
      </c>
      <c r="AC119" t="n">
        <v>1.97449</v>
      </c>
      <c r="AD119" t="n">
        <v>1.919148</v>
      </c>
      <c r="AE119" t="n">
        <v>1.858362</v>
      </c>
      <c r="AF119" t="n">
        <v>1.825039</v>
      </c>
      <c r="AG119" t="n">
        <v>1.898065</v>
      </c>
      <c r="AH119" t="n">
        <v>1.815477</v>
      </c>
      <c r="AI119" t="n">
        <v>1.668642</v>
      </c>
      <c r="AJ119" t="n">
        <v>1.665019</v>
      </c>
      <c r="AK119" t="n">
        <v>1.786265</v>
      </c>
      <c r="AL119" t="n">
        <v>1.89788</v>
      </c>
      <c r="AM119" t="n">
        <v>1.785276</v>
      </c>
      <c r="AN119" t="n">
        <v>1.722091</v>
      </c>
      <c r="AO119" t="n">
        <v>1.808723</v>
      </c>
      <c r="AP119" t="n">
        <v>1.741143</v>
      </c>
      <c r="AQ119" t="n">
        <v>0.486255</v>
      </c>
      <c r="AR119" t="n">
        <v>1.797893</v>
      </c>
      <c r="AS119" t="n">
        <v>1.751888</v>
      </c>
      <c r="AT119" t="n">
        <v>1.820166</v>
      </c>
      <c r="AU119" t="n">
        <v>1.796853</v>
      </c>
      <c r="AV119" t="n">
        <v>1.770011</v>
      </c>
      <c r="AW119" t="n">
        <v>1.912691</v>
      </c>
      <c r="AX119" t="n">
        <v>1.815442</v>
      </c>
      <c r="AY119" t="n">
        <v>0.148048</v>
      </c>
      <c r="AZ119" t="n">
        <v>1.020954</v>
      </c>
      <c r="BA119" t="n">
        <v>1.833225</v>
      </c>
      <c r="BB119" t="n">
        <v>1.8827</v>
      </c>
      <c r="BC119" t="n">
        <v>1.846898</v>
      </c>
      <c r="BD119" t="n">
        <v>1.857224</v>
      </c>
      <c r="BE119" t="n">
        <v>1.778855</v>
      </c>
      <c r="BF119" t="n">
        <v>1.859175</v>
      </c>
      <c r="BG119" t="n">
        <v>0.070454</v>
      </c>
      <c r="BH119" t="n">
        <v>-0.036848</v>
      </c>
      <c r="BI119" t="n">
        <v>1.655779</v>
      </c>
      <c r="BJ119" t="n">
        <v>2.10609</v>
      </c>
      <c r="BK119" t="n">
        <v>1.850289</v>
      </c>
      <c r="BL119" t="n">
        <v>1.799237</v>
      </c>
      <c r="BM119" t="n">
        <v>1.884785</v>
      </c>
      <c r="BN119" t="n">
        <v>1.877378</v>
      </c>
    </row>
    <row r="120" spans="1:66">
      <c r="A120" t="n">
        <v>97.223889</v>
      </c>
      <c r="B120" t="n">
        <v>4.05099537037037</v>
      </c>
      <c r="C120" t="n">
        <v>1.901038</v>
      </c>
      <c r="D120" t="n">
        <v>1.791439</v>
      </c>
      <c r="E120" t="n">
        <v>1.886992</v>
      </c>
      <c r="F120" t="n">
        <v>1.777826</v>
      </c>
      <c r="G120" t="n">
        <v>0.001653</v>
      </c>
      <c r="H120" t="n">
        <v>0.041288</v>
      </c>
      <c r="I120" t="n">
        <v>0.019997</v>
      </c>
      <c r="J120" t="n">
        <v>0.045525</v>
      </c>
      <c r="K120" t="n">
        <v>3.346822</v>
      </c>
      <c r="L120" t="n">
        <v>3.181436</v>
      </c>
      <c r="M120" t="n">
        <v>3.286655</v>
      </c>
      <c r="N120" t="n">
        <v>3.213433</v>
      </c>
      <c r="O120" t="n">
        <v>1.757638</v>
      </c>
      <c r="P120" t="n">
        <v>1.841984</v>
      </c>
      <c r="Q120" t="n">
        <v>1.794451</v>
      </c>
      <c r="R120" t="n">
        <v>1.858907</v>
      </c>
      <c r="S120" t="n">
        <v>1.643257</v>
      </c>
      <c r="T120" t="n">
        <v>1.755376</v>
      </c>
      <c r="U120" t="n">
        <v>2.072908</v>
      </c>
      <c r="V120" t="n">
        <v>2.01421</v>
      </c>
      <c r="W120" t="n">
        <v>1.861481</v>
      </c>
      <c r="X120" t="n">
        <v>1.922485</v>
      </c>
      <c r="Y120" t="n">
        <v>1.863499</v>
      </c>
      <c r="Z120" t="n">
        <v>1.906046</v>
      </c>
      <c r="AA120" t="n">
        <v>1.864272</v>
      </c>
      <c r="AB120" t="n">
        <v>1.745478</v>
      </c>
      <c r="AC120" t="n">
        <v>2.0039</v>
      </c>
      <c r="AD120" t="n">
        <v>1.943455</v>
      </c>
      <c r="AE120" t="n">
        <v>1.883821</v>
      </c>
      <c r="AF120" t="n">
        <v>1.849629</v>
      </c>
      <c r="AG120" t="n">
        <v>1.916777</v>
      </c>
      <c r="AH120" t="n">
        <v>1.838472</v>
      </c>
      <c r="AI120" t="n">
        <v>1.685491</v>
      </c>
      <c r="AJ120" t="n">
        <v>1.712705</v>
      </c>
      <c r="AK120" t="n">
        <v>1.805499</v>
      </c>
      <c r="AL120" t="n">
        <v>1.915869</v>
      </c>
      <c r="AM120" t="n">
        <v>1.819638</v>
      </c>
      <c r="AN120" t="n">
        <v>1.748489</v>
      </c>
      <c r="AO120" t="n">
        <v>1.831926</v>
      </c>
      <c r="AP120" t="n">
        <v>1.765494</v>
      </c>
      <c r="AQ120" t="n">
        <v>0.456802</v>
      </c>
      <c r="AR120" t="n">
        <v>1.825128</v>
      </c>
      <c r="AS120" t="n">
        <v>1.779093</v>
      </c>
      <c r="AT120" t="n">
        <v>1.853204</v>
      </c>
      <c r="AU120" t="n">
        <v>1.830462</v>
      </c>
      <c r="AV120" t="n">
        <v>1.793797</v>
      </c>
      <c r="AW120" t="n">
        <v>1.929155</v>
      </c>
      <c r="AX120" t="n">
        <v>1.849051</v>
      </c>
      <c r="AY120" t="n">
        <v>0.140926</v>
      </c>
      <c r="AZ120" t="n">
        <v>1.013742</v>
      </c>
      <c r="BA120" t="n">
        <v>1.849212</v>
      </c>
      <c r="BB120" t="n">
        <v>1.911947</v>
      </c>
      <c r="BC120" t="n">
        <v>1.863415</v>
      </c>
      <c r="BD120" t="n">
        <v>1.888104</v>
      </c>
      <c r="BE120" t="n">
        <v>1.816963</v>
      </c>
      <c r="BF120" t="n">
        <v>1.893861</v>
      </c>
      <c r="BG120" t="n">
        <v>0.07037599999999999</v>
      </c>
      <c r="BH120" t="n">
        <v>-0.038331</v>
      </c>
      <c r="BI120" t="n">
        <v>1.66765</v>
      </c>
      <c r="BJ120" t="n">
        <v>2.114112</v>
      </c>
      <c r="BK120" t="n">
        <v>1.876936</v>
      </c>
      <c r="BL120" t="n">
        <v>1.826731</v>
      </c>
      <c r="BM120" t="n">
        <v>1.905594</v>
      </c>
      <c r="BN120" t="n">
        <v>1.898178</v>
      </c>
    </row>
    <row r="121" spans="1:66">
      <c r="A121" t="n">
        <v>98.22416699999999</v>
      </c>
      <c r="B121" t="n">
        <v>4.092673611111111</v>
      </c>
      <c r="C121" t="n">
        <v>1.932405</v>
      </c>
      <c r="D121" t="n">
        <v>1.802216</v>
      </c>
      <c r="E121" t="n">
        <v>1.903172</v>
      </c>
      <c r="F121" t="n">
        <v>1.789121</v>
      </c>
      <c r="G121" t="n">
        <v>-0.00026</v>
      </c>
      <c r="H121" t="n">
        <v>0.040147</v>
      </c>
      <c r="I121" t="n">
        <v>0.018886</v>
      </c>
      <c r="J121" t="n">
        <v>0.042266</v>
      </c>
      <c r="K121" t="n">
        <v>3.410408</v>
      </c>
      <c r="L121" t="n">
        <v>3.227549</v>
      </c>
      <c r="M121" t="n">
        <v>3.347418</v>
      </c>
      <c r="N121" t="n">
        <v>3.259083</v>
      </c>
      <c r="O121" t="n">
        <v>1.782507</v>
      </c>
      <c r="P121" t="n">
        <v>1.85996</v>
      </c>
      <c r="Q121" t="n">
        <v>1.81312</v>
      </c>
      <c r="R121" t="n">
        <v>1.865676</v>
      </c>
      <c r="S121" t="n">
        <v>1.656237</v>
      </c>
      <c r="T121" t="n">
        <v>1.776502</v>
      </c>
      <c r="U121" t="n">
        <v>2.079097</v>
      </c>
      <c r="V121" t="n">
        <v>2.021764</v>
      </c>
      <c r="W121" t="n">
        <v>1.870918</v>
      </c>
      <c r="X121" t="n">
        <v>1.942624</v>
      </c>
      <c r="Y121" t="n">
        <v>1.871086</v>
      </c>
      <c r="Z121" t="n">
        <v>1.912412</v>
      </c>
      <c r="AA121" t="n">
        <v>1.891275</v>
      </c>
      <c r="AB121" t="n">
        <v>1.765781</v>
      </c>
      <c r="AC121" t="n">
        <v>2.022725</v>
      </c>
      <c r="AD121" t="n">
        <v>1.965531</v>
      </c>
      <c r="AE121" t="n">
        <v>1.912502</v>
      </c>
      <c r="AF121" t="n">
        <v>1.859945</v>
      </c>
      <c r="AG121" t="n">
        <v>1.929167</v>
      </c>
      <c r="AH121" t="n">
        <v>1.861924</v>
      </c>
      <c r="AI121" t="n">
        <v>1.700389</v>
      </c>
      <c r="AJ121" t="n">
        <v>1.728436</v>
      </c>
      <c r="AK121" t="n">
        <v>1.827035</v>
      </c>
      <c r="AL121" t="n">
        <v>1.928935</v>
      </c>
      <c r="AM121" t="n">
        <v>1.826963</v>
      </c>
      <c r="AN121" t="n">
        <v>1.763277</v>
      </c>
      <c r="AO121" t="n">
        <v>1.85367</v>
      </c>
      <c r="AP121" t="n">
        <v>1.787576</v>
      </c>
      <c r="AQ121" t="n">
        <v>0.427888</v>
      </c>
      <c r="AR121" t="n">
        <v>1.842517</v>
      </c>
      <c r="AS121" t="n">
        <v>1.802965</v>
      </c>
      <c r="AT121" t="n">
        <v>1.881187</v>
      </c>
      <c r="AU121" t="n">
        <v>1.844986</v>
      </c>
      <c r="AV121" t="n">
        <v>1.809062</v>
      </c>
      <c r="AW121" t="n">
        <v>1.947363</v>
      </c>
      <c r="AX121" t="n">
        <v>1.866321</v>
      </c>
      <c r="AY121" t="n">
        <v>0.135988</v>
      </c>
      <c r="AZ121" t="n">
        <v>1.024702</v>
      </c>
      <c r="BA121" t="n">
        <v>1.856172</v>
      </c>
      <c r="BB121" t="n">
        <v>1.921581</v>
      </c>
      <c r="BC121" t="n">
        <v>1.879111</v>
      </c>
      <c r="BD121" t="n">
        <v>1.90263</v>
      </c>
      <c r="BE121" t="n">
        <v>1.844012</v>
      </c>
      <c r="BF121" t="n">
        <v>1.916725</v>
      </c>
      <c r="BG121" t="n">
        <v>0.069174</v>
      </c>
      <c r="BH121" t="n">
        <v>-0.040035</v>
      </c>
      <c r="BI121" t="n">
        <v>1.668093</v>
      </c>
      <c r="BJ121" t="n">
        <v>2.133712</v>
      </c>
      <c r="BK121" t="n">
        <v>1.887994</v>
      </c>
      <c r="BL121" t="n">
        <v>1.835508</v>
      </c>
      <c r="BM121" t="n">
        <v>1.917707</v>
      </c>
      <c r="BN121" t="n">
        <v>1.915086</v>
      </c>
    </row>
    <row r="122" spans="1:66">
      <c r="A122" t="n">
        <v>99.22416699999999</v>
      </c>
      <c r="B122" t="n">
        <v>4.134340277777778</v>
      </c>
      <c r="C122" t="n">
        <v>1.939425</v>
      </c>
      <c r="D122" t="n">
        <v>1.820966</v>
      </c>
      <c r="E122" t="n">
        <v>1.911035</v>
      </c>
      <c r="F122" t="n">
        <v>1.798696</v>
      </c>
      <c r="G122" t="n">
        <v>-0.002802</v>
      </c>
      <c r="H122" t="n">
        <v>0.03965</v>
      </c>
      <c r="I122" t="n">
        <v>0.016898</v>
      </c>
      <c r="J122" t="n">
        <v>0.042339</v>
      </c>
      <c r="K122" t="n">
        <v>3.482264</v>
      </c>
      <c r="L122" t="n">
        <v>3.272566</v>
      </c>
      <c r="M122" t="n">
        <v>3.405377</v>
      </c>
      <c r="N122" t="n">
        <v>3.31557</v>
      </c>
      <c r="O122" t="n">
        <v>1.796421</v>
      </c>
      <c r="P122" t="n">
        <v>1.875354</v>
      </c>
      <c r="Q122" t="n">
        <v>1.817231</v>
      </c>
      <c r="R122" t="n">
        <v>1.88154</v>
      </c>
      <c r="S122" t="n">
        <v>1.66691</v>
      </c>
      <c r="T122" t="n">
        <v>1.786676</v>
      </c>
      <c r="U122" t="n">
        <v>2.101397</v>
      </c>
      <c r="V122" t="n">
        <v>2.043075</v>
      </c>
      <c r="W122" t="n">
        <v>1.895039</v>
      </c>
      <c r="X122" t="n">
        <v>1.949636</v>
      </c>
      <c r="Y122" t="n">
        <v>1.891843</v>
      </c>
      <c r="Z122" t="n">
        <v>1.927695</v>
      </c>
      <c r="AA122" t="n">
        <v>1.911595</v>
      </c>
      <c r="AB122" t="n">
        <v>1.781404</v>
      </c>
      <c r="AC122" t="n">
        <v>2.042147</v>
      </c>
      <c r="AD122" t="n">
        <v>1.98907</v>
      </c>
      <c r="AE122" t="n">
        <v>1.927389</v>
      </c>
      <c r="AF122" t="n">
        <v>1.867767</v>
      </c>
      <c r="AG122" t="n">
        <v>1.952296</v>
      </c>
      <c r="AH122" t="n">
        <v>1.870534</v>
      </c>
      <c r="AI122" t="n">
        <v>1.714709</v>
      </c>
      <c r="AJ122" t="n">
        <v>1.744571</v>
      </c>
      <c r="AK122" t="n">
        <v>1.843644</v>
      </c>
      <c r="AL122" t="n">
        <v>1.946015</v>
      </c>
      <c r="AM122" t="n">
        <v>1.838898</v>
      </c>
      <c r="AN122" t="n">
        <v>1.783499</v>
      </c>
      <c r="AO122" t="n">
        <v>1.867844</v>
      </c>
      <c r="AP122" t="n">
        <v>1.805708</v>
      </c>
      <c r="AQ122" t="n">
        <v>0.40116</v>
      </c>
      <c r="AR122" t="n">
        <v>1.857518</v>
      </c>
      <c r="AS122" t="n">
        <v>1.820028</v>
      </c>
      <c r="AT122" t="n">
        <v>1.899622</v>
      </c>
      <c r="AU122" t="n">
        <v>1.861772</v>
      </c>
      <c r="AV122" t="n">
        <v>1.828769</v>
      </c>
      <c r="AW122" t="n">
        <v>1.971533</v>
      </c>
      <c r="AX122" t="n">
        <v>1.882172</v>
      </c>
      <c r="AY122" t="n">
        <v>0.132637</v>
      </c>
      <c r="AZ122" t="n">
        <v>1.02438</v>
      </c>
      <c r="BA122" t="n">
        <v>1.873715</v>
      </c>
      <c r="BB122" t="n">
        <v>1.935341</v>
      </c>
      <c r="BC122" t="n">
        <v>1.894857</v>
      </c>
      <c r="BD122" t="n">
        <v>1.911392</v>
      </c>
      <c r="BE122" t="n">
        <v>1.858793</v>
      </c>
      <c r="BF122" t="n">
        <v>1.935106</v>
      </c>
      <c r="BG122" t="n">
        <v>0.069161</v>
      </c>
      <c r="BH122" t="n">
        <v>-0.039226</v>
      </c>
      <c r="BI122" t="n">
        <v>1.671276</v>
      </c>
      <c r="BJ122" t="n">
        <v>2.157644</v>
      </c>
      <c r="BK122" t="n">
        <v>1.909385</v>
      </c>
      <c r="BL122" t="n">
        <v>1.859449</v>
      </c>
      <c r="BM122" t="n">
        <v>1.935414</v>
      </c>
      <c r="BN122" t="n">
        <v>1.921409</v>
      </c>
    </row>
    <row r="123" spans="1:66">
      <c r="A123" t="n">
        <v>100.224167</v>
      </c>
      <c r="B123" t="n">
        <v>4.176006944444445</v>
      </c>
      <c r="C123" t="n">
        <v>1.957813</v>
      </c>
      <c r="D123" t="n">
        <v>1.823707</v>
      </c>
      <c r="E123" t="n">
        <v>1.930668</v>
      </c>
      <c r="F123" t="n">
        <v>1.808593</v>
      </c>
      <c r="G123" t="n">
        <v>-0.003911</v>
      </c>
      <c r="H123" t="n">
        <v>0.038032</v>
      </c>
      <c r="I123" t="n">
        <v>0.014257</v>
      </c>
      <c r="J123" t="n">
        <v>0.039745</v>
      </c>
      <c r="K123" t="n">
        <v>3.528168</v>
      </c>
      <c r="L123" t="n">
        <v>3.319309</v>
      </c>
      <c r="M123" t="n">
        <v>3.469121</v>
      </c>
      <c r="N123" t="n">
        <v>3.372494</v>
      </c>
      <c r="O123" t="n">
        <v>1.806186</v>
      </c>
      <c r="P123" t="n">
        <v>1.891154</v>
      </c>
      <c r="Q123" t="n">
        <v>1.828434</v>
      </c>
      <c r="R123" t="n">
        <v>1.897024</v>
      </c>
      <c r="S123" t="n">
        <v>1.678553</v>
      </c>
      <c r="T123" t="n">
        <v>1.804491</v>
      </c>
      <c r="U123" t="n">
        <v>2.117965</v>
      </c>
      <c r="V123" t="n">
        <v>2.05637</v>
      </c>
      <c r="W123" t="n">
        <v>1.905519</v>
      </c>
      <c r="X123" t="n">
        <v>1.964793</v>
      </c>
      <c r="Y123" t="n">
        <v>1.903165</v>
      </c>
      <c r="Z123" t="n">
        <v>1.939338</v>
      </c>
      <c r="AA123" t="n">
        <v>1.927432</v>
      </c>
      <c r="AB123" t="n">
        <v>1.788466</v>
      </c>
      <c r="AC123" t="n">
        <v>2.047562</v>
      </c>
      <c r="AD123" t="n">
        <v>1.998391</v>
      </c>
      <c r="AE123" t="n">
        <v>1.939327</v>
      </c>
      <c r="AF123" t="n">
        <v>1.885755</v>
      </c>
      <c r="AG123" t="n">
        <v>1.973069</v>
      </c>
      <c r="AH123" t="n">
        <v>1.887131</v>
      </c>
      <c r="AI123" t="n">
        <v>1.727406</v>
      </c>
      <c r="AJ123" t="n">
        <v>1.754718</v>
      </c>
      <c r="AK123" t="n">
        <v>1.859403</v>
      </c>
      <c r="AL123" t="n">
        <v>1.961184</v>
      </c>
      <c r="AM123" t="n">
        <v>1.856386</v>
      </c>
      <c r="AN123" t="n">
        <v>1.797554</v>
      </c>
      <c r="AO123" t="n">
        <v>1.883045</v>
      </c>
      <c r="AP123" t="n">
        <v>1.815625</v>
      </c>
      <c r="AQ123" t="n">
        <v>0.375218</v>
      </c>
      <c r="AR123" t="n">
        <v>1.879266</v>
      </c>
      <c r="AS123" t="n">
        <v>1.830194</v>
      </c>
      <c r="AT123" t="n">
        <v>1.905106</v>
      </c>
      <c r="AU123" t="n">
        <v>1.874461</v>
      </c>
      <c r="AV123" t="n">
        <v>1.838028</v>
      </c>
      <c r="AW123" t="n">
        <v>1.983252</v>
      </c>
      <c r="AX123" t="n">
        <v>1.897671</v>
      </c>
      <c r="AY123" t="n">
        <v>0.125917</v>
      </c>
      <c r="AZ123" t="n">
        <v>1.032916</v>
      </c>
      <c r="BA123" t="n">
        <v>1.896723</v>
      </c>
      <c r="BB123" t="n">
        <v>1.95058</v>
      </c>
      <c r="BC123" t="n">
        <v>1.899182</v>
      </c>
      <c r="BD123" t="n">
        <v>1.934354</v>
      </c>
      <c r="BE123" t="n">
        <v>1.875325</v>
      </c>
      <c r="BF123" t="n">
        <v>1.945298</v>
      </c>
      <c r="BG123" t="n">
        <v>0.067652</v>
      </c>
      <c r="BH123" t="n">
        <v>-0.039701</v>
      </c>
      <c r="BI123" t="n">
        <v>1.668706</v>
      </c>
      <c r="BJ123" t="n">
        <v>2.164369</v>
      </c>
      <c r="BK123" t="n">
        <v>1.918556</v>
      </c>
      <c r="BL123" t="n">
        <v>1.86857</v>
      </c>
      <c r="BM123" t="n">
        <v>1.953205</v>
      </c>
      <c r="BN123" t="n">
        <v>1.925622</v>
      </c>
    </row>
    <row r="124" spans="1:66">
      <c r="A124" t="n">
        <v>101.224444</v>
      </c>
      <c r="B124" t="n">
        <v>4.217685185185185</v>
      </c>
      <c r="C124" t="n">
        <v>1.973602</v>
      </c>
      <c r="D124" t="n">
        <v>1.839519</v>
      </c>
      <c r="E124" t="n">
        <v>1.950592</v>
      </c>
      <c r="F124" t="n">
        <v>1.816026</v>
      </c>
      <c r="G124" t="n">
        <v>-0.004035</v>
      </c>
      <c r="H124" t="n">
        <v>0.035898</v>
      </c>
      <c r="I124" t="n">
        <v>0.014083</v>
      </c>
      <c r="J124" t="n">
        <v>0.038622</v>
      </c>
      <c r="K124" t="n">
        <v>3.591423</v>
      </c>
      <c r="L124" t="n">
        <v>3.365304</v>
      </c>
      <c r="M124" t="n">
        <v>3.515992</v>
      </c>
      <c r="N124" t="n">
        <v>3.427632</v>
      </c>
      <c r="O124" t="n">
        <v>1.82058</v>
      </c>
      <c r="P124" t="n">
        <v>1.902304</v>
      </c>
      <c r="Q124" t="n">
        <v>1.836969</v>
      </c>
      <c r="R124" t="n">
        <v>1.908837</v>
      </c>
      <c r="S124" t="n">
        <v>1.695338</v>
      </c>
      <c r="T124" t="n">
        <v>1.820158</v>
      </c>
      <c r="U124" t="n">
        <v>2.137181</v>
      </c>
      <c r="V124" t="n">
        <v>2.074939</v>
      </c>
      <c r="W124" t="n">
        <v>1.916137</v>
      </c>
      <c r="X124" t="n">
        <v>1.973673</v>
      </c>
      <c r="Y124" t="n">
        <v>1.920282</v>
      </c>
      <c r="Z124" t="n">
        <v>1.970849</v>
      </c>
      <c r="AA124" t="n">
        <v>1.932627</v>
      </c>
      <c r="AB124" t="n">
        <v>1.798598</v>
      </c>
      <c r="AC124" t="n">
        <v>2.057003</v>
      </c>
      <c r="AD124" t="n">
        <v>2.022254</v>
      </c>
      <c r="AE124" t="n">
        <v>1.965517</v>
      </c>
      <c r="AF124" t="n">
        <v>1.901301</v>
      </c>
      <c r="AG124" t="n">
        <v>1.989039</v>
      </c>
      <c r="AH124" t="n">
        <v>1.894892</v>
      </c>
      <c r="AI124" t="n">
        <v>1.744585</v>
      </c>
      <c r="AJ124" t="n">
        <v>1.758437</v>
      </c>
      <c r="AK124" t="n">
        <v>1.870957</v>
      </c>
      <c r="AL124" t="n">
        <v>1.971679</v>
      </c>
      <c r="AM124" t="n">
        <v>1.871607</v>
      </c>
      <c r="AN124" t="n">
        <v>1.810143</v>
      </c>
      <c r="AO124" t="n">
        <v>1.900253</v>
      </c>
      <c r="AP124" t="n">
        <v>1.836324</v>
      </c>
      <c r="AQ124" t="n">
        <v>0.351599</v>
      </c>
      <c r="AR124" t="n">
        <v>1.891791</v>
      </c>
      <c r="AS124" t="n">
        <v>1.842437</v>
      </c>
      <c r="AT124" t="n">
        <v>1.916361</v>
      </c>
      <c r="AU124" t="n">
        <v>1.893665</v>
      </c>
      <c r="AV124" t="n">
        <v>1.853851</v>
      </c>
      <c r="AW124" t="n">
        <v>2.000953</v>
      </c>
      <c r="AX124" t="n">
        <v>1.919028</v>
      </c>
      <c r="AY124" t="n">
        <v>0.124136</v>
      </c>
      <c r="AZ124" t="n">
        <v>1.02566</v>
      </c>
      <c r="BA124" t="n">
        <v>1.902477</v>
      </c>
      <c r="BB124" t="n">
        <v>1.97212</v>
      </c>
      <c r="BC124" t="n">
        <v>1.921461</v>
      </c>
      <c r="BD124" t="n">
        <v>1.953598</v>
      </c>
      <c r="BE124" t="n">
        <v>1.885271</v>
      </c>
      <c r="BF124" t="n">
        <v>1.96201</v>
      </c>
      <c r="BG124" t="n">
        <v>0.068546</v>
      </c>
      <c r="BH124" t="n">
        <v>-0.040626</v>
      </c>
      <c r="BI124" t="n">
        <v>1.675192</v>
      </c>
      <c r="BJ124" t="n">
        <v>2.17945</v>
      </c>
      <c r="BK124" t="n">
        <v>1.941109</v>
      </c>
      <c r="BL124" t="n">
        <v>1.88053</v>
      </c>
      <c r="BM124" t="n">
        <v>1.951769</v>
      </c>
      <c r="BN124" t="n">
        <v>1.937324</v>
      </c>
    </row>
    <row r="125" spans="1:66">
      <c r="A125" t="n">
        <v>102.224722</v>
      </c>
      <c r="B125" t="n">
        <v>4.259363425925926</v>
      </c>
      <c r="C125" t="n">
        <v>1.980618</v>
      </c>
      <c r="D125" t="n">
        <v>1.848353</v>
      </c>
      <c r="E125" t="n">
        <v>1.959979</v>
      </c>
      <c r="F125" t="n">
        <v>1.831205</v>
      </c>
      <c r="G125" t="n">
        <v>-0.006705</v>
      </c>
      <c r="H125" t="n">
        <v>0.034319</v>
      </c>
      <c r="I125" t="n">
        <v>0.012086</v>
      </c>
      <c r="J125" t="n">
        <v>0.037742</v>
      </c>
      <c r="K125" t="n">
        <v>3.656735</v>
      </c>
      <c r="L125" t="n">
        <v>3.423444</v>
      </c>
      <c r="M125" t="n">
        <v>3.561534</v>
      </c>
      <c r="N125" t="n">
        <v>3.476516</v>
      </c>
      <c r="O125" t="n">
        <v>1.827684</v>
      </c>
      <c r="P125" t="n">
        <v>1.918174</v>
      </c>
      <c r="Q125" t="n">
        <v>1.857565</v>
      </c>
      <c r="R125" t="n">
        <v>1.915614</v>
      </c>
      <c r="S125" t="n">
        <v>1.711171</v>
      </c>
      <c r="T125" t="n">
        <v>1.837106</v>
      </c>
      <c r="U125" t="n">
        <v>2.157892</v>
      </c>
      <c r="V125" t="n">
        <v>2.090867</v>
      </c>
      <c r="W125" t="n">
        <v>1.929766</v>
      </c>
      <c r="X125" t="n">
        <v>1.987436</v>
      </c>
      <c r="Y125" t="n">
        <v>1.936975</v>
      </c>
      <c r="Z125" t="n">
        <v>1.978689</v>
      </c>
      <c r="AA125" t="n">
        <v>1.950627</v>
      </c>
      <c r="AB125" t="n">
        <v>1.807054</v>
      </c>
      <c r="AC125" t="n">
        <v>2.068272</v>
      </c>
      <c r="AD125" t="n">
        <v>2.040699</v>
      </c>
      <c r="AE125" t="n">
        <v>1.993191</v>
      </c>
      <c r="AF125" t="n">
        <v>1.917122</v>
      </c>
      <c r="AG125" t="n">
        <v>2.001212</v>
      </c>
      <c r="AH125" t="n">
        <v>1.917656</v>
      </c>
      <c r="AI125" t="n">
        <v>1.769801</v>
      </c>
      <c r="AJ125" t="n">
        <v>1.770069</v>
      </c>
      <c r="AK125" t="n">
        <v>1.888364</v>
      </c>
      <c r="AL125" t="n">
        <v>1.998795</v>
      </c>
      <c r="AM125" t="n">
        <v>1.88793</v>
      </c>
      <c r="AN125" t="n">
        <v>1.826416</v>
      </c>
      <c r="AO125" t="n">
        <v>1.90416</v>
      </c>
      <c r="AP125" t="n">
        <v>1.845507</v>
      </c>
      <c r="AQ125" t="n">
        <v>0.327703</v>
      </c>
      <c r="AR125" t="n">
        <v>1.910269</v>
      </c>
      <c r="AS125" t="n">
        <v>1.857691</v>
      </c>
      <c r="AT125" t="n">
        <v>1.93144</v>
      </c>
      <c r="AU125" t="n">
        <v>1.914361</v>
      </c>
      <c r="AV125" t="n">
        <v>1.875807</v>
      </c>
      <c r="AW125" t="n">
        <v>2.019747</v>
      </c>
      <c r="AX125" t="n">
        <v>1.924867</v>
      </c>
      <c r="AY125" t="n">
        <v>0.120767</v>
      </c>
      <c r="AZ125" t="n">
        <v>1.02563</v>
      </c>
      <c r="BA125" t="n">
        <v>1.912671</v>
      </c>
      <c r="BB125" t="n">
        <v>1.981645</v>
      </c>
      <c r="BC125" t="n">
        <v>1.941784</v>
      </c>
      <c r="BD125" t="n">
        <v>1.969677</v>
      </c>
      <c r="BE125" t="n">
        <v>1.904397</v>
      </c>
      <c r="BF125" t="n">
        <v>1.969584</v>
      </c>
      <c r="BG125" t="n">
        <v>0.06704599999999999</v>
      </c>
      <c r="BH125" t="n">
        <v>-0.041229</v>
      </c>
      <c r="BI125" t="n">
        <v>1.681056</v>
      </c>
      <c r="BJ125" t="n">
        <v>2.189047</v>
      </c>
      <c r="BK125" t="n">
        <v>1.958068</v>
      </c>
      <c r="BL125" t="n">
        <v>1.880401</v>
      </c>
      <c r="BM125" t="n">
        <v>1.968991</v>
      </c>
      <c r="BN125" t="n">
        <v>1.966947</v>
      </c>
    </row>
    <row r="126" spans="1:66">
      <c r="A126" t="n">
        <v>103.224722</v>
      </c>
      <c r="B126" t="n">
        <v>4.301030092592593</v>
      </c>
      <c r="C126" t="n">
        <v>2.008566</v>
      </c>
      <c r="D126" t="n">
        <v>1.859873</v>
      </c>
      <c r="E126" t="n">
        <v>1.972754</v>
      </c>
      <c r="F126" t="n">
        <v>1.837897</v>
      </c>
      <c r="G126" t="n">
        <v>-0.00742</v>
      </c>
      <c r="H126" t="n">
        <v>0.033697</v>
      </c>
      <c r="I126" t="n">
        <v>0.01141</v>
      </c>
      <c r="J126" t="n">
        <v>0.036021</v>
      </c>
      <c r="K126" t="n">
        <v>3.689941</v>
      </c>
      <c r="L126" t="n">
        <v>3.474131</v>
      </c>
      <c r="M126" t="n">
        <v>3.618373</v>
      </c>
      <c r="N126" t="n">
        <v>3.52893</v>
      </c>
      <c r="O126" t="n">
        <v>1.839556</v>
      </c>
      <c r="P126" t="n">
        <v>1.933765</v>
      </c>
      <c r="Q126" t="n">
        <v>1.874855</v>
      </c>
      <c r="R126" t="n">
        <v>1.930646</v>
      </c>
      <c r="S126" t="n">
        <v>1.729344</v>
      </c>
      <c r="T126" t="n">
        <v>1.852059</v>
      </c>
      <c r="U126" t="n">
        <v>2.17589</v>
      </c>
      <c r="V126" t="n">
        <v>2.109061</v>
      </c>
      <c r="W126" t="n">
        <v>1.942205</v>
      </c>
      <c r="X126" t="n">
        <v>1.991719</v>
      </c>
      <c r="Y126" t="n">
        <v>1.946223</v>
      </c>
      <c r="Z126" t="n">
        <v>1.990591</v>
      </c>
      <c r="AA126" t="n">
        <v>1.968624</v>
      </c>
      <c r="AB126" t="n">
        <v>1.827581</v>
      </c>
      <c r="AC126" t="n">
        <v>2.085881</v>
      </c>
      <c r="AD126" t="n">
        <v>2.062714</v>
      </c>
      <c r="AE126" t="n">
        <v>2.00742</v>
      </c>
      <c r="AF126" t="n">
        <v>1.942544</v>
      </c>
      <c r="AG126" t="n">
        <v>2.006438</v>
      </c>
      <c r="AH126" t="n">
        <v>1.930772</v>
      </c>
      <c r="AI126" t="n">
        <v>1.775504</v>
      </c>
      <c r="AJ126" t="n">
        <v>1.792435</v>
      </c>
      <c r="AK126" t="n">
        <v>1.901322</v>
      </c>
      <c r="AL126" t="n">
        <v>2.011694</v>
      </c>
      <c r="AM126" t="n">
        <v>1.903354</v>
      </c>
      <c r="AN126" t="n">
        <v>1.840514</v>
      </c>
      <c r="AO126" t="n">
        <v>1.92475</v>
      </c>
      <c r="AP126" t="n">
        <v>1.857441</v>
      </c>
      <c r="AQ126" t="n">
        <v>0.306366</v>
      </c>
      <c r="AR126" t="n">
        <v>1.925764</v>
      </c>
      <c r="AS126" t="n">
        <v>1.875981</v>
      </c>
      <c r="AT126" t="n">
        <v>1.95935</v>
      </c>
      <c r="AU126" t="n">
        <v>1.928677</v>
      </c>
      <c r="AV126" t="n">
        <v>1.887387</v>
      </c>
      <c r="AW126" t="n">
        <v>2.010239</v>
      </c>
      <c r="AX126" t="n">
        <v>1.944127</v>
      </c>
      <c r="AY126" t="n">
        <v>0.116117</v>
      </c>
      <c r="AZ126" t="n">
        <v>1.024581</v>
      </c>
      <c r="BA126" t="n">
        <v>1.926528</v>
      </c>
      <c r="BB126" t="n">
        <v>2.001422</v>
      </c>
      <c r="BC126" t="n">
        <v>1.954452</v>
      </c>
      <c r="BD126" t="n">
        <v>1.981457</v>
      </c>
      <c r="BE126" t="n">
        <v>1.916888</v>
      </c>
      <c r="BF126" t="n">
        <v>1.972462</v>
      </c>
      <c r="BG126" t="n">
        <v>0.06462900000000001</v>
      </c>
      <c r="BH126" t="n">
        <v>-0.041956</v>
      </c>
      <c r="BI126" t="n">
        <v>1.691504</v>
      </c>
      <c r="BJ126" t="n">
        <v>2.20603</v>
      </c>
      <c r="BK126" t="n">
        <v>1.96351</v>
      </c>
      <c r="BL126" t="n">
        <v>1.907244</v>
      </c>
      <c r="BM126" t="n">
        <v>1.981734</v>
      </c>
      <c r="BN126" t="n">
        <v>1.994434</v>
      </c>
    </row>
    <row r="127" spans="1:66">
      <c r="A127" t="n">
        <v>104.224722</v>
      </c>
      <c r="B127" t="n">
        <v>4.342696759259259</v>
      </c>
      <c r="C127" t="n">
        <v>2.020702</v>
      </c>
      <c r="D127" t="n">
        <v>1.872923</v>
      </c>
      <c r="E127" t="n">
        <v>1.986861</v>
      </c>
      <c r="F127" t="n">
        <v>1.851668</v>
      </c>
      <c r="G127" t="n">
        <v>-0.008305</v>
      </c>
      <c r="H127" t="n">
        <v>0.031895</v>
      </c>
      <c r="I127" t="n">
        <v>0.009778999999999999</v>
      </c>
      <c r="J127" t="n">
        <v>0.034712</v>
      </c>
      <c r="K127" t="n">
        <v>3.73331</v>
      </c>
      <c r="L127" t="n">
        <v>3.524621</v>
      </c>
      <c r="M127" t="n">
        <v>3.661651</v>
      </c>
      <c r="N127" t="n">
        <v>3.578262</v>
      </c>
      <c r="O127" t="n">
        <v>1.854329</v>
      </c>
      <c r="P127" t="n">
        <v>1.942261</v>
      </c>
      <c r="Q127" t="n">
        <v>1.889199</v>
      </c>
      <c r="R127" t="n">
        <v>1.94858</v>
      </c>
      <c r="S127" t="n">
        <v>1.742658</v>
      </c>
      <c r="T127" t="n">
        <v>1.866784</v>
      </c>
      <c r="U127" t="n">
        <v>2.17949</v>
      </c>
      <c r="V127" t="n">
        <v>2.116418</v>
      </c>
      <c r="W127" t="n">
        <v>1.969848</v>
      </c>
      <c r="X127" t="n">
        <v>2.020173</v>
      </c>
      <c r="Y127" t="n">
        <v>1.95983</v>
      </c>
      <c r="Z127" t="n">
        <v>2.00505</v>
      </c>
      <c r="AA127" t="n">
        <v>1.983809</v>
      </c>
      <c r="AB127" t="n">
        <v>1.836846</v>
      </c>
      <c r="AC127" t="n">
        <v>2.096834</v>
      </c>
      <c r="AD127" t="n">
        <v>2.075105</v>
      </c>
      <c r="AE127" t="n">
        <v>2.018525</v>
      </c>
      <c r="AF127" t="n">
        <v>1.957221</v>
      </c>
      <c r="AG127" t="n">
        <v>2.014858</v>
      </c>
      <c r="AH127" t="n">
        <v>1.947279</v>
      </c>
      <c r="AI127" t="n">
        <v>1.778842</v>
      </c>
      <c r="AJ127" t="n">
        <v>1.809762</v>
      </c>
      <c r="AK127" t="n">
        <v>1.923446</v>
      </c>
      <c r="AL127" t="n">
        <v>2.02418</v>
      </c>
      <c r="AM127" t="n">
        <v>1.923077</v>
      </c>
      <c r="AN127" t="n">
        <v>1.8582</v>
      </c>
      <c r="AO127" t="n">
        <v>1.938282</v>
      </c>
      <c r="AP127" t="n">
        <v>1.872203</v>
      </c>
      <c r="AQ127" t="n">
        <v>0.282753</v>
      </c>
      <c r="AR127" t="n">
        <v>1.942194</v>
      </c>
      <c r="AS127" t="n">
        <v>1.884932</v>
      </c>
      <c r="AT127" t="n">
        <v>1.958968</v>
      </c>
      <c r="AU127" t="n">
        <v>1.937021</v>
      </c>
      <c r="AV127" t="n">
        <v>1.908686</v>
      </c>
      <c r="AW127" t="n">
        <v>2.019682</v>
      </c>
      <c r="AX127" t="n">
        <v>1.95662</v>
      </c>
      <c r="AY127" t="n">
        <v>0.111867</v>
      </c>
      <c r="AZ127" t="n">
        <v>1.021764</v>
      </c>
      <c r="BA127" t="n">
        <v>1.933799</v>
      </c>
      <c r="BB127" t="n">
        <v>2.011698</v>
      </c>
      <c r="BC127" t="n">
        <v>1.974579</v>
      </c>
      <c r="BD127" t="n">
        <v>2.003063</v>
      </c>
      <c r="BE127" t="n">
        <v>1.9261</v>
      </c>
      <c r="BF127" t="n">
        <v>1.985312</v>
      </c>
      <c r="BG127" t="n">
        <v>0.065079</v>
      </c>
      <c r="BH127" t="n">
        <v>-0.042529</v>
      </c>
      <c r="BI127" t="n">
        <v>1.701603</v>
      </c>
      <c r="BJ127" t="n">
        <v>2.218987</v>
      </c>
      <c r="BK127" t="n">
        <v>1.975169</v>
      </c>
      <c r="BL127" t="n">
        <v>1.92635</v>
      </c>
      <c r="BM127" t="n">
        <v>1.995291</v>
      </c>
      <c r="BN127" t="n">
        <v>1.998885</v>
      </c>
    </row>
    <row r="128" spans="1:66">
      <c r="A128" t="n">
        <v>105.225</v>
      </c>
      <c r="B128" t="n">
        <v>4.384374999999999</v>
      </c>
      <c r="C128" t="n">
        <v>2.040053</v>
      </c>
      <c r="D128" t="n">
        <v>1.891141</v>
      </c>
      <c r="E128" t="n">
        <v>2.014896</v>
      </c>
      <c r="F128" t="n">
        <v>1.866474</v>
      </c>
      <c r="G128" t="n">
        <v>-0.010519</v>
      </c>
      <c r="H128" t="n">
        <v>0.02947</v>
      </c>
      <c r="I128" t="n">
        <v>0.009858</v>
      </c>
      <c r="J128" t="n">
        <v>0.032934</v>
      </c>
      <c r="K128" t="n">
        <v>3.813565</v>
      </c>
      <c r="L128" t="n">
        <v>3.565286</v>
      </c>
      <c r="M128" t="n">
        <v>3.687268</v>
      </c>
      <c r="N128" t="n">
        <v>3.634458</v>
      </c>
      <c r="O128" t="n">
        <v>1.867573</v>
      </c>
      <c r="P128" t="n">
        <v>1.952095</v>
      </c>
      <c r="Q128" t="n">
        <v>1.906236</v>
      </c>
      <c r="R128" t="n">
        <v>1.95392</v>
      </c>
      <c r="S128" t="n">
        <v>1.755969</v>
      </c>
      <c r="T128" t="n">
        <v>1.881281</v>
      </c>
      <c r="U128" t="n">
        <v>2.200387</v>
      </c>
      <c r="V128" t="n">
        <v>2.121736</v>
      </c>
      <c r="W128" t="n">
        <v>1.980845</v>
      </c>
      <c r="X128" t="n">
        <v>2.030085</v>
      </c>
      <c r="Y128" t="n">
        <v>1.978451</v>
      </c>
      <c r="Z128" t="n">
        <v>2.017395</v>
      </c>
      <c r="AA128" t="n">
        <v>2.00879</v>
      </c>
      <c r="AB128" t="n">
        <v>1.858833</v>
      </c>
      <c r="AC128" t="n">
        <v>2.116981</v>
      </c>
      <c r="AD128" t="n">
        <v>2.085668</v>
      </c>
      <c r="AE128" t="n">
        <v>2.029563</v>
      </c>
      <c r="AF128" t="n">
        <v>1.958743</v>
      </c>
      <c r="AG128" t="n">
        <v>2.032148</v>
      </c>
      <c r="AH128" t="n">
        <v>1.959131</v>
      </c>
      <c r="AI128" t="n">
        <v>1.786694</v>
      </c>
      <c r="AJ128" t="n">
        <v>1.815531</v>
      </c>
      <c r="AK128" t="n">
        <v>1.939505</v>
      </c>
      <c r="AL128" t="n">
        <v>2.032806</v>
      </c>
      <c r="AM128" t="n">
        <v>1.93331</v>
      </c>
      <c r="AN128" t="n">
        <v>1.871666</v>
      </c>
      <c r="AO128" t="n">
        <v>1.949659</v>
      </c>
      <c r="AP128" t="n">
        <v>1.898362</v>
      </c>
      <c r="AQ128" t="n">
        <v>0.262385</v>
      </c>
      <c r="AR128" t="n">
        <v>1.956728</v>
      </c>
      <c r="AS128" t="n">
        <v>1.900367</v>
      </c>
      <c r="AT128" t="n">
        <v>1.975108</v>
      </c>
      <c r="AU128" t="n">
        <v>1.956957</v>
      </c>
      <c r="AV128" t="n">
        <v>1.920573</v>
      </c>
      <c r="AW128" t="n">
        <v>2.045188</v>
      </c>
      <c r="AX128" t="n">
        <v>1.960935</v>
      </c>
      <c r="AY128" t="n">
        <v>0.106713</v>
      </c>
      <c r="AZ128" t="n">
        <v>1.027533</v>
      </c>
      <c r="BA128" t="n">
        <v>1.946389</v>
      </c>
      <c r="BB128" t="n">
        <v>2.023718</v>
      </c>
      <c r="BC128" t="n">
        <v>1.992325</v>
      </c>
      <c r="BD128" t="n">
        <v>2.010898</v>
      </c>
      <c r="BE128" t="n">
        <v>1.948498</v>
      </c>
      <c r="BF128" t="n">
        <v>2.00813</v>
      </c>
      <c r="BG128" t="n">
        <v>0.064294</v>
      </c>
      <c r="BH128" t="n">
        <v>-0.04559</v>
      </c>
      <c r="BI128" t="n">
        <v>1.715708</v>
      </c>
      <c r="BJ128" t="n">
        <v>2.239476</v>
      </c>
      <c r="BK128" t="n">
        <v>1.995789</v>
      </c>
      <c r="BL128" t="n">
        <v>1.926187</v>
      </c>
      <c r="BM128" t="n">
        <v>2.020626</v>
      </c>
      <c r="BN128" t="n">
        <v>2.019197</v>
      </c>
    </row>
    <row r="129" spans="1:66">
      <c r="A129" t="n">
        <v>106.225</v>
      </c>
      <c r="B129" t="n">
        <v>4.426041666666666</v>
      </c>
      <c r="C129" t="n">
        <v>2.049599</v>
      </c>
      <c r="D129" t="n">
        <v>1.905389</v>
      </c>
      <c r="E129" t="n">
        <v>2.02131</v>
      </c>
      <c r="F129" t="n">
        <v>1.876763</v>
      </c>
      <c r="G129" t="n">
        <v>-0.011675</v>
      </c>
      <c r="H129" t="n">
        <v>0.028735</v>
      </c>
      <c r="I129" t="n">
        <v>0.007403</v>
      </c>
      <c r="J129" t="n">
        <v>0.032543</v>
      </c>
      <c r="K129" t="n">
        <v>3.85407</v>
      </c>
      <c r="L129" t="n">
        <v>3.596969</v>
      </c>
      <c r="M129" t="n">
        <v>3.741284</v>
      </c>
      <c r="N129" t="n">
        <v>3.677734</v>
      </c>
      <c r="O129" t="n">
        <v>1.881479</v>
      </c>
      <c r="P129" t="n">
        <v>1.964771</v>
      </c>
      <c r="Q129" t="n">
        <v>1.913245</v>
      </c>
      <c r="R129" t="n">
        <v>1.979158</v>
      </c>
      <c r="S129" t="n">
        <v>1.765602</v>
      </c>
      <c r="T129" t="n">
        <v>1.901839</v>
      </c>
      <c r="U129" t="n">
        <v>2.217849</v>
      </c>
      <c r="V129" t="n">
        <v>2.132149</v>
      </c>
      <c r="W129" t="n">
        <v>1.998622</v>
      </c>
      <c r="X129" t="n">
        <v>2.051505</v>
      </c>
      <c r="Y129" t="n">
        <v>1.999871</v>
      </c>
      <c r="Z129" t="n">
        <v>2.031765</v>
      </c>
      <c r="AA129" t="n">
        <v>2.020761</v>
      </c>
      <c r="AB129" t="n">
        <v>1.877805</v>
      </c>
      <c r="AC129" t="n">
        <v>2.127605</v>
      </c>
      <c r="AD129" t="n">
        <v>2.103606</v>
      </c>
      <c r="AE129" t="n">
        <v>2.045677</v>
      </c>
      <c r="AF129" t="n">
        <v>1.968577</v>
      </c>
      <c r="AG129" t="n">
        <v>2.04186</v>
      </c>
      <c r="AH129" t="n">
        <v>1.982148</v>
      </c>
      <c r="AI129" t="n">
        <v>1.794361</v>
      </c>
      <c r="AJ129" t="n">
        <v>1.8378</v>
      </c>
      <c r="AK129" t="n">
        <v>1.950572</v>
      </c>
      <c r="AL129" t="n">
        <v>2.04963</v>
      </c>
      <c r="AM129" t="n">
        <v>1.939978</v>
      </c>
      <c r="AN129" t="n">
        <v>1.890019</v>
      </c>
      <c r="AO129" t="n">
        <v>1.961099</v>
      </c>
      <c r="AP129" t="n">
        <v>1.910026</v>
      </c>
      <c r="AQ129" t="n">
        <v>0.245159</v>
      </c>
      <c r="AR129" t="n">
        <v>1.956939</v>
      </c>
      <c r="AS129" t="n">
        <v>1.915918</v>
      </c>
      <c r="AT129" t="n">
        <v>1.993775</v>
      </c>
      <c r="AU129" t="n">
        <v>1.967665</v>
      </c>
      <c r="AV129" t="n">
        <v>1.935352</v>
      </c>
      <c r="AW129" t="n">
        <v>2.051069</v>
      </c>
      <c r="AX129" t="n">
        <v>1.97345</v>
      </c>
      <c r="AY129" t="n">
        <v>0.101774</v>
      </c>
      <c r="AZ129" t="n">
        <v>1.024704</v>
      </c>
      <c r="BA129" t="n">
        <v>1.95513</v>
      </c>
      <c r="BB129" t="n">
        <v>2.03679</v>
      </c>
      <c r="BC129" t="n">
        <v>2.005554</v>
      </c>
      <c r="BD129" t="n">
        <v>2.031799</v>
      </c>
      <c r="BE129" t="n">
        <v>1.961935</v>
      </c>
      <c r="BF129" t="n">
        <v>2.021378</v>
      </c>
      <c r="BG129" t="n">
        <v>0.06408700000000001</v>
      </c>
      <c r="BH129" t="n">
        <v>-0.044612</v>
      </c>
      <c r="BI129" t="n">
        <v>1.710311</v>
      </c>
      <c r="BJ129" t="n">
        <v>2.257964</v>
      </c>
      <c r="BK129" t="n">
        <v>2.01302</v>
      </c>
      <c r="BL129" t="n">
        <v>1.94672</v>
      </c>
      <c r="BM129" t="n">
        <v>2.032743</v>
      </c>
      <c r="BN129" t="n">
        <v>2.036731</v>
      </c>
    </row>
    <row r="130" spans="1:66">
      <c r="A130" t="n">
        <v>107.225</v>
      </c>
      <c r="B130" t="n">
        <v>4.467708333333333</v>
      </c>
      <c r="C130" t="n">
        <v>2.066046</v>
      </c>
      <c r="D130" t="n">
        <v>1.928857</v>
      </c>
      <c r="E130" t="n">
        <v>2.033104</v>
      </c>
      <c r="F130" t="n">
        <v>1.892838</v>
      </c>
      <c r="G130" t="n">
        <v>-0.012165</v>
      </c>
      <c r="H130" t="n">
        <v>0.027599</v>
      </c>
      <c r="I130" t="n">
        <v>0.006409</v>
      </c>
      <c r="J130" t="n">
        <v>0.03134</v>
      </c>
      <c r="K130" t="n">
        <v>3.901067</v>
      </c>
      <c r="L130" t="n">
        <v>3.658148</v>
      </c>
      <c r="M130" t="n">
        <v>3.798512</v>
      </c>
      <c r="N130" t="n">
        <v>3.720262</v>
      </c>
      <c r="O130" t="n">
        <v>1.894825</v>
      </c>
      <c r="P130" t="n">
        <v>1.986415</v>
      </c>
      <c r="Q130" t="n">
        <v>1.920929</v>
      </c>
      <c r="R130" t="n">
        <v>1.986582</v>
      </c>
      <c r="S130" t="n">
        <v>1.78436</v>
      </c>
      <c r="T130" t="n">
        <v>1.913429</v>
      </c>
      <c r="U130" t="n">
        <v>2.232698</v>
      </c>
      <c r="V130" t="n">
        <v>2.162659</v>
      </c>
      <c r="W130" t="n">
        <v>2.010978</v>
      </c>
      <c r="X130" t="n">
        <v>2.057658</v>
      </c>
      <c r="Y130" t="n">
        <v>2.010672</v>
      </c>
      <c r="Z130" t="n">
        <v>2.041983</v>
      </c>
      <c r="AA130" t="n">
        <v>2.041326</v>
      </c>
      <c r="AB130" t="n">
        <v>1.89684</v>
      </c>
      <c r="AC130" t="n">
        <v>2.146818</v>
      </c>
      <c r="AD130" t="n">
        <v>2.105044</v>
      </c>
      <c r="AE130" t="n">
        <v>2.067876</v>
      </c>
      <c r="AF130" t="n">
        <v>1.988617</v>
      </c>
      <c r="AG130" t="n">
        <v>2.054136</v>
      </c>
      <c r="AH130" t="n">
        <v>1.993975</v>
      </c>
      <c r="AI130" t="n">
        <v>1.81094</v>
      </c>
      <c r="AJ130" t="n">
        <v>1.848505</v>
      </c>
      <c r="AK130" t="n">
        <v>1.963945</v>
      </c>
      <c r="AL130" t="n">
        <v>2.051422</v>
      </c>
      <c r="AM130" t="n">
        <v>1.972658</v>
      </c>
      <c r="AN130" t="n">
        <v>1.906441</v>
      </c>
      <c r="AO130" t="n">
        <v>1.974541</v>
      </c>
      <c r="AP130" t="n">
        <v>1.910976</v>
      </c>
      <c r="AQ130" t="n">
        <v>0.224285</v>
      </c>
      <c r="AR130" t="n">
        <v>1.964403</v>
      </c>
      <c r="AS130" t="n">
        <v>1.926069</v>
      </c>
      <c r="AT130" t="n">
        <v>2.001604</v>
      </c>
      <c r="AU130" t="n">
        <v>1.978449</v>
      </c>
      <c r="AV130" t="n">
        <v>1.944591</v>
      </c>
      <c r="AW130" t="n">
        <v>2.066673</v>
      </c>
      <c r="AX130" t="n">
        <v>1.987845</v>
      </c>
      <c r="AY130" t="n">
        <v>0.09730999999999999</v>
      </c>
      <c r="AZ130" t="n">
        <v>1.020987</v>
      </c>
      <c r="BA130" t="n">
        <v>1.966318</v>
      </c>
      <c r="BB130" t="n">
        <v>2.050773</v>
      </c>
      <c r="BC130" t="n">
        <v>2.019184</v>
      </c>
      <c r="BD130" t="n">
        <v>2.037587</v>
      </c>
      <c r="BE130" t="n">
        <v>1.977156</v>
      </c>
      <c r="BF130" t="n">
        <v>2.037456</v>
      </c>
      <c r="BG130" t="n">
        <v>0.063248</v>
      </c>
      <c r="BH130" t="n">
        <v>-0.044034</v>
      </c>
      <c r="BI130" t="n">
        <v>1.72518</v>
      </c>
      <c r="BJ130" t="n">
        <v>2.271007</v>
      </c>
      <c r="BK130" t="n">
        <v>2.02795</v>
      </c>
      <c r="BL130" t="n">
        <v>1.964085</v>
      </c>
      <c r="BM130" t="n">
        <v>2.044941</v>
      </c>
      <c r="BN130" t="n">
        <v>2.043411</v>
      </c>
    </row>
    <row r="131" spans="1:66">
      <c r="A131" t="n">
        <v>108.225278</v>
      </c>
      <c r="B131" t="n">
        <v>4.509386574074074</v>
      </c>
      <c r="C131" t="n">
        <v>2.072452</v>
      </c>
      <c r="D131" t="n">
        <v>1.939815</v>
      </c>
      <c r="E131" t="n">
        <v>2.055633</v>
      </c>
      <c r="F131" t="n">
        <v>1.901957</v>
      </c>
      <c r="G131" t="n">
        <v>-0.013992</v>
      </c>
      <c r="H131" t="n">
        <v>0.025496</v>
      </c>
      <c r="I131" t="n">
        <v>0.006633</v>
      </c>
      <c r="J131" t="n">
        <v>0.031424</v>
      </c>
      <c r="K131" t="n">
        <v>3.948354</v>
      </c>
      <c r="L131" t="n">
        <v>3.709371</v>
      </c>
      <c r="M131" t="n">
        <v>3.846356</v>
      </c>
      <c r="N131" t="n">
        <v>3.760393</v>
      </c>
      <c r="O131" t="n">
        <v>1.903851</v>
      </c>
      <c r="P131" t="n">
        <v>2.002298</v>
      </c>
      <c r="Q131" t="n">
        <v>1.933997</v>
      </c>
      <c r="R131" t="n">
        <v>1.999672</v>
      </c>
      <c r="S131" t="n">
        <v>1.800002</v>
      </c>
      <c r="T131" t="n">
        <v>1.920572</v>
      </c>
      <c r="U131" t="n">
        <v>2.256621</v>
      </c>
      <c r="V131" t="n">
        <v>2.167664</v>
      </c>
      <c r="W131" t="n">
        <v>2.030291</v>
      </c>
      <c r="X131" t="n">
        <v>2.071041</v>
      </c>
      <c r="Y131" t="n">
        <v>2.030717</v>
      </c>
      <c r="Z131" t="n">
        <v>2.054122</v>
      </c>
      <c r="AA131" t="n">
        <v>2.062682</v>
      </c>
      <c r="AB131" t="n">
        <v>1.912816</v>
      </c>
      <c r="AC131" t="n">
        <v>2.159913</v>
      </c>
      <c r="AD131" t="n">
        <v>2.131209</v>
      </c>
      <c r="AE131" t="n">
        <v>2.075677</v>
      </c>
      <c r="AF131" t="n">
        <v>2.01137</v>
      </c>
      <c r="AG131" t="n">
        <v>2.07423</v>
      </c>
      <c r="AH131" t="n">
        <v>2.001819</v>
      </c>
      <c r="AI131" t="n">
        <v>1.829929</v>
      </c>
      <c r="AJ131" t="n">
        <v>1.862401</v>
      </c>
      <c r="AK131" t="n">
        <v>1.978097</v>
      </c>
      <c r="AL131" t="n">
        <v>2.070615</v>
      </c>
      <c r="AM131" t="n">
        <v>1.974412</v>
      </c>
      <c r="AN131" t="n">
        <v>1.915563</v>
      </c>
      <c r="AO131" t="n">
        <v>1.994815</v>
      </c>
      <c r="AP131" t="n">
        <v>1.935515</v>
      </c>
      <c r="AQ131" t="n">
        <v>0.20469</v>
      </c>
      <c r="AR131" t="n">
        <v>1.977312</v>
      </c>
      <c r="AS131" t="n">
        <v>1.94439</v>
      </c>
      <c r="AT131" t="n">
        <v>2.009656</v>
      </c>
      <c r="AU131" t="n">
        <v>1.997084</v>
      </c>
      <c r="AV131" t="n">
        <v>1.968469</v>
      </c>
      <c r="AW131" t="n">
        <v>2.084514</v>
      </c>
      <c r="AX131" t="n">
        <v>2.013156</v>
      </c>
      <c r="AY131" t="n">
        <v>0.09547700000000001</v>
      </c>
      <c r="AZ131" t="n">
        <v>1.025198</v>
      </c>
      <c r="BA131" t="n">
        <v>1.980788</v>
      </c>
      <c r="BB131" t="n">
        <v>2.069749</v>
      </c>
      <c r="BC131" t="n">
        <v>2.020975</v>
      </c>
      <c r="BD131" t="n">
        <v>2.053886</v>
      </c>
      <c r="BE131" t="n">
        <v>1.988286</v>
      </c>
      <c r="BF131" t="n">
        <v>2.039573</v>
      </c>
      <c r="BG131" t="n">
        <v>0.061504</v>
      </c>
      <c r="BH131" t="n">
        <v>-0.046759</v>
      </c>
      <c r="BI131" t="n">
        <v>1.738252</v>
      </c>
      <c r="BJ131" t="n">
        <v>2.278163</v>
      </c>
      <c r="BK131" t="n">
        <v>2.040646</v>
      </c>
      <c r="BL131" t="n">
        <v>1.974958</v>
      </c>
      <c r="BM131" t="n">
        <v>2.057404</v>
      </c>
      <c r="BN131" t="n">
        <v>2.052526</v>
      </c>
    </row>
    <row r="132" spans="1:66">
      <c r="A132" t="n">
        <v>109.225556</v>
      </c>
      <c r="B132" t="n">
        <v>4.551064814814815</v>
      </c>
      <c r="C132" t="n">
        <v>2.092757</v>
      </c>
      <c r="D132" t="n">
        <v>1.952501</v>
      </c>
      <c r="E132" t="n">
        <v>2.058256</v>
      </c>
      <c r="F132" t="n">
        <v>1.926923</v>
      </c>
      <c r="G132" t="n">
        <v>-0.015062</v>
      </c>
      <c r="H132" t="n">
        <v>0.025865</v>
      </c>
      <c r="I132" t="n">
        <v>0.005802</v>
      </c>
      <c r="J132" t="n">
        <v>0.028902</v>
      </c>
      <c r="K132" t="n">
        <v>4.000275</v>
      </c>
      <c r="L132" t="n">
        <v>3.75035</v>
      </c>
      <c r="M132" t="n">
        <v>3.902253</v>
      </c>
      <c r="N132" t="n">
        <v>3.819323</v>
      </c>
      <c r="O132" t="n">
        <v>1.920791</v>
      </c>
      <c r="P132" t="n">
        <v>2.007822</v>
      </c>
      <c r="Q132" t="n">
        <v>1.944455</v>
      </c>
      <c r="R132" t="n">
        <v>2.018613</v>
      </c>
      <c r="S132" t="n">
        <v>1.813858</v>
      </c>
      <c r="T132" t="n">
        <v>1.929288</v>
      </c>
      <c r="U132" t="n">
        <v>2.276961</v>
      </c>
      <c r="V132" t="n">
        <v>2.191218</v>
      </c>
      <c r="W132" t="n">
        <v>2.04239</v>
      </c>
      <c r="X132" t="n">
        <v>2.08929</v>
      </c>
      <c r="Y132" t="n">
        <v>2.052004</v>
      </c>
      <c r="Z132" t="n">
        <v>2.074325</v>
      </c>
      <c r="AA132" t="n">
        <v>2.083866</v>
      </c>
      <c r="AB132" t="n">
        <v>1.924567</v>
      </c>
      <c r="AC132" t="n">
        <v>2.176115</v>
      </c>
      <c r="AD132" t="n">
        <v>2.135599</v>
      </c>
      <c r="AE132" t="n">
        <v>2.092134</v>
      </c>
      <c r="AF132" t="n">
        <v>2.026811</v>
      </c>
      <c r="AG132" t="n">
        <v>2.084651</v>
      </c>
      <c r="AH132" t="n">
        <v>2.024656</v>
      </c>
      <c r="AI132" t="n">
        <v>1.839378</v>
      </c>
      <c r="AJ132" t="n">
        <v>1.870416</v>
      </c>
      <c r="AK132" t="n">
        <v>1.987898</v>
      </c>
      <c r="AL132" t="n">
        <v>2.087229</v>
      </c>
      <c r="AM132" t="n">
        <v>1.999568</v>
      </c>
      <c r="AN132" t="n">
        <v>1.918236</v>
      </c>
      <c r="AO132" t="n">
        <v>2.012103</v>
      </c>
      <c r="AP132" t="n">
        <v>1.952645</v>
      </c>
      <c r="AQ132" t="n">
        <v>0.189824</v>
      </c>
      <c r="AR132" t="n">
        <v>1.999545</v>
      </c>
      <c r="AS132" t="n">
        <v>1.957671</v>
      </c>
      <c r="AT132" t="n">
        <v>2.027709</v>
      </c>
      <c r="AU132" t="n">
        <v>2.011707</v>
      </c>
      <c r="AV132" t="n">
        <v>1.983977</v>
      </c>
      <c r="AW132" t="n">
        <v>2.090015</v>
      </c>
      <c r="AX132" t="n">
        <v>2.021588</v>
      </c>
      <c r="AY132" t="n">
        <v>0.090721</v>
      </c>
      <c r="AZ132" t="n">
        <v>1.027994</v>
      </c>
      <c r="BA132" t="n">
        <v>1.994253</v>
      </c>
      <c r="BB132" t="n">
        <v>2.073829</v>
      </c>
      <c r="BC132" t="n">
        <v>2.038177</v>
      </c>
      <c r="BD132" t="n">
        <v>2.067299</v>
      </c>
      <c r="BE132" t="n">
        <v>1.991636</v>
      </c>
      <c r="BF132" t="n">
        <v>2.062888</v>
      </c>
      <c r="BG132" t="n">
        <v>0.061746</v>
      </c>
      <c r="BH132" t="n">
        <v>-0.045284</v>
      </c>
      <c r="BI132" t="n">
        <v>1.744191</v>
      </c>
      <c r="BJ132" t="n">
        <v>2.293491</v>
      </c>
      <c r="BK132" t="n">
        <v>2.054279</v>
      </c>
      <c r="BL132" t="n">
        <v>1.977089</v>
      </c>
      <c r="BM132" t="n">
        <v>2.072205</v>
      </c>
      <c r="BN132" t="n">
        <v>2.072036</v>
      </c>
    </row>
    <row r="133" spans="1:66">
      <c r="A133" t="n">
        <v>110.225556</v>
      </c>
      <c r="B133" t="n">
        <v>4.592731481481482</v>
      </c>
      <c r="C133" t="n">
        <v>2.10622</v>
      </c>
      <c r="D133" t="n">
        <v>1.963842</v>
      </c>
      <c r="E133" t="n">
        <v>2.069568</v>
      </c>
      <c r="F133" t="n">
        <v>1.93777</v>
      </c>
      <c r="G133" t="n">
        <v>-0.016796</v>
      </c>
      <c r="H133" t="n">
        <v>0.026035</v>
      </c>
      <c r="I133" t="n">
        <v>0.00445</v>
      </c>
      <c r="J133" t="n">
        <v>0.027021</v>
      </c>
      <c r="K133" t="n">
        <v>4.062167</v>
      </c>
      <c r="L133" t="n">
        <v>3.807391</v>
      </c>
      <c r="M133" t="n">
        <v>3.95668</v>
      </c>
      <c r="N133" t="n">
        <v>3.869892</v>
      </c>
      <c r="O133" t="n">
        <v>1.939112</v>
      </c>
      <c r="P133" t="n">
        <v>2.018112</v>
      </c>
      <c r="Q133" t="n">
        <v>1.958731</v>
      </c>
      <c r="R133" t="n">
        <v>2.030222</v>
      </c>
      <c r="S133" t="n">
        <v>1.823164</v>
      </c>
      <c r="T133" t="n">
        <v>1.950747</v>
      </c>
      <c r="U133" t="n">
        <v>2.292309</v>
      </c>
      <c r="V133" t="n">
        <v>2.193049</v>
      </c>
      <c r="W133" t="n">
        <v>2.054551</v>
      </c>
      <c r="X133" t="n">
        <v>2.103567</v>
      </c>
      <c r="Y133" t="n">
        <v>2.070059</v>
      </c>
      <c r="Z133" t="n">
        <v>2.096285</v>
      </c>
      <c r="AA133" t="n">
        <v>2.095637</v>
      </c>
      <c r="AB133" t="n">
        <v>1.95213</v>
      </c>
      <c r="AC133" t="n">
        <v>2.193438</v>
      </c>
      <c r="AD133" t="n">
        <v>2.156571</v>
      </c>
      <c r="AE133" t="n">
        <v>2.09956</v>
      </c>
      <c r="AF133" t="n">
        <v>2.044718</v>
      </c>
      <c r="AG133" t="n">
        <v>2.09863</v>
      </c>
      <c r="AH133" t="n">
        <v>2.029045</v>
      </c>
      <c r="AI133" t="n">
        <v>1.84648</v>
      </c>
      <c r="AJ133" t="n">
        <v>1.88304</v>
      </c>
      <c r="AK133" t="n">
        <v>2.00531</v>
      </c>
      <c r="AL133" t="n">
        <v>2.100492</v>
      </c>
      <c r="AM133" t="n">
        <v>2.00664</v>
      </c>
      <c r="AN133" t="n">
        <v>1.936655</v>
      </c>
      <c r="AO133" t="n">
        <v>2.026012</v>
      </c>
      <c r="AP133" t="n">
        <v>1.965873</v>
      </c>
      <c r="AQ133" t="n">
        <v>0.177342</v>
      </c>
      <c r="AR133" t="n">
        <v>2.012459</v>
      </c>
      <c r="AS133" t="n">
        <v>1.971479</v>
      </c>
      <c r="AT133" t="n">
        <v>2.037533</v>
      </c>
      <c r="AU133" t="n">
        <v>2.031587</v>
      </c>
      <c r="AV133" t="n">
        <v>2.004369</v>
      </c>
      <c r="AW133" t="n">
        <v>2.108675</v>
      </c>
      <c r="AX133" t="n">
        <v>2.037529</v>
      </c>
      <c r="AY133" t="n">
        <v>0.087547</v>
      </c>
      <c r="AZ133" t="n">
        <v>1.032619</v>
      </c>
      <c r="BA133" t="n">
        <v>1.999983</v>
      </c>
      <c r="BB133" t="n">
        <v>2.077343</v>
      </c>
      <c r="BC133" t="n">
        <v>2.045725</v>
      </c>
      <c r="BD133" t="n">
        <v>2.078274</v>
      </c>
      <c r="BE133" t="n">
        <v>2.021641</v>
      </c>
      <c r="BF133" t="n">
        <v>2.072746</v>
      </c>
      <c r="BG133" t="n">
        <v>0.060493</v>
      </c>
      <c r="BH133" t="n">
        <v>-0.047942</v>
      </c>
      <c r="BI133" t="n">
        <v>1.760599</v>
      </c>
      <c r="BJ133" t="n">
        <v>2.308624</v>
      </c>
      <c r="BK133" t="n">
        <v>2.071978</v>
      </c>
      <c r="BL133" t="n">
        <v>1.993169</v>
      </c>
      <c r="BM133" t="n">
        <v>2.095679</v>
      </c>
      <c r="BN133" t="n">
        <v>2.072958</v>
      </c>
    </row>
    <row r="134" spans="1:66">
      <c r="A134" t="n">
        <v>111.225556</v>
      </c>
      <c r="B134" t="n">
        <v>4.634398148148148</v>
      </c>
      <c r="C134" t="n">
        <v>2.121611</v>
      </c>
      <c r="D134" t="n">
        <v>1.981489</v>
      </c>
      <c r="E134" t="n">
        <v>2.081445</v>
      </c>
      <c r="F134" t="n">
        <v>1.961302</v>
      </c>
      <c r="G134" t="n">
        <v>-0.01607</v>
      </c>
      <c r="H134" t="n">
        <v>0.023699</v>
      </c>
      <c r="I134" t="n">
        <v>0.00372</v>
      </c>
      <c r="J134" t="n">
        <v>0.02875</v>
      </c>
      <c r="K134" t="n">
        <v>4.099265</v>
      </c>
      <c r="L134" t="n">
        <v>3.846045</v>
      </c>
      <c r="M134" t="n">
        <v>3.99262</v>
      </c>
      <c r="N134" t="n">
        <v>3.912804</v>
      </c>
      <c r="O134" t="n">
        <v>1.952547</v>
      </c>
      <c r="P134" t="n">
        <v>2.032771</v>
      </c>
      <c r="Q134" t="n">
        <v>1.961595</v>
      </c>
      <c r="R134" t="n">
        <v>2.043136</v>
      </c>
      <c r="S134" t="n">
        <v>1.84312</v>
      </c>
      <c r="T134" t="n">
        <v>1.957491</v>
      </c>
      <c r="U134" t="n">
        <v>2.30695</v>
      </c>
      <c r="V134" t="n">
        <v>2.21909</v>
      </c>
      <c r="W134" t="n">
        <v>2.07226</v>
      </c>
      <c r="X134" t="n">
        <v>2.124082</v>
      </c>
      <c r="Y134" t="n">
        <v>2.077785</v>
      </c>
      <c r="Z134" t="n">
        <v>2.111785</v>
      </c>
      <c r="AA134" t="n">
        <v>2.114073</v>
      </c>
      <c r="AB134" t="n">
        <v>1.963011</v>
      </c>
      <c r="AC134" t="n">
        <v>2.219025</v>
      </c>
      <c r="AD134" t="n">
        <v>2.17468</v>
      </c>
      <c r="AE134" t="n">
        <v>2.120584</v>
      </c>
      <c r="AF134" t="n">
        <v>2.054768</v>
      </c>
      <c r="AG134" t="n">
        <v>2.096711</v>
      </c>
      <c r="AH134" t="n">
        <v>2.050843</v>
      </c>
      <c r="AI134" t="n">
        <v>1.858906</v>
      </c>
      <c r="AJ134" t="n">
        <v>1.896961</v>
      </c>
      <c r="AK134" t="n">
        <v>2.029012</v>
      </c>
      <c r="AL134" t="n">
        <v>2.116077</v>
      </c>
      <c r="AM134" t="n">
        <v>2.028226</v>
      </c>
      <c r="AN134" t="n">
        <v>1.953654</v>
      </c>
      <c r="AO134" t="n">
        <v>2.038594</v>
      </c>
      <c r="AP134" t="n">
        <v>1.981691</v>
      </c>
      <c r="AQ134" t="n">
        <v>0.165532</v>
      </c>
      <c r="AR134" t="n">
        <v>2.023345</v>
      </c>
      <c r="AS134" t="n">
        <v>1.990453</v>
      </c>
      <c r="AT134" t="n">
        <v>2.053368</v>
      </c>
      <c r="AU134" t="n">
        <v>2.038309</v>
      </c>
      <c r="AV134" t="n">
        <v>2.013988</v>
      </c>
      <c r="AW134" t="n">
        <v>2.113759</v>
      </c>
      <c r="AX134" t="n">
        <v>2.04721</v>
      </c>
      <c r="AY134" t="n">
        <v>0.08566</v>
      </c>
      <c r="AZ134" t="n">
        <v>1.032809</v>
      </c>
      <c r="BA134" t="n">
        <v>2.012257</v>
      </c>
      <c r="BB134" t="n">
        <v>2.093035</v>
      </c>
      <c r="BC134" t="n">
        <v>2.069215</v>
      </c>
      <c r="BD134" t="n">
        <v>2.092836</v>
      </c>
      <c r="BE134" t="n">
        <v>2.033939</v>
      </c>
      <c r="BF134" t="n">
        <v>2.094479</v>
      </c>
      <c r="BG134" t="n">
        <v>0.061373</v>
      </c>
      <c r="BH134" t="n">
        <v>-0.047103</v>
      </c>
      <c r="BI134" t="n">
        <v>1.761155</v>
      </c>
      <c r="BJ134" t="n">
        <v>2.320067</v>
      </c>
      <c r="BK134" t="n">
        <v>2.088151</v>
      </c>
      <c r="BL134" t="n">
        <v>2.009327</v>
      </c>
      <c r="BM134" t="n">
        <v>2.116427</v>
      </c>
      <c r="BN134" t="n">
        <v>2.089284</v>
      </c>
    </row>
    <row r="135" spans="1:66">
      <c r="A135" t="n">
        <v>112.225833</v>
      </c>
      <c r="B135" t="n">
        <v>4.676076388888888</v>
      </c>
      <c r="C135" t="n">
        <v>2.142155</v>
      </c>
      <c r="D135" t="n">
        <v>1.989903</v>
      </c>
      <c r="E135" t="n">
        <v>2.105649</v>
      </c>
      <c r="F135" t="n">
        <v>1.96973</v>
      </c>
      <c r="G135" t="n">
        <v>-0.016868</v>
      </c>
      <c r="H135" t="n">
        <v>0.024008</v>
      </c>
      <c r="I135" t="n">
        <v>0.004771</v>
      </c>
      <c r="J135" t="n">
        <v>0.026993</v>
      </c>
      <c r="K135" t="n">
        <v>4.13512</v>
      </c>
      <c r="L135" t="n">
        <v>3.899467</v>
      </c>
      <c r="M135" t="n">
        <v>4.040234</v>
      </c>
      <c r="N135" t="n">
        <v>3.956093</v>
      </c>
      <c r="O135" t="n">
        <v>1.964359</v>
      </c>
      <c r="P135" t="n">
        <v>2.04184</v>
      </c>
      <c r="Q135" t="n">
        <v>1.985425</v>
      </c>
      <c r="R135" t="n">
        <v>2.052688</v>
      </c>
      <c r="S135" t="n">
        <v>1.853852</v>
      </c>
      <c r="T135" t="n">
        <v>1.982744</v>
      </c>
      <c r="U135" t="n">
        <v>2.317822</v>
      </c>
      <c r="V135" t="n">
        <v>2.234958</v>
      </c>
      <c r="W135" t="n">
        <v>2.086456</v>
      </c>
      <c r="X135" t="n">
        <v>2.147226</v>
      </c>
      <c r="Y135" t="n">
        <v>2.089024</v>
      </c>
      <c r="Z135" t="n">
        <v>2.119115</v>
      </c>
      <c r="AA135" t="n">
        <v>2.125402</v>
      </c>
      <c r="AB135" t="n">
        <v>1.96733</v>
      </c>
      <c r="AC135" t="n">
        <v>2.229309</v>
      </c>
      <c r="AD135" t="n">
        <v>2.188176</v>
      </c>
      <c r="AE135" t="n">
        <v>2.129394</v>
      </c>
      <c r="AF135" t="n">
        <v>2.071622</v>
      </c>
      <c r="AG135" t="n">
        <v>2.126113</v>
      </c>
      <c r="AH135" t="n">
        <v>2.051029</v>
      </c>
      <c r="AI135" t="n">
        <v>1.868969</v>
      </c>
      <c r="AJ135" t="n">
        <v>1.915064</v>
      </c>
      <c r="AK135" t="n">
        <v>2.038048</v>
      </c>
      <c r="AL135" t="n">
        <v>2.13274</v>
      </c>
      <c r="AM135" t="n">
        <v>2.041534</v>
      </c>
      <c r="AN135" t="n">
        <v>1.972908</v>
      </c>
      <c r="AO135" t="n">
        <v>2.056932</v>
      </c>
      <c r="AP135" t="n">
        <v>1.986381</v>
      </c>
      <c r="AQ135" t="n">
        <v>0.154756</v>
      </c>
      <c r="AR135" t="n">
        <v>2.039883</v>
      </c>
      <c r="AS135" t="n">
        <v>2.006653</v>
      </c>
      <c r="AT135" t="n">
        <v>2.064334</v>
      </c>
      <c r="AU135" t="n">
        <v>2.049145</v>
      </c>
      <c r="AV135" t="n">
        <v>2.034248</v>
      </c>
      <c r="AW135" t="n">
        <v>2.122136</v>
      </c>
      <c r="AX135" t="n">
        <v>2.057597</v>
      </c>
      <c r="AY135" t="n">
        <v>0.079523</v>
      </c>
      <c r="AZ135" t="n">
        <v>1.032616</v>
      </c>
      <c r="BA135" t="n">
        <v>2.015556</v>
      </c>
      <c r="BB135" t="n">
        <v>2.108644</v>
      </c>
      <c r="BC135" t="n">
        <v>2.081234</v>
      </c>
      <c r="BD135" t="n">
        <v>2.111846</v>
      </c>
      <c r="BE135" t="n">
        <v>2.042791</v>
      </c>
      <c r="BF135" t="n">
        <v>2.11449</v>
      </c>
      <c r="BG135" t="n">
        <v>0.060189</v>
      </c>
      <c r="BH135" t="n">
        <v>-0.049591</v>
      </c>
      <c r="BI135" t="n">
        <v>1.773096</v>
      </c>
      <c r="BJ135" t="n">
        <v>2.328321</v>
      </c>
      <c r="BK135" t="n">
        <v>2.115989</v>
      </c>
      <c r="BL135" t="n">
        <v>2.021735</v>
      </c>
      <c r="BM135" t="n">
        <v>2.133546</v>
      </c>
      <c r="BN135" t="n">
        <v>2.100455</v>
      </c>
    </row>
    <row r="136" spans="1:66">
      <c r="A136" t="n">
        <v>113.226111</v>
      </c>
      <c r="B136" t="n">
        <v>4.71775462962963</v>
      </c>
      <c r="C136" t="n">
        <v>2.158273</v>
      </c>
      <c r="D136" t="n">
        <v>2.006328</v>
      </c>
      <c r="E136" t="n">
        <v>2.11774</v>
      </c>
      <c r="F136" t="n">
        <v>1.990188</v>
      </c>
      <c r="G136" t="n">
        <v>-0.018128</v>
      </c>
      <c r="H136" t="n">
        <v>0.021744</v>
      </c>
      <c r="I136" t="n">
        <v>0.002316</v>
      </c>
      <c r="J136" t="n">
        <v>0.0261</v>
      </c>
      <c r="K136" t="n">
        <v>4.198647</v>
      </c>
      <c r="L136" t="n">
        <v>3.945702</v>
      </c>
      <c r="M136" t="n">
        <v>4.08815</v>
      </c>
      <c r="N136" t="n">
        <v>4.00653</v>
      </c>
      <c r="O136" t="n">
        <v>1.981843</v>
      </c>
      <c r="P136" t="n">
        <v>2.064672</v>
      </c>
      <c r="Q136" t="n">
        <v>1.992549</v>
      </c>
      <c r="R136" t="n">
        <v>2.067883</v>
      </c>
      <c r="S136" t="n">
        <v>1.871071</v>
      </c>
      <c r="T136" t="n">
        <v>2.00214</v>
      </c>
      <c r="U136" t="n">
        <v>2.332521</v>
      </c>
      <c r="V136" t="n">
        <v>2.255022</v>
      </c>
      <c r="W136" t="n">
        <v>2.102972</v>
      </c>
      <c r="X136" t="n">
        <v>2.168434</v>
      </c>
      <c r="Y136" t="n">
        <v>2.109614</v>
      </c>
      <c r="Z136" t="n">
        <v>2.130713</v>
      </c>
      <c r="AA136" t="n">
        <v>2.136042</v>
      </c>
      <c r="AB136" t="n">
        <v>1.98584</v>
      </c>
      <c r="AC136" t="n">
        <v>2.25359</v>
      </c>
      <c r="AD136" t="n">
        <v>2.190318</v>
      </c>
      <c r="AE136" t="n">
        <v>2.145802</v>
      </c>
      <c r="AF136" t="n">
        <v>2.094857</v>
      </c>
      <c r="AG136" t="n">
        <v>2.130727</v>
      </c>
      <c r="AH136" t="n">
        <v>2.058044</v>
      </c>
      <c r="AI136" t="n">
        <v>1.874221</v>
      </c>
      <c r="AJ136" t="n">
        <v>1.9321</v>
      </c>
      <c r="AK136" t="n">
        <v>2.052813</v>
      </c>
      <c r="AL136" t="n">
        <v>2.145805</v>
      </c>
      <c r="AM136" t="n">
        <v>2.05997</v>
      </c>
      <c r="AN136" t="n">
        <v>1.977265</v>
      </c>
      <c r="AO136" t="n">
        <v>2.06073</v>
      </c>
      <c r="AP136" t="n">
        <v>2.002844</v>
      </c>
      <c r="AQ136" t="n">
        <v>0.14347</v>
      </c>
      <c r="AR136" t="n">
        <v>2.055267</v>
      </c>
      <c r="AS136" t="n">
        <v>2.017217</v>
      </c>
      <c r="AT136" t="n">
        <v>2.089955</v>
      </c>
      <c r="AU136" t="n">
        <v>2.061446</v>
      </c>
      <c r="AV136" t="n">
        <v>2.046008</v>
      </c>
      <c r="AW136" t="n">
        <v>2.130142</v>
      </c>
      <c r="AX136" t="n">
        <v>2.075521</v>
      </c>
      <c r="AY136" t="n">
        <v>0.074571</v>
      </c>
      <c r="AZ136" t="n">
        <v>1.033493</v>
      </c>
      <c r="BA136" t="n">
        <v>2.031404</v>
      </c>
      <c r="BB136" t="n">
        <v>2.125699</v>
      </c>
      <c r="BC136" t="n">
        <v>2.087289</v>
      </c>
      <c r="BD136" t="n">
        <v>2.127467</v>
      </c>
      <c r="BE136" t="n">
        <v>2.061467</v>
      </c>
      <c r="BF136" t="n">
        <v>2.114732</v>
      </c>
      <c r="BG136" t="n">
        <v>0.058639</v>
      </c>
      <c r="BH136" t="n">
        <v>-0.049207</v>
      </c>
      <c r="BI136" t="n">
        <v>1.776378</v>
      </c>
      <c r="BJ136" t="n">
        <v>2.347574</v>
      </c>
      <c r="BK136" t="n">
        <v>2.121604</v>
      </c>
      <c r="BL136" t="n">
        <v>2.032455</v>
      </c>
      <c r="BM136" t="n">
        <v>2.137472</v>
      </c>
      <c r="BN136" t="n">
        <v>2.099989</v>
      </c>
    </row>
    <row r="137" spans="1:66">
      <c r="A137" t="n">
        <v>114.226111</v>
      </c>
      <c r="B137" t="n">
        <v>4.759421296296297</v>
      </c>
      <c r="C137" t="n">
        <v>2.177669</v>
      </c>
      <c r="D137" t="n">
        <v>2.016841</v>
      </c>
      <c r="E137" t="n">
        <v>2.125269</v>
      </c>
      <c r="F137" t="n">
        <v>1.995707</v>
      </c>
      <c r="G137" t="n">
        <v>-0.018167</v>
      </c>
      <c r="H137" t="n">
        <v>0.022013</v>
      </c>
      <c r="I137" t="n">
        <v>0.001723</v>
      </c>
      <c r="J137" t="n">
        <v>0.0263</v>
      </c>
      <c r="K137" t="n">
        <v>4.233304</v>
      </c>
      <c r="L137" t="n">
        <v>3.992718</v>
      </c>
      <c r="M137" t="n">
        <v>4.13846</v>
      </c>
      <c r="N137" t="n">
        <v>4.043668</v>
      </c>
      <c r="O137" t="n">
        <v>1.988017</v>
      </c>
      <c r="P137" t="n">
        <v>2.072316</v>
      </c>
      <c r="Q137" t="n">
        <v>2.011533</v>
      </c>
      <c r="R137" t="n">
        <v>2.073773</v>
      </c>
      <c r="S137" t="n">
        <v>1.884162</v>
      </c>
      <c r="T137" t="n">
        <v>2.022808</v>
      </c>
      <c r="U137" t="n">
        <v>2.346095</v>
      </c>
      <c r="V137" t="n">
        <v>2.264997</v>
      </c>
      <c r="W137" t="n">
        <v>2.114193</v>
      </c>
      <c r="X137" t="n">
        <v>2.173881</v>
      </c>
      <c r="Y137" t="n">
        <v>2.128816</v>
      </c>
      <c r="Z137" t="n">
        <v>2.145039</v>
      </c>
      <c r="AA137" t="n">
        <v>2.156934</v>
      </c>
      <c r="AB137" t="n">
        <v>2.002226</v>
      </c>
      <c r="AC137" t="n">
        <v>2.269749</v>
      </c>
      <c r="AD137" t="n">
        <v>2.208089</v>
      </c>
      <c r="AE137" t="n">
        <v>2.158058</v>
      </c>
      <c r="AF137" t="n">
        <v>2.099389</v>
      </c>
      <c r="AG137" t="n">
        <v>2.154843</v>
      </c>
      <c r="AH137" t="n">
        <v>2.075783</v>
      </c>
      <c r="AI137" t="n">
        <v>1.88145</v>
      </c>
      <c r="AJ137" t="n">
        <v>1.940712</v>
      </c>
      <c r="AK137" t="n">
        <v>2.070708</v>
      </c>
      <c r="AL137" t="n">
        <v>2.161292</v>
      </c>
      <c r="AM137" t="n">
        <v>2.069038</v>
      </c>
      <c r="AN137" t="n">
        <v>1.996175</v>
      </c>
      <c r="AO137" t="n">
        <v>2.074544</v>
      </c>
      <c r="AP137" t="n">
        <v>2.011079</v>
      </c>
      <c r="AQ137" t="n">
        <v>0.132622</v>
      </c>
      <c r="AR137" t="n">
        <v>2.063989</v>
      </c>
      <c r="AS137" t="n">
        <v>2.03324</v>
      </c>
      <c r="AT137" t="n">
        <v>2.089036</v>
      </c>
      <c r="AU137" t="n">
        <v>2.06915</v>
      </c>
      <c r="AV137" t="n">
        <v>2.064245</v>
      </c>
      <c r="AW137" t="n">
        <v>2.15309</v>
      </c>
      <c r="AX137" t="n">
        <v>2.081452</v>
      </c>
      <c r="AY137" t="n">
        <v>0.06950099999999999</v>
      </c>
      <c r="AZ137" t="n">
        <v>1.03433</v>
      </c>
      <c r="BA137" t="n">
        <v>2.04181</v>
      </c>
      <c r="BB137" t="n">
        <v>2.149992</v>
      </c>
      <c r="BC137" t="n">
        <v>2.102953</v>
      </c>
      <c r="BD137" t="n">
        <v>2.143051</v>
      </c>
      <c r="BE137" t="n">
        <v>2.078406</v>
      </c>
      <c r="BF137" t="n">
        <v>2.130159</v>
      </c>
      <c r="BG137" t="n">
        <v>0.056672</v>
      </c>
      <c r="BH137" t="n">
        <v>-0.050684</v>
      </c>
      <c r="BI137" t="n">
        <v>1.78653</v>
      </c>
      <c r="BJ137" t="n">
        <v>2.348717</v>
      </c>
      <c r="BK137" t="n">
        <v>2.132275</v>
      </c>
      <c r="BL137" t="n">
        <v>2.047348</v>
      </c>
      <c r="BM137" t="n">
        <v>2.149999</v>
      </c>
      <c r="BN137" t="n">
        <v>2.122159</v>
      </c>
    </row>
    <row r="138" spans="1:66">
      <c r="A138" t="n">
        <v>115.226111</v>
      </c>
      <c r="B138" t="n">
        <v>4.801087962962963</v>
      </c>
      <c r="C138" t="n">
        <v>2.184837</v>
      </c>
      <c r="D138" t="n">
        <v>2.037014</v>
      </c>
      <c r="E138" t="n">
        <v>2.134777</v>
      </c>
      <c r="F138" t="n">
        <v>2.007232</v>
      </c>
      <c r="G138" t="n">
        <v>-0.019003</v>
      </c>
      <c r="H138" t="n">
        <v>0.022158</v>
      </c>
      <c r="I138" t="n">
        <v>0.001464</v>
      </c>
      <c r="J138" t="n">
        <v>0.024247</v>
      </c>
      <c r="K138" t="n">
        <v>4.285952</v>
      </c>
      <c r="L138" t="n">
        <v>4.055268</v>
      </c>
      <c r="M138" t="n">
        <v>4.17613</v>
      </c>
      <c r="N138" t="n">
        <v>4.084146</v>
      </c>
      <c r="O138" t="n">
        <v>2.00109</v>
      </c>
      <c r="P138" t="n">
        <v>2.081784</v>
      </c>
      <c r="Q138" t="n">
        <v>2.024599</v>
      </c>
      <c r="R138" t="n">
        <v>2.079849</v>
      </c>
      <c r="S138" t="n">
        <v>1.902312</v>
      </c>
      <c r="T138" t="n">
        <v>2.031225</v>
      </c>
      <c r="U138" t="n">
        <v>2.360663</v>
      </c>
      <c r="V138" t="n">
        <v>2.278101</v>
      </c>
      <c r="W138" t="n">
        <v>2.125578</v>
      </c>
      <c r="X138" t="n">
        <v>2.196228</v>
      </c>
      <c r="Y138" t="n">
        <v>2.140551</v>
      </c>
      <c r="Z138" t="n">
        <v>2.160717</v>
      </c>
      <c r="AA138" t="n">
        <v>2.170369</v>
      </c>
      <c r="AB138" t="n">
        <v>2.010418</v>
      </c>
      <c r="AC138" t="n">
        <v>2.28254</v>
      </c>
      <c r="AD138" t="n">
        <v>2.232951</v>
      </c>
      <c r="AE138" t="n">
        <v>2.167518</v>
      </c>
      <c r="AF138" t="n">
        <v>2.119969</v>
      </c>
      <c r="AG138" t="n">
        <v>2.171211</v>
      </c>
      <c r="AH138" t="n">
        <v>2.089803</v>
      </c>
      <c r="AI138" t="n">
        <v>1.890132</v>
      </c>
      <c r="AJ138" t="n">
        <v>1.954282</v>
      </c>
      <c r="AK138" t="n">
        <v>2.086415</v>
      </c>
      <c r="AL138" t="n">
        <v>2.171986</v>
      </c>
      <c r="AM138" t="n">
        <v>2.081893</v>
      </c>
      <c r="AN138" t="n">
        <v>1.997236</v>
      </c>
      <c r="AO138" t="n">
        <v>2.096533</v>
      </c>
      <c r="AP138" t="n">
        <v>2.011629</v>
      </c>
      <c r="AQ138" t="n">
        <v>0.124723</v>
      </c>
      <c r="AR138" t="n">
        <v>2.070192</v>
      </c>
      <c r="AS138" t="n">
        <v>2.04699</v>
      </c>
      <c r="AT138" t="n">
        <v>2.100326</v>
      </c>
      <c r="AU138" t="n">
        <v>2.087906</v>
      </c>
      <c r="AV138" t="n">
        <v>2.076755</v>
      </c>
      <c r="AW138" t="n">
        <v>2.167152</v>
      </c>
      <c r="AX138" t="n">
        <v>2.094864</v>
      </c>
      <c r="AY138" t="n">
        <v>0.066749</v>
      </c>
      <c r="AZ138" t="n">
        <v>1.03855</v>
      </c>
      <c r="BA138" t="n">
        <v>2.050188</v>
      </c>
      <c r="BB138" t="n">
        <v>2.156225</v>
      </c>
      <c r="BC138" t="n">
        <v>2.117882</v>
      </c>
      <c r="BD138" t="n">
        <v>2.164322</v>
      </c>
      <c r="BE138" t="n">
        <v>2.093213</v>
      </c>
      <c r="BF138" t="n">
        <v>2.152327</v>
      </c>
      <c r="BG138" t="n">
        <v>0.057396</v>
      </c>
      <c r="BH138" t="n">
        <v>-0.050347</v>
      </c>
      <c r="BI138" t="n">
        <v>1.802938</v>
      </c>
      <c r="BJ138" t="n">
        <v>2.359986</v>
      </c>
      <c r="BK138" t="n">
        <v>2.137334</v>
      </c>
      <c r="BL138" t="n">
        <v>2.072791</v>
      </c>
      <c r="BM138" t="n">
        <v>2.159791</v>
      </c>
      <c r="BN138" t="n">
        <v>2.132482</v>
      </c>
    </row>
    <row r="139" spans="1:66">
      <c r="A139" t="n">
        <v>116.226389</v>
      </c>
      <c r="B139" t="n">
        <v>4.842766203703704</v>
      </c>
      <c r="C139" t="n">
        <v>2.194633</v>
      </c>
      <c r="D139" t="n">
        <v>2.046201</v>
      </c>
      <c r="E139" t="n">
        <v>2.151881</v>
      </c>
      <c r="F139" t="n">
        <v>2.014713</v>
      </c>
      <c r="G139" t="n">
        <v>-0.019937</v>
      </c>
      <c r="H139" t="n">
        <v>0.020521</v>
      </c>
      <c r="I139" t="n">
        <v>0.000954</v>
      </c>
      <c r="J139" t="n">
        <v>0.024426</v>
      </c>
      <c r="K139" t="n">
        <v>4.332116</v>
      </c>
      <c r="L139" t="n">
        <v>4.095917</v>
      </c>
      <c r="M139" t="n">
        <v>4.214493</v>
      </c>
      <c r="N139" t="n">
        <v>4.135056</v>
      </c>
      <c r="O139" t="n">
        <v>2.007875</v>
      </c>
      <c r="P139" t="n">
        <v>2.097058</v>
      </c>
      <c r="Q139" t="n">
        <v>2.037514</v>
      </c>
      <c r="R139" t="n">
        <v>2.091004</v>
      </c>
      <c r="S139" t="n">
        <v>1.914137</v>
      </c>
      <c r="T139" t="n">
        <v>2.057279</v>
      </c>
      <c r="U139" t="n">
        <v>2.379072</v>
      </c>
      <c r="V139" t="n">
        <v>2.287146</v>
      </c>
      <c r="W139" t="n">
        <v>2.131936</v>
      </c>
      <c r="X139" t="n">
        <v>2.218858</v>
      </c>
      <c r="Y139" t="n">
        <v>2.158995</v>
      </c>
      <c r="Z139" t="n">
        <v>2.177232</v>
      </c>
      <c r="AA139" t="n">
        <v>2.178002</v>
      </c>
      <c r="AB139" t="n">
        <v>2.028651</v>
      </c>
      <c r="AC139" t="n">
        <v>2.294524</v>
      </c>
      <c r="AD139" t="n">
        <v>2.240364</v>
      </c>
      <c r="AE139" t="n">
        <v>2.188849</v>
      </c>
      <c r="AF139" t="n">
        <v>2.138937</v>
      </c>
      <c r="AG139" t="n">
        <v>2.194792</v>
      </c>
      <c r="AH139" t="n">
        <v>2.114478</v>
      </c>
      <c r="AI139" t="n">
        <v>1.899786</v>
      </c>
      <c r="AJ139" t="n">
        <v>1.976453</v>
      </c>
      <c r="AK139" t="n">
        <v>2.104538</v>
      </c>
      <c r="AL139" t="n">
        <v>2.197409</v>
      </c>
      <c r="AM139" t="n">
        <v>2.102468</v>
      </c>
      <c r="AN139" t="n">
        <v>2.015936</v>
      </c>
      <c r="AO139" t="n">
        <v>2.108883</v>
      </c>
      <c r="AP139" t="n">
        <v>2.022459</v>
      </c>
      <c r="AQ139" t="n">
        <v>0.114693</v>
      </c>
      <c r="AR139" t="n">
        <v>2.087003</v>
      </c>
      <c r="AS139" t="n">
        <v>2.066261</v>
      </c>
      <c r="AT139" t="n">
        <v>2.112826</v>
      </c>
      <c r="AU139" t="n">
        <v>2.110743</v>
      </c>
      <c r="AV139" t="n">
        <v>2.084119</v>
      </c>
      <c r="AW139" t="n">
        <v>2.184971</v>
      </c>
      <c r="AX139" t="n">
        <v>2.108733</v>
      </c>
      <c r="AY139" t="n">
        <v>0.063629</v>
      </c>
      <c r="AZ139" t="n">
        <v>1.039036</v>
      </c>
      <c r="BA139" t="n">
        <v>2.051803</v>
      </c>
      <c r="BB139" t="n">
        <v>2.179686</v>
      </c>
      <c r="BC139" t="n">
        <v>2.140245</v>
      </c>
      <c r="BD139" t="n">
        <v>2.181638</v>
      </c>
      <c r="BE139" t="n">
        <v>2.107401</v>
      </c>
      <c r="BF139" t="n">
        <v>2.165876</v>
      </c>
      <c r="BG139" t="n">
        <v>0.057538</v>
      </c>
      <c r="BH139" t="n">
        <v>-0.051165</v>
      </c>
      <c r="BI139" t="n">
        <v>1.810628</v>
      </c>
      <c r="BJ139" t="n">
        <v>2.371279</v>
      </c>
      <c r="BK139" t="n">
        <v>2.16582</v>
      </c>
      <c r="BL139" t="n">
        <v>2.09134</v>
      </c>
      <c r="BM139" t="n">
        <v>2.176132</v>
      </c>
      <c r="BN139" t="n">
        <v>2.157583</v>
      </c>
    </row>
    <row r="140" spans="1:66">
      <c r="A140" t="n">
        <v>117.226667</v>
      </c>
      <c r="B140" t="n">
        <v>4.884444444444445</v>
      </c>
      <c r="C140" t="n">
        <v>2.208796</v>
      </c>
      <c r="D140" t="n">
        <v>2.065183</v>
      </c>
      <c r="E140" t="n">
        <v>2.162181</v>
      </c>
      <c r="F140" t="n">
        <v>2.038491</v>
      </c>
      <c r="G140" t="n">
        <v>-0.020718</v>
      </c>
      <c r="H140" t="n">
        <v>0.020623</v>
      </c>
      <c r="I140" t="n">
        <v>-2.1e-05</v>
      </c>
      <c r="J140" t="n">
        <v>0.024103</v>
      </c>
      <c r="K140" t="n">
        <v>4.38044</v>
      </c>
      <c r="L140" t="n">
        <v>4.139759</v>
      </c>
      <c r="M140" t="n">
        <v>4.290888</v>
      </c>
      <c r="N140" t="n">
        <v>4.186879</v>
      </c>
      <c r="O140" t="n">
        <v>2.023152</v>
      </c>
      <c r="P140" t="n">
        <v>2.102703</v>
      </c>
      <c r="Q140" t="n">
        <v>2.045566</v>
      </c>
      <c r="R140" t="n">
        <v>2.099537</v>
      </c>
      <c r="S140" t="n">
        <v>1.929432</v>
      </c>
      <c r="T140" t="n">
        <v>2.074524</v>
      </c>
      <c r="U140" t="n">
        <v>2.399758</v>
      </c>
      <c r="V140" t="n">
        <v>2.306559</v>
      </c>
      <c r="W140" t="n">
        <v>2.1441</v>
      </c>
      <c r="X140" t="n">
        <v>2.226261</v>
      </c>
      <c r="Y140" t="n">
        <v>2.178664</v>
      </c>
      <c r="Z140" t="n">
        <v>2.188715</v>
      </c>
      <c r="AA140" t="n">
        <v>2.195654</v>
      </c>
      <c r="AB140" t="n">
        <v>2.047354</v>
      </c>
      <c r="AC140" t="n">
        <v>2.303599</v>
      </c>
      <c r="AD140" t="n">
        <v>2.252872</v>
      </c>
      <c r="AE140" t="n">
        <v>2.203378</v>
      </c>
      <c r="AF140" t="n">
        <v>2.157078</v>
      </c>
      <c r="AG140" t="n">
        <v>2.201347</v>
      </c>
      <c r="AH140" t="n">
        <v>2.130008</v>
      </c>
      <c r="AI140" t="n">
        <v>1.909617</v>
      </c>
      <c r="AJ140" t="n">
        <v>1.983755</v>
      </c>
      <c r="AK140" t="n">
        <v>2.110249</v>
      </c>
      <c r="AL140" t="n">
        <v>2.218824</v>
      </c>
      <c r="AM140" t="n">
        <v>2.109011</v>
      </c>
      <c r="AN140" t="n">
        <v>2.027824</v>
      </c>
      <c r="AO140" t="n">
        <v>2.124376</v>
      </c>
      <c r="AP140" t="n">
        <v>2.040452</v>
      </c>
      <c r="AQ140" t="n">
        <v>0.108089</v>
      </c>
      <c r="AR140" t="n">
        <v>2.10302</v>
      </c>
      <c r="AS140" t="n">
        <v>2.073902</v>
      </c>
      <c r="AT140" t="n">
        <v>2.129731</v>
      </c>
      <c r="AU140" t="n">
        <v>2.123192</v>
      </c>
      <c r="AV140" t="n">
        <v>2.087269</v>
      </c>
      <c r="AW140" t="n">
        <v>2.198712</v>
      </c>
      <c r="AX140" t="n">
        <v>2.12227</v>
      </c>
      <c r="AY140" t="n">
        <v>0.060368</v>
      </c>
      <c r="AZ140" t="n">
        <v>1.036415</v>
      </c>
      <c r="BA140" t="n">
        <v>2.06202</v>
      </c>
      <c r="BB140" t="n">
        <v>2.18476</v>
      </c>
      <c r="BC140" t="n">
        <v>2.147928</v>
      </c>
      <c r="BD140" t="n">
        <v>2.19005</v>
      </c>
      <c r="BE140" t="n">
        <v>2.118042</v>
      </c>
      <c r="BF140" t="n">
        <v>2.188255</v>
      </c>
      <c r="BG140" t="n">
        <v>0.055188</v>
      </c>
      <c r="BH140" t="n">
        <v>-0.053584</v>
      </c>
      <c r="BI140" t="n">
        <v>1.821787</v>
      </c>
      <c r="BJ140" t="n">
        <v>2.380706</v>
      </c>
      <c r="BK140" t="n">
        <v>2.181813</v>
      </c>
      <c r="BL140" t="n">
        <v>2.104588</v>
      </c>
      <c r="BM140" t="n">
        <v>2.201789</v>
      </c>
      <c r="BN140" t="n">
        <v>2.174261</v>
      </c>
    </row>
    <row r="141" spans="1:66">
      <c r="A141" t="n">
        <v>118.226667</v>
      </c>
      <c r="B141" t="n">
        <v>4.926111111111111</v>
      </c>
      <c r="C141" t="n">
        <v>2.222826</v>
      </c>
      <c r="D141" t="n">
        <v>2.072137</v>
      </c>
      <c r="E141" t="n">
        <v>2.178619</v>
      </c>
      <c r="F141" t="n">
        <v>2.050837</v>
      </c>
      <c r="G141" t="n">
        <v>-0.022001</v>
      </c>
      <c r="H141" t="n">
        <v>0.01959</v>
      </c>
      <c r="I141" t="n">
        <v>-0.0009779999999999999</v>
      </c>
      <c r="J141" t="n">
        <v>0.022726</v>
      </c>
      <c r="K141" t="n">
        <v>4.421292</v>
      </c>
      <c r="L141" t="n">
        <v>4.198186</v>
      </c>
      <c r="M141" t="n">
        <v>4.334515</v>
      </c>
      <c r="N141" t="n">
        <v>4.223324</v>
      </c>
      <c r="O141" t="n">
        <v>2.03749</v>
      </c>
      <c r="P141" t="n">
        <v>2.112205</v>
      </c>
      <c r="Q141" t="n">
        <v>2.050549</v>
      </c>
      <c r="R141" t="n">
        <v>2.112348</v>
      </c>
      <c r="S141" t="n">
        <v>1.945358</v>
      </c>
      <c r="T141" t="n">
        <v>2.082639</v>
      </c>
      <c r="U141" t="n">
        <v>2.416722</v>
      </c>
      <c r="V141" t="n">
        <v>2.314563</v>
      </c>
      <c r="W141" t="n">
        <v>2.16382</v>
      </c>
      <c r="X141" t="n">
        <v>2.231829</v>
      </c>
      <c r="Y141" t="n">
        <v>2.184085</v>
      </c>
      <c r="Z141" t="n">
        <v>2.208561</v>
      </c>
      <c r="AA141" t="n">
        <v>2.212523</v>
      </c>
      <c r="AB141" t="n">
        <v>2.062405</v>
      </c>
      <c r="AC141" t="n">
        <v>2.318081</v>
      </c>
      <c r="AD141" t="n">
        <v>2.268208</v>
      </c>
      <c r="AE141" t="n">
        <v>2.213514</v>
      </c>
      <c r="AF141" t="n">
        <v>2.160319</v>
      </c>
      <c r="AG141" t="n">
        <v>2.208424</v>
      </c>
      <c r="AH141" t="n">
        <v>2.128052</v>
      </c>
      <c r="AI141" t="n">
        <v>1.921009</v>
      </c>
      <c r="AJ141" t="n">
        <v>1.996764</v>
      </c>
      <c r="AK141" t="n">
        <v>2.122756</v>
      </c>
      <c r="AL141" t="n">
        <v>2.217851</v>
      </c>
      <c r="AM141" t="n">
        <v>2.112386</v>
      </c>
      <c r="AN141" t="n">
        <v>2.038002</v>
      </c>
      <c r="AO141" t="n">
        <v>2.137204</v>
      </c>
      <c r="AP141" t="n">
        <v>2.051662</v>
      </c>
      <c r="AQ141" t="n">
        <v>0.101933</v>
      </c>
      <c r="AR141" t="n">
        <v>2.126531</v>
      </c>
      <c r="AS141" t="n">
        <v>2.085032</v>
      </c>
      <c r="AT141" t="n">
        <v>2.144198</v>
      </c>
      <c r="AU141" t="n">
        <v>2.129209</v>
      </c>
      <c r="AV141" t="n">
        <v>2.10163</v>
      </c>
      <c r="AW141" t="n">
        <v>2.204304</v>
      </c>
      <c r="AX141" t="n">
        <v>2.147605</v>
      </c>
      <c r="AY141" t="n">
        <v>0.057208</v>
      </c>
      <c r="AZ141" t="n">
        <v>1.039239</v>
      </c>
      <c r="BA141" t="n">
        <v>2.071147</v>
      </c>
      <c r="BB141" t="n">
        <v>2.202786</v>
      </c>
      <c r="BC141" t="n">
        <v>2.160251</v>
      </c>
      <c r="BD141" t="n">
        <v>2.200356</v>
      </c>
      <c r="BE141" t="n">
        <v>2.130128</v>
      </c>
      <c r="BF141" t="n">
        <v>2.196492</v>
      </c>
      <c r="BG141" t="n">
        <v>0.055229</v>
      </c>
      <c r="BH141" t="n">
        <v>-0.052359</v>
      </c>
      <c r="BI141" t="n">
        <v>1.816122</v>
      </c>
      <c r="BJ141" t="n">
        <v>2.396448</v>
      </c>
      <c r="BK141" t="n">
        <v>2.186777</v>
      </c>
      <c r="BL141" t="n">
        <v>2.113175</v>
      </c>
      <c r="BM141" t="n">
        <v>2.212734</v>
      </c>
      <c r="BN141" t="n">
        <v>2.189593</v>
      </c>
    </row>
    <row r="142" spans="1:66">
      <c r="A142" t="n">
        <v>119.226667</v>
      </c>
      <c r="B142" t="n">
        <v>4.967777777777778</v>
      </c>
      <c r="C142" t="n">
        <v>2.243296</v>
      </c>
      <c r="D142" t="n">
        <v>2.086869</v>
      </c>
      <c r="E142" t="n">
        <v>2.191648</v>
      </c>
      <c r="F142" t="n">
        <v>2.069378</v>
      </c>
      <c r="G142" t="n">
        <v>-0.021287</v>
      </c>
      <c r="H142" t="n">
        <v>0.018805</v>
      </c>
      <c r="I142" t="n">
        <v>-0.001368</v>
      </c>
      <c r="J142" t="n">
        <v>0.023216</v>
      </c>
      <c r="K142" t="n">
        <v>4.47512</v>
      </c>
      <c r="L142" t="n">
        <v>4.226415</v>
      </c>
      <c r="M142" t="n">
        <v>4.37222</v>
      </c>
      <c r="N142" t="n">
        <v>4.287044</v>
      </c>
      <c r="O142" t="n">
        <v>2.04462</v>
      </c>
      <c r="P142" t="n">
        <v>2.127219</v>
      </c>
      <c r="Q142" t="n">
        <v>2.064549</v>
      </c>
      <c r="R142" t="n">
        <v>2.121097</v>
      </c>
      <c r="S142" t="n">
        <v>1.948479</v>
      </c>
      <c r="T142" t="n">
        <v>2.10318</v>
      </c>
      <c r="U142" t="n">
        <v>2.433757</v>
      </c>
      <c r="V142" t="n">
        <v>2.328265</v>
      </c>
      <c r="W142" t="n">
        <v>2.166396</v>
      </c>
      <c r="X142" t="n">
        <v>2.247119</v>
      </c>
      <c r="Y142" t="n">
        <v>2.202706</v>
      </c>
      <c r="Z142" t="n">
        <v>2.218489</v>
      </c>
      <c r="AA142" t="n">
        <v>2.231347</v>
      </c>
      <c r="AB142" t="n">
        <v>2.076672</v>
      </c>
      <c r="AC142" t="n">
        <v>2.33697</v>
      </c>
      <c r="AD142" t="n">
        <v>2.278495</v>
      </c>
      <c r="AE142" t="n">
        <v>2.229322</v>
      </c>
      <c r="AF142" t="n">
        <v>2.178763</v>
      </c>
      <c r="AG142" t="n">
        <v>2.226928</v>
      </c>
      <c r="AH142" t="n">
        <v>2.146138</v>
      </c>
      <c r="AI142" t="n">
        <v>1.939533</v>
      </c>
      <c r="AJ142" t="n">
        <v>2.015513</v>
      </c>
      <c r="AK142" t="n">
        <v>2.140738</v>
      </c>
      <c r="AL142" t="n">
        <v>2.243726</v>
      </c>
      <c r="AM142" t="n">
        <v>2.139596</v>
      </c>
      <c r="AN142" t="n">
        <v>2.056503</v>
      </c>
      <c r="AO142" t="n">
        <v>2.148514</v>
      </c>
      <c r="AP142" t="n">
        <v>2.07138</v>
      </c>
      <c r="AQ142" t="n">
        <v>0.094254</v>
      </c>
      <c r="AR142" t="n">
        <v>2.142547</v>
      </c>
      <c r="AS142" t="n">
        <v>2.106465</v>
      </c>
      <c r="AT142" t="n">
        <v>2.145718</v>
      </c>
      <c r="AU142" t="n">
        <v>2.145199</v>
      </c>
      <c r="AV142" t="n">
        <v>2.125189</v>
      </c>
      <c r="AW142" t="n">
        <v>2.217163</v>
      </c>
      <c r="AX142" t="n">
        <v>2.148262</v>
      </c>
      <c r="AY142" t="n">
        <v>0.052946</v>
      </c>
      <c r="AZ142" t="n">
        <v>1.035248</v>
      </c>
      <c r="BA142" t="n">
        <v>2.083488</v>
      </c>
      <c r="BB142" t="n">
        <v>2.201919</v>
      </c>
      <c r="BC142" t="n">
        <v>2.169425</v>
      </c>
      <c r="BD142" t="n">
        <v>2.217008</v>
      </c>
      <c r="BE142" t="n">
        <v>2.148002</v>
      </c>
      <c r="BF142" t="n">
        <v>2.200023</v>
      </c>
      <c r="BG142" t="n">
        <v>0.054406</v>
      </c>
      <c r="BH142" t="n">
        <v>-0.053273</v>
      </c>
      <c r="BI142" t="n">
        <v>1.821896</v>
      </c>
      <c r="BJ142" t="n">
        <v>2.399851</v>
      </c>
      <c r="BK142" t="n">
        <v>2.197033</v>
      </c>
      <c r="BL142" t="n">
        <v>2.133707</v>
      </c>
      <c r="BM142" t="n">
        <v>2.223726</v>
      </c>
      <c r="BN142" t="n">
        <v>2.18799</v>
      </c>
    </row>
    <row r="143" spans="1:66">
      <c r="A143" t="n">
        <v>120.226944</v>
      </c>
      <c r="B143" t="n">
        <v>5.009456018518518</v>
      </c>
      <c r="C143" t="n">
        <v>2.261343</v>
      </c>
      <c r="D143" t="n">
        <v>2.099891</v>
      </c>
      <c r="E143" t="n">
        <v>2.203061</v>
      </c>
      <c r="F143" t="n">
        <v>2.080471</v>
      </c>
      <c r="G143" t="n">
        <v>-0.022207</v>
      </c>
      <c r="H143" t="n">
        <v>0.018324</v>
      </c>
      <c r="I143" t="n">
        <v>-0.001965</v>
      </c>
      <c r="J143" t="n">
        <v>0.023473</v>
      </c>
      <c r="K143" t="n">
        <v>4.51765</v>
      </c>
      <c r="L143" t="n">
        <v>4.265297</v>
      </c>
      <c r="M143" t="n">
        <v>4.433301</v>
      </c>
      <c r="N143" t="n">
        <v>4.332222</v>
      </c>
      <c r="O143" t="n">
        <v>2.053715</v>
      </c>
      <c r="P143" t="n">
        <v>2.149474</v>
      </c>
      <c r="Q143" t="n">
        <v>2.087478</v>
      </c>
      <c r="R143" t="n">
        <v>2.140841</v>
      </c>
      <c r="S143" t="n">
        <v>1.970501</v>
      </c>
      <c r="T143" t="n">
        <v>2.120946</v>
      </c>
      <c r="U143" t="n">
        <v>2.449153</v>
      </c>
      <c r="V143" t="n">
        <v>2.340297</v>
      </c>
      <c r="W143" t="n">
        <v>2.188986</v>
      </c>
      <c r="X143" t="n">
        <v>2.253679</v>
      </c>
      <c r="Y143" t="n">
        <v>2.21818</v>
      </c>
      <c r="Z143" t="n">
        <v>2.230965</v>
      </c>
      <c r="AA143" t="n">
        <v>2.251791</v>
      </c>
      <c r="AB143" t="n">
        <v>2.091134</v>
      </c>
      <c r="AC143" t="n">
        <v>2.352412</v>
      </c>
      <c r="AD143" t="n">
        <v>2.29307</v>
      </c>
      <c r="AE143" t="n">
        <v>2.236794</v>
      </c>
      <c r="AF143" t="n">
        <v>2.192978</v>
      </c>
      <c r="AG143" t="n">
        <v>2.251271</v>
      </c>
      <c r="AH143" t="n">
        <v>2.159894</v>
      </c>
      <c r="AI143" t="n">
        <v>1.942222</v>
      </c>
      <c r="AJ143" t="n">
        <v>2.027772</v>
      </c>
      <c r="AK143" t="n">
        <v>2.164122</v>
      </c>
      <c r="AL143" t="n">
        <v>2.249113</v>
      </c>
      <c r="AM143" t="n">
        <v>2.157468</v>
      </c>
      <c r="AN143" t="n">
        <v>2.072812</v>
      </c>
      <c r="AO143" t="n">
        <v>2.168009</v>
      </c>
      <c r="AP143" t="n">
        <v>2.070431</v>
      </c>
      <c r="AQ143" t="n">
        <v>0.087383</v>
      </c>
      <c r="AR143" t="n">
        <v>2.153495</v>
      </c>
      <c r="AS143" t="n">
        <v>2.109964</v>
      </c>
      <c r="AT143" t="n">
        <v>2.156197</v>
      </c>
      <c r="AU143" t="n">
        <v>2.163776</v>
      </c>
      <c r="AV143" t="n">
        <v>2.137558</v>
      </c>
      <c r="AW143" t="n">
        <v>2.229975</v>
      </c>
      <c r="AX143" t="n">
        <v>2.156441</v>
      </c>
      <c r="AY143" t="n">
        <v>0.050248</v>
      </c>
      <c r="AZ143" t="n">
        <v>1.038789</v>
      </c>
      <c r="BA143" t="n">
        <v>2.089118</v>
      </c>
      <c r="BB143" t="n">
        <v>2.220103</v>
      </c>
      <c r="BC143" t="n">
        <v>2.188319</v>
      </c>
      <c r="BD143" t="n">
        <v>2.232438</v>
      </c>
      <c r="BE143" t="n">
        <v>2.151144</v>
      </c>
      <c r="BF143" t="n">
        <v>2.218658</v>
      </c>
      <c r="BG143" t="n">
        <v>0.054719</v>
      </c>
      <c r="BH143" t="n">
        <v>-0.054327</v>
      </c>
      <c r="BI143" t="n">
        <v>1.827873</v>
      </c>
      <c r="BJ143" t="n">
        <v>2.411753</v>
      </c>
      <c r="BK143" t="n">
        <v>2.21078</v>
      </c>
      <c r="BL143" t="n">
        <v>2.150722</v>
      </c>
      <c r="BM143" t="n">
        <v>2.239102</v>
      </c>
      <c r="BN143" t="n">
        <v>2.20676</v>
      </c>
    </row>
    <row r="144" spans="1:66">
      <c r="A144" t="n">
        <v>121.226944</v>
      </c>
      <c r="B144" t="n">
        <v>5.051122685185185</v>
      </c>
      <c r="C144" t="n">
        <v>2.266164</v>
      </c>
      <c r="D144" t="n">
        <v>2.115364</v>
      </c>
      <c r="E144" t="n">
        <v>2.221849</v>
      </c>
      <c r="F144" t="n">
        <v>2.087494</v>
      </c>
      <c r="G144" t="n">
        <v>-0.022755</v>
      </c>
      <c r="H144" t="n">
        <v>0.018248</v>
      </c>
      <c r="I144" t="n">
        <v>-0.001797</v>
      </c>
      <c r="J144" t="n">
        <v>0.022027</v>
      </c>
      <c r="K144" t="n">
        <v>4.549133</v>
      </c>
      <c r="L144" t="n">
        <v>4.306022</v>
      </c>
      <c r="M144" t="n">
        <v>4.457566</v>
      </c>
      <c r="N144" t="n">
        <v>4.362173</v>
      </c>
      <c r="O144" t="n">
        <v>2.067834</v>
      </c>
      <c r="P144" t="n">
        <v>2.160609</v>
      </c>
      <c r="Q144" t="n">
        <v>2.109651</v>
      </c>
      <c r="R144" t="n">
        <v>2.153436</v>
      </c>
      <c r="S144" t="n">
        <v>1.991953</v>
      </c>
      <c r="T144" t="n">
        <v>2.150748</v>
      </c>
      <c r="U144" t="n">
        <v>2.471967</v>
      </c>
      <c r="V144" t="n">
        <v>2.360107</v>
      </c>
      <c r="W144" t="n">
        <v>2.201789</v>
      </c>
      <c r="X144" t="n">
        <v>2.267195</v>
      </c>
      <c r="Y144" t="n">
        <v>2.242827</v>
      </c>
      <c r="Z144" t="n">
        <v>2.243993</v>
      </c>
      <c r="AA144" t="n">
        <v>2.257377</v>
      </c>
      <c r="AB144" t="n">
        <v>2.105738</v>
      </c>
      <c r="AC144" t="n">
        <v>2.35941</v>
      </c>
      <c r="AD144" t="n">
        <v>2.307679</v>
      </c>
      <c r="AE144" t="n">
        <v>2.258886</v>
      </c>
      <c r="AF144" t="n">
        <v>2.20375</v>
      </c>
      <c r="AG144" t="n">
        <v>2.261413</v>
      </c>
      <c r="AH144" t="n">
        <v>2.163762</v>
      </c>
      <c r="AI144" t="n">
        <v>1.959411</v>
      </c>
      <c r="AJ144" t="n">
        <v>2.037663</v>
      </c>
      <c r="AK144" t="n">
        <v>2.176991</v>
      </c>
      <c r="AL144" t="n">
        <v>2.261883</v>
      </c>
      <c r="AM144" t="n">
        <v>2.164052</v>
      </c>
      <c r="AN144" t="n">
        <v>2.089098</v>
      </c>
      <c r="AO144" t="n">
        <v>2.171731</v>
      </c>
      <c r="AP144" t="n">
        <v>2.093636</v>
      </c>
      <c r="AQ144" t="n">
        <v>0.083014</v>
      </c>
      <c r="AR144" t="n">
        <v>2.169252</v>
      </c>
      <c r="AS144" t="n">
        <v>2.126137</v>
      </c>
      <c r="AT144" t="n">
        <v>2.171047</v>
      </c>
      <c r="AU144" t="n">
        <v>2.181275</v>
      </c>
      <c r="AV144" t="n">
        <v>2.160353</v>
      </c>
      <c r="AW144" t="n">
        <v>2.252476</v>
      </c>
      <c r="AX144" t="n">
        <v>2.171348</v>
      </c>
      <c r="AY144" t="n">
        <v>0.046215</v>
      </c>
      <c r="AZ144" t="n">
        <v>1.040203</v>
      </c>
      <c r="BA144" t="n">
        <v>2.1101</v>
      </c>
      <c r="BB144" t="n">
        <v>2.23335</v>
      </c>
      <c r="BC144" t="n">
        <v>2.212198</v>
      </c>
      <c r="BD144" t="n">
        <v>2.238294</v>
      </c>
      <c r="BE144" t="n">
        <v>2.167895</v>
      </c>
      <c r="BF144" t="n">
        <v>2.226213</v>
      </c>
      <c r="BG144" t="n">
        <v>0.054251</v>
      </c>
      <c r="BH144" t="n">
        <v>-0.053793</v>
      </c>
      <c r="BI144" t="n">
        <v>1.825785</v>
      </c>
      <c r="BJ144" t="n">
        <v>2.421882</v>
      </c>
      <c r="BK144" t="n">
        <v>2.228126</v>
      </c>
      <c r="BL144" t="n">
        <v>2.16626</v>
      </c>
      <c r="BM144" t="n">
        <v>2.2388</v>
      </c>
      <c r="BN144" t="n">
        <v>2.216857</v>
      </c>
    </row>
    <row r="145" spans="1:66">
      <c r="A145" t="n">
        <v>122.226944</v>
      </c>
      <c r="B145" t="n">
        <v>5.092789351851851</v>
      </c>
      <c r="C145" t="n">
        <v>2.289395</v>
      </c>
      <c r="D145" t="n">
        <v>2.125248</v>
      </c>
      <c r="E145" t="n">
        <v>2.236999</v>
      </c>
      <c r="F145" t="n">
        <v>2.087641</v>
      </c>
      <c r="G145" t="n">
        <v>-0.024143</v>
      </c>
      <c r="H145" t="n">
        <v>0.015937</v>
      </c>
      <c r="I145" t="n">
        <v>-0.00302</v>
      </c>
      <c r="J145" t="n">
        <v>0.021066</v>
      </c>
      <c r="K145" t="n">
        <v>4.604591</v>
      </c>
      <c r="L145" t="n">
        <v>4.347387</v>
      </c>
      <c r="M145" t="n">
        <v>4.51388</v>
      </c>
      <c r="N145" t="n">
        <v>4.410109</v>
      </c>
      <c r="O145" t="n">
        <v>2.080265</v>
      </c>
      <c r="P145" t="n">
        <v>2.169056</v>
      </c>
      <c r="Q145" t="n">
        <v>2.114165</v>
      </c>
      <c r="R145" t="n">
        <v>2.17623</v>
      </c>
      <c r="S145" t="n">
        <v>2.001382</v>
      </c>
      <c r="T145" t="n">
        <v>2.160611</v>
      </c>
      <c r="U145" t="n">
        <v>2.489121</v>
      </c>
      <c r="V145" t="n">
        <v>2.373908</v>
      </c>
      <c r="W145" t="n">
        <v>2.216326</v>
      </c>
      <c r="X145" t="n">
        <v>2.288796</v>
      </c>
      <c r="Y145" t="n">
        <v>2.258759</v>
      </c>
      <c r="Z145" t="n">
        <v>2.263143</v>
      </c>
      <c r="AA145" t="n">
        <v>2.27135</v>
      </c>
      <c r="AB145" t="n">
        <v>2.116258</v>
      </c>
      <c r="AC145" t="n">
        <v>2.382924</v>
      </c>
      <c r="AD145" t="n">
        <v>2.322672</v>
      </c>
      <c r="AE145" t="n">
        <v>2.270213</v>
      </c>
      <c r="AF145" t="n">
        <v>2.216892</v>
      </c>
      <c r="AG145" t="n">
        <v>2.273716</v>
      </c>
      <c r="AH145" t="n">
        <v>2.1734</v>
      </c>
      <c r="AI145" t="n">
        <v>1.976685</v>
      </c>
      <c r="AJ145" t="n">
        <v>2.052717</v>
      </c>
      <c r="AK145" t="n">
        <v>2.189246</v>
      </c>
      <c r="AL145" t="n">
        <v>2.278639</v>
      </c>
      <c r="AM145" t="n">
        <v>2.181053</v>
      </c>
      <c r="AN145" t="n">
        <v>2.099078</v>
      </c>
      <c r="AO145" t="n">
        <v>2.182046</v>
      </c>
      <c r="AP145" t="n">
        <v>2.109543</v>
      </c>
      <c r="AQ145" t="n">
        <v>0.08003399999999999</v>
      </c>
      <c r="AR145" t="n">
        <v>2.182753</v>
      </c>
      <c r="AS145" t="n">
        <v>2.140513</v>
      </c>
      <c r="AT145" t="n">
        <v>2.179318</v>
      </c>
      <c r="AU145" t="n">
        <v>2.192239</v>
      </c>
      <c r="AV145" t="n">
        <v>2.160584</v>
      </c>
      <c r="AW145" t="n">
        <v>2.263473</v>
      </c>
      <c r="AX145" t="n">
        <v>2.182687</v>
      </c>
      <c r="AY145" t="n">
        <v>0.043137</v>
      </c>
      <c r="AZ145" t="n">
        <v>1.04442</v>
      </c>
      <c r="BA145" t="n">
        <v>2.120351</v>
      </c>
      <c r="BB145" t="n">
        <v>2.247346</v>
      </c>
      <c r="BC145" t="n">
        <v>2.230906</v>
      </c>
      <c r="BD145" t="n">
        <v>2.251889</v>
      </c>
      <c r="BE145" t="n">
        <v>2.188295</v>
      </c>
      <c r="BF145" t="n">
        <v>2.242436</v>
      </c>
      <c r="BG145" t="n">
        <v>0.052098</v>
      </c>
      <c r="BH145" t="n">
        <v>-0.056069</v>
      </c>
      <c r="BI145" t="n">
        <v>1.822388</v>
      </c>
      <c r="BJ145" t="n">
        <v>2.427709</v>
      </c>
      <c r="BK145" t="n">
        <v>2.240761</v>
      </c>
      <c r="BL145" t="n">
        <v>2.184182</v>
      </c>
      <c r="BM145" t="n">
        <v>2.249275</v>
      </c>
      <c r="BN145" t="n">
        <v>2.233873</v>
      </c>
    </row>
    <row r="146" spans="1:66">
      <c r="A146" t="n">
        <v>123.227222</v>
      </c>
      <c r="B146" t="n">
        <v>5.134467592592593</v>
      </c>
      <c r="C146" t="n">
        <v>2.299827</v>
      </c>
      <c r="D146" t="n">
        <v>2.149587</v>
      </c>
      <c r="E146" t="n">
        <v>2.252375</v>
      </c>
      <c r="F146" t="n">
        <v>2.117401</v>
      </c>
      <c r="G146" t="n">
        <v>-0.02421</v>
      </c>
      <c r="H146" t="n">
        <v>0.016571</v>
      </c>
      <c r="I146" t="n">
        <v>-0.002783</v>
      </c>
      <c r="J146" t="n">
        <v>0.021334</v>
      </c>
      <c r="K146" t="n">
        <v>4.645285</v>
      </c>
      <c r="L146" t="n">
        <v>4.408583</v>
      </c>
      <c r="M146" t="n">
        <v>4.570951</v>
      </c>
      <c r="N146" t="n">
        <v>4.434787</v>
      </c>
      <c r="O146" t="n">
        <v>2.09152</v>
      </c>
      <c r="P146" t="n">
        <v>2.186166</v>
      </c>
      <c r="Q146" t="n">
        <v>2.129712</v>
      </c>
      <c r="R146" t="n">
        <v>2.177976</v>
      </c>
      <c r="S146" t="n">
        <v>2.016849</v>
      </c>
      <c r="T146" t="n">
        <v>2.166275</v>
      </c>
      <c r="U146" t="n">
        <v>2.50372</v>
      </c>
      <c r="V146" t="n">
        <v>2.383704</v>
      </c>
      <c r="W146" t="n">
        <v>2.243002</v>
      </c>
      <c r="X146" t="n">
        <v>2.299391</v>
      </c>
      <c r="Y146" t="n">
        <v>2.271111</v>
      </c>
      <c r="Z146" t="n">
        <v>2.271691</v>
      </c>
      <c r="AA146" t="n">
        <v>2.281134</v>
      </c>
      <c r="AB146" t="n">
        <v>2.132286</v>
      </c>
      <c r="AC146" t="n">
        <v>2.384795</v>
      </c>
      <c r="AD146" t="n">
        <v>2.33584</v>
      </c>
      <c r="AE146" t="n">
        <v>2.28794</v>
      </c>
      <c r="AF146" t="n">
        <v>2.231783</v>
      </c>
      <c r="AG146" t="n">
        <v>2.29167</v>
      </c>
      <c r="AH146" t="n">
        <v>2.18744</v>
      </c>
      <c r="AI146" t="n">
        <v>1.994403</v>
      </c>
      <c r="AJ146" t="n">
        <v>2.062243</v>
      </c>
      <c r="AK146" t="n">
        <v>2.207345</v>
      </c>
      <c r="AL146" t="n">
        <v>2.276031</v>
      </c>
      <c r="AM146" t="n">
        <v>2.203288</v>
      </c>
      <c r="AN146" t="n">
        <v>2.108272</v>
      </c>
      <c r="AO146" t="n">
        <v>2.189584</v>
      </c>
      <c r="AP146" t="n">
        <v>2.12057</v>
      </c>
      <c r="AQ146" t="n">
        <v>0.07377400000000001</v>
      </c>
      <c r="AR146" t="n">
        <v>2.191645</v>
      </c>
      <c r="AS146" t="n">
        <v>2.144395</v>
      </c>
      <c r="AT146" t="n">
        <v>2.199125</v>
      </c>
      <c r="AU146" t="n">
        <v>2.20574</v>
      </c>
      <c r="AV146" t="n">
        <v>2.182765</v>
      </c>
      <c r="AW146" t="n">
        <v>2.28118</v>
      </c>
      <c r="AX146" t="n">
        <v>2.19146</v>
      </c>
      <c r="AY146" t="n">
        <v>0.04108</v>
      </c>
      <c r="AZ146" t="n">
        <v>1.047906</v>
      </c>
      <c r="BA146" t="n">
        <v>2.129182</v>
      </c>
      <c r="BB146" t="n">
        <v>2.260064</v>
      </c>
      <c r="BC146" t="n">
        <v>2.238186</v>
      </c>
      <c r="BD146" t="n">
        <v>2.261813</v>
      </c>
      <c r="BE146" t="n">
        <v>2.202188</v>
      </c>
      <c r="BF146" t="n">
        <v>2.252575</v>
      </c>
      <c r="BG146" t="n">
        <v>0.051957</v>
      </c>
      <c r="BH146" t="n">
        <v>-0.056006</v>
      </c>
      <c r="BI146" t="n">
        <v>1.822788</v>
      </c>
      <c r="BJ146" t="n">
        <v>2.445011</v>
      </c>
      <c r="BK146" t="n">
        <v>2.250126</v>
      </c>
      <c r="BL146" t="n">
        <v>2.19655</v>
      </c>
      <c r="BM146" t="n">
        <v>2.276146</v>
      </c>
      <c r="BN146" t="n">
        <v>2.249481</v>
      </c>
    </row>
    <row r="147" spans="1:66">
      <c r="A147" t="n">
        <v>124.2275</v>
      </c>
      <c r="B147" t="n">
        <v>5.176145833333334</v>
      </c>
      <c r="C147" t="n">
        <v>2.301073</v>
      </c>
      <c r="D147" t="n">
        <v>2.150248</v>
      </c>
      <c r="E147" t="n">
        <v>2.263208</v>
      </c>
      <c r="F147" t="n">
        <v>2.119983</v>
      </c>
      <c r="G147" t="n">
        <v>-0.02504</v>
      </c>
      <c r="H147" t="n">
        <v>0.015095</v>
      </c>
      <c r="I147" t="n">
        <v>-0.003877</v>
      </c>
      <c r="J147" t="n">
        <v>0.02031</v>
      </c>
      <c r="K147" t="n">
        <v>4.689631</v>
      </c>
      <c r="L147" t="n">
        <v>4.455448</v>
      </c>
      <c r="M147" t="n">
        <v>4.647666</v>
      </c>
      <c r="N147" t="n">
        <v>4.489297</v>
      </c>
      <c r="O147" t="n">
        <v>2.098101</v>
      </c>
      <c r="P147" t="n">
        <v>2.200558</v>
      </c>
      <c r="Q147" t="n">
        <v>2.137294</v>
      </c>
      <c r="R147" t="n">
        <v>2.188151</v>
      </c>
      <c r="S147" t="n">
        <v>2.036044</v>
      </c>
      <c r="T147" t="n">
        <v>2.189192</v>
      </c>
      <c r="U147" t="n">
        <v>2.522949</v>
      </c>
      <c r="V147" t="n">
        <v>2.399456</v>
      </c>
      <c r="W147" t="n">
        <v>2.252947</v>
      </c>
      <c r="X147" t="n">
        <v>2.314628</v>
      </c>
      <c r="Y147" t="n">
        <v>2.280486</v>
      </c>
      <c r="Z147" t="n">
        <v>2.294506</v>
      </c>
      <c r="AA147" t="n">
        <v>2.291383</v>
      </c>
      <c r="AB147" t="n">
        <v>2.138347</v>
      </c>
      <c r="AC147" t="n">
        <v>2.394242</v>
      </c>
      <c r="AD147" t="n">
        <v>2.361586</v>
      </c>
      <c r="AE147" t="n">
        <v>2.301385</v>
      </c>
      <c r="AF147" t="n">
        <v>2.237718</v>
      </c>
      <c r="AG147" t="n">
        <v>2.300109</v>
      </c>
      <c r="AH147" t="n">
        <v>2.197381</v>
      </c>
      <c r="AI147" t="n">
        <v>1.998315</v>
      </c>
      <c r="AJ147" t="n">
        <v>2.082125</v>
      </c>
      <c r="AK147" t="n">
        <v>2.216821</v>
      </c>
      <c r="AL147" t="n">
        <v>2.302587</v>
      </c>
      <c r="AM147" t="n">
        <v>2.210591</v>
      </c>
      <c r="AN147" t="n">
        <v>2.113392</v>
      </c>
      <c r="AO147" t="n">
        <v>2.20356</v>
      </c>
      <c r="AP147" t="n">
        <v>2.125323</v>
      </c>
      <c r="AQ147" t="n">
        <v>0.070284</v>
      </c>
      <c r="AR147" t="n">
        <v>2.205394</v>
      </c>
      <c r="AS147" t="n">
        <v>2.1522</v>
      </c>
      <c r="AT147" t="n">
        <v>2.217098</v>
      </c>
      <c r="AU147" t="n">
        <v>2.203697</v>
      </c>
      <c r="AV147" t="n">
        <v>2.183594</v>
      </c>
      <c r="AW147" t="n">
        <v>2.293185</v>
      </c>
      <c r="AX147" t="n">
        <v>2.20706</v>
      </c>
      <c r="AY147" t="n">
        <v>0.037279</v>
      </c>
      <c r="AZ147" t="n">
        <v>1.047817</v>
      </c>
      <c r="BA147" t="n">
        <v>2.138393</v>
      </c>
      <c r="BB147" t="n">
        <v>2.270618</v>
      </c>
      <c r="BC147" t="n">
        <v>2.260191</v>
      </c>
      <c r="BD147" t="n">
        <v>2.285514</v>
      </c>
      <c r="BE147" t="n">
        <v>2.212424</v>
      </c>
      <c r="BF147" t="n">
        <v>2.277369</v>
      </c>
      <c r="BG147" t="n">
        <v>0.052001</v>
      </c>
      <c r="BH147" t="n">
        <v>-0.056879</v>
      </c>
      <c r="BI147" t="n">
        <v>1.837091</v>
      </c>
      <c r="BJ147" t="n">
        <v>2.446128</v>
      </c>
      <c r="BK147" t="n">
        <v>2.267258</v>
      </c>
      <c r="BL147" t="n">
        <v>2.212072</v>
      </c>
      <c r="BM147" t="n">
        <v>2.283825</v>
      </c>
      <c r="BN147" t="n">
        <v>2.261679</v>
      </c>
    </row>
    <row r="148" spans="1:66">
      <c r="A148" t="n">
        <v>125.227778</v>
      </c>
      <c r="B148" t="n">
        <v>5.217824074074074</v>
      </c>
      <c r="C148" t="n">
        <v>2.319133</v>
      </c>
      <c r="D148" t="n">
        <v>2.164489</v>
      </c>
      <c r="E148" t="n">
        <v>2.273593</v>
      </c>
      <c r="F148" t="n">
        <v>2.142955</v>
      </c>
      <c r="G148" t="n">
        <v>-0.025087</v>
      </c>
      <c r="H148" t="n">
        <v>0.014418</v>
      </c>
      <c r="I148" t="n">
        <v>-0.003628</v>
      </c>
      <c r="J148" t="n">
        <v>0.019269</v>
      </c>
      <c r="K148" t="n">
        <v>4.719043</v>
      </c>
      <c r="L148" t="n">
        <v>4.488588</v>
      </c>
      <c r="M148" t="n">
        <v>4.699232</v>
      </c>
      <c r="N148" t="n">
        <v>4.554156</v>
      </c>
      <c r="O148" t="n">
        <v>2.104441</v>
      </c>
      <c r="P148" t="n">
        <v>2.21547</v>
      </c>
      <c r="Q148" t="n">
        <v>2.145331</v>
      </c>
      <c r="R148" t="n">
        <v>2.206134</v>
      </c>
      <c r="S148" t="n">
        <v>2.042866</v>
      </c>
      <c r="T148" t="n">
        <v>2.200034</v>
      </c>
      <c r="U148" t="n">
        <v>2.541264</v>
      </c>
      <c r="V148" t="n">
        <v>2.408454</v>
      </c>
      <c r="W148" t="n">
        <v>2.267575</v>
      </c>
      <c r="X148" t="n">
        <v>2.324839</v>
      </c>
      <c r="Y148" t="n">
        <v>2.288174</v>
      </c>
      <c r="Z148" t="n">
        <v>2.307008</v>
      </c>
      <c r="AA148" t="n">
        <v>2.301473</v>
      </c>
      <c r="AB148" t="n">
        <v>2.149639</v>
      </c>
      <c r="AC148" t="n">
        <v>2.412417</v>
      </c>
      <c r="AD148" t="n">
        <v>2.384933</v>
      </c>
      <c r="AE148" t="n">
        <v>2.324871</v>
      </c>
      <c r="AF148" t="n">
        <v>2.252078</v>
      </c>
      <c r="AG148" t="n">
        <v>2.328607</v>
      </c>
      <c r="AH148" t="n">
        <v>2.209908</v>
      </c>
      <c r="AI148" t="n">
        <v>1.998608</v>
      </c>
      <c r="AJ148" t="n">
        <v>2.090472</v>
      </c>
      <c r="AK148" t="n">
        <v>2.23504</v>
      </c>
      <c r="AL148" t="n">
        <v>2.313423</v>
      </c>
      <c r="AM148" t="n">
        <v>2.220075</v>
      </c>
      <c r="AN148" t="n">
        <v>2.131341</v>
      </c>
      <c r="AO148" t="n">
        <v>2.222957</v>
      </c>
      <c r="AP148" t="n">
        <v>2.139583</v>
      </c>
      <c r="AQ148" t="n">
        <v>0.065582</v>
      </c>
      <c r="AR148" t="n">
        <v>2.211671</v>
      </c>
      <c r="AS148" t="n">
        <v>2.176261</v>
      </c>
      <c r="AT148" t="n">
        <v>2.217683</v>
      </c>
      <c r="AU148" t="n">
        <v>2.219262</v>
      </c>
      <c r="AV148" t="n">
        <v>2.192289</v>
      </c>
      <c r="AW148" t="n">
        <v>2.309999</v>
      </c>
      <c r="AX148" t="n">
        <v>2.218034</v>
      </c>
      <c r="AY148" t="n">
        <v>0.031374</v>
      </c>
      <c r="AZ148" t="n">
        <v>1.040594</v>
      </c>
      <c r="BA148" t="n">
        <v>2.141925</v>
      </c>
      <c r="BB148" t="n">
        <v>2.285443</v>
      </c>
      <c r="BC148" t="n">
        <v>2.278635</v>
      </c>
      <c r="BD148" t="n">
        <v>2.295789</v>
      </c>
      <c r="BE148" t="n">
        <v>2.231351</v>
      </c>
      <c r="BF148" t="n">
        <v>2.294009</v>
      </c>
      <c r="BG148" t="n">
        <v>0.051955</v>
      </c>
      <c r="BH148" t="n">
        <v>-0.056785</v>
      </c>
      <c r="BI148" t="n">
        <v>1.837356</v>
      </c>
      <c r="BJ148" t="n">
        <v>2.45533</v>
      </c>
      <c r="BK148" t="n">
        <v>2.294248</v>
      </c>
      <c r="BL148" t="n">
        <v>2.225886</v>
      </c>
      <c r="BM148" t="n">
        <v>2.307644</v>
      </c>
      <c r="BN148" t="n">
        <v>2.275487</v>
      </c>
    </row>
    <row r="149" spans="1:66">
      <c r="A149" t="n">
        <v>126.227778</v>
      </c>
      <c r="B149" t="n">
        <v>5.25949074074074</v>
      </c>
      <c r="C149" t="n">
        <v>2.336725</v>
      </c>
      <c r="D149" t="n">
        <v>2.168831</v>
      </c>
      <c r="E149" t="n">
        <v>2.288047</v>
      </c>
      <c r="F149" t="n">
        <v>2.157651</v>
      </c>
      <c r="G149" t="n">
        <v>-0.027347</v>
      </c>
      <c r="H149" t="n">
        <v>0.014382</v>
      </c>
      <c r="I149" t="n">
        <v>-0.004457</v>
      </c>
      <c r="J149" t="n">
        <v>0.019763</v>
      </c>
      <c r="K149" t="n">
        <v>4.752323</v>
      </c>
      <c r="L149" t="n">
        <v>4.538905</v>
      </c>
      <c r="M149" t="n">
        <v>4.750685</v>
      </c>
      <c r="N149" t="n">
        <v>4.609449</v>
      </c>
      <c r="O149" t="n">
        <v>2.118939</v>
      </c>
      <c r="P149" t="n">
        <v>2.223308</v>
      </c>
      <c r="Q149" t="n">
        <v>2.162772</v>
      </c>
      <c r="R149" t="n">
        <v>2.217746</v>
      </c>
      <c r="S149" t="n">
        <v>2.059989</v>
      </c>
      <c r="T149" t="n">
        <v>2.22212</v>
      </c>
      <c r="U149" t="n">
        <v>2.556667</v>
      </c>
      <c r="V149" t="n">
        <v>2.418468</v>
      </c>
      <c r="W149" t="n">
        <v>2.273094</v>
      </c>
      <c r="X149" t="n">
        <v>2.335415</v>
      </c>
      <c r="Y149" t="n">
        <v>2.309464</v>
      </c>
      <c r="Z149" t="n">
        <v>2.33104</v>
      </c>
      <c r="AA149" t="n">
        <v>2.314504</v>
      </c>
      <c r="AB149" t="n">
        <v>2.158231</v>
      </c>
      <c r="AC149" t="n">
        <v>2.429911</v>
      </c>
      <c r="AD149" t="n">
        <v>2.395974</v>
      </c>
      <c r="AE149" t="n">
        <v>2.342273</v>
      </c>
      <c r="AF149" t="n">
        <v>2.274405</v>
      </c>
      <c r="AG149" t="n">
        <v>2.330233</v>
      </c>
      <c r="AH149" t="n">
        <v>2.226092</v>
      </c>
      <c r="AI149" t="n">
        <v>2.000149</v>
      </c>
      <c r="AJ149" t="n">
        <v>2.107543</v>
      </c>
      <c r="AK149" t="n">
        <v>2.24899</v>
      </c>
      <c r="AL149" t="n">
        <v>2.335009</v>
      </c>
      <c r="AM149" t="n">
        <v>2.22962</v>
      </c>
      <c r="AN149" t="n">
        <v>2.155405</v>
      </c>
      <c r="AO149" t="n">
        <v>2.233661</v>
      </c>
      <c r="AP149" t="n">
        <v>2.146229</v>
      </c>
      <c r="AQ149" t="n">
        <v>0.062165</v>
      </c>
      <c r="AR149" t="n">
        <v>2.221678</v>
      </c>
      <c r="AS149" t="n">
        <v>2.192586</v>
      </c>
      <c r="AT149" t="n">
        <v>2.226525</v>
      </c>
      <c r="AU149" t="n">
        <v>2.234972</v>
      </c>
      <c r="AV149" t="n">
        <v>2.217186</v>
      </c>
      <c r="AW149" t="n">
        <v>2.329909</v>
      </c>
      <c r="AX149" t="n">
        <v>2.235396</v>
      </c>
      <c r="AY149" t="n">
        <v>0.028805</v>
      </c>
      <c r="AZ149" t="n">
        <v>1.047081</v>
      </c>
      <c r="BA149" t="n">
        <v>2.157321</v>
      </c>
      <c r="BB149" t="n">
        <v>2.291867</v>
      </c>
      <c r="BC149" t="n">
        <v>2.289558</v>
      </c>
      <c r="BD149" t="n">
        <v>2.308604</v>
      </c>
      <c r="BE149" t="n">
        <v>2.243695</v>
      </c>
      <c r="BF149" t="n">
        <v>2.292985</v>
      </c>
      <c r="BG149" t="n">
        <v>0.04991</v>
      </c>
      <c r="BH149" t="n">
        <v>-0.057012</v>
      </c>
      <c r="BI149" t="n">
        <v>1.842229</v>
      </c>
      <c r="BJ149" t="n">
        <v>2.463631</v>
      </c>
      <c r="BK149" t="n">
        <v>2.303221</v>
      </c>
      <c r="BL149" t="n">
        <v>2.236619</v>
      </c>
      <c r="BM149" t="n">
        <v>2.330341</v>
      </c>
      <c r="BN149" t="n">
        <v>2.291912</v>
      </c>
    </row>
    <row r="150" spans="1:66">
      <c r="A150" t="n">
        <v>127.228056</v>
      </c>
      <c r="B150" t="n">
        <v>5.301168981481482</v>
      </c>
      <c r="C150" t="n">
        <v>2.347475</v>
      </c>
      <c r="D150" t="n">
        <v>2.190579</v>
      </c>
      <c r="E150" t="n">
        <v>2.306748</v>
      </c>
      <c r="F150" t="n">
        <v>2.163024</v>
      </c>
      <c r="G150" t="n">
        <v>-0.02681</v>
      </c>
      <c r="H150" t="n">
        <v>0.013392</v>
      </c>
      <c r="I150" t="n">
        <v>-0.00428</v>
      </c>
      <c r="J150" t="n">
        <v>0.017954</v>
      </c>
      <c r="K150" t="n">
        <v>4.799643</v>
      </c>
      <c r="L150" t="n">
        <v>4.579726</v>
      </c>
      <c r="M150" t="n">
        <v>4.771028</v>
      </c>
      <c r="N150" t="n">
        <v>4.646632</v>
      </c>
      <c r="O150" t="n">
        <v>2.132145</v>
      </c>
      <c r="P150" t="n">
        <v>2.234565</v>
      </c>
      <c r="Q150" t="n">
        <v>2.164456</v>
      </c>
      <c r="R150" t="n">
        <v>2.225936</v>
      </c>
      <c r="S150" t="n">
        <v>2.075463</v>
      </c>
      <c r="T150" t="n">
        <v>2.233387</v>
      </c>
      <c r="U150" t="n">
        <v>2.568725</v>
      </c>
      <c r="V150" t="n">
        <v>2.430431</v>
      </c>
      <c r="W150" t="n">
        <v>2.287228</v>
      </c>
      <c r="X150" t="n">
        <v>2.358824</v>
      </c>
      <c r="Y150" t="n">
        <v>2.328002</v>
      </c>
      <c r="Z150" t="n">
        <v>2.344688</v>
      </c>
      <c r="AA150" t="n">
        <v>2.338763</v>
      </c>
      <c r="AB150" t="n">
        <v>2.169088</v>
      </c>
      <c r="AC150" t="n">
        <v>2.435055</v>
      </c>
      <c r="AD150" t="n">
        <v>2.414326</v>
      </c>
      <c r="AE150" t="n">
        <v>2.35856</v>
      </c>
      <c r="AF150" t="n">
        <v>2.290784</v>
      </c>
      <c r="AG150" t="n">
        <v>2.35059</v>
      </c>
      <c r="AH150" t="n">
        <v>2.249423</v>
      </c>
      <c r="AI150" t="n">
        <v>2.012317</v>
      </c>
      <c r="AJ150" t="n">
        <v>2.112812</v>
      </c>
      <c r="AK150" t="n">
        <v>2.250905</v>
      </c>
      <c r="AL150" t="n">
        <v>2.356256</v>
      </c>
      <c r="AM150" t="n">
        <v>2.254585</v>
      </c>
      <c r="AN150" t="n">
        <v>2.167376</v>
      </c>
      <c r="AO150" t="n">
        <v>2.250087</v>
      </c>
      <c r="AP150" t="n">
        <v>2.16456</v>
      </c>
      <c r="AQ150" t="n">
        <v>0.060024</v>
      </c>
      <c r="AR150" t="n">
        <v>2.236961</v>
      </c>
      <c r="AS150" t="n">
        <v>2.202717</v>
      </c>
      <c r="AT150" t="n">
        <v>2.24188</v>
      </c>
      <c r="AU150" t="n">
        <v>2.25471</v>
      </c>
      <c r="AV150" t="n">
        <v>2.227784</v>
      </c>
      <c r="AW150" t="n">
        <v>2.345517</v>
      </c>
      <c r="AX150" t="n">
        <v>2.239227</v>
      </c>
      <c r="AY150" t="n">
        <v>0.027006</v>
      </c>
      <c r="AZ150" t="n">
        <v>1.049025</v>
      </c>
      <c r="BA150" t="n">
        <v>2.158767</v>
      </c>
      <c r="BB150" t="n">
        <v>2.299018</v>
      </c>
      <c r="BC150" t="n">
        <v>2.292858</v>
      </c>
      <c r="BD150" t="n">
        <v>2.332131</v>
      </c>
      <c r="BE150" t="n">
        <v>2.25859</v>
      </c>
      <c r="BF150" t="n">
        <v>2.299946</v>
      </c>
      <c r="BG150" t="n">
        <v>0.049259</v>
      </c>
      <c r="BH150" t="n">
        <v>-0.057993</v>
      </c>
      <c r="BI150" t="n">
        <v>1.850591</v>
      </c>
      <c r="BJ150" t="n">
        <v>2.48442</v>
      </c>
      <c r="BK150" t="n">
        <v>2.309083</v>
      </c>
      <c r="BL150" t="n">
        <v>2.247305</v>
      </c>
      <c r="BM150" t="n">
        <v>2.341952</v>
      </c>
      <c r="BN150" t="n">
        <v>2.307526</v>
      </c>
    </row>
    <row r="151" spans="1:66">
      <c r="A151" t="n">
        <v>128.228333</v>
      </c>
      <c r="B151" t="n">
        <v>5.342847222222222</v>
      </c>
      <c r="C151" t="n">
        <v>2.366487</v>
      </c>
      <c r="D151" t="n">
        <v>2.207752</v>
      </c>
      <c r="E151" t="n">
        <v>2.313183</v>
      </c>
      <c r="F151" t="n">
        <v>2.180005</v>
      </c>
      <c r="G151" t="n">
        <v>-0.026767</v>
      </c>
      <c r="H151" t="n">
        <v>0.013738</v>
      </c>
      <c r="I151" t="n">
        <v>-0.005275</v>
      </c>
      <c r="J151" t="n">
        <v>0.018124</v>
      </c>
      <c r="K151" t="n">
        <v>4.856494</v>
      </c>
      <c r="L151" t="n">
        <v>4.62908</v>
      </c>
      <c r="M151" t="n">
        <v>4.816417</v>
      </c>
      <c r="N151" t="n">
        <v>4.690031</v>
      </c>
      <c r="O151" t="n">
        <v>2.138743</v>
      </c>
      <c r="P151" t="n">
        <v>2.241296</v>
      </c>
      <c r="Q151" t="n">
        <v>2.18177</v>
      </c>
      <c r="R151" t="n">
        <v>2.242172</v>
      </c>
      <c r="S151" t="n">
        <v>2.097529</v>
      </c>
      <c r="T151" t="n">
        <v>2.255852</v>
      </c>
      <c r="U151" t="n">
        <v>2.58589</v>
      </c>
      <c r="V151" t="n">
        <v>2.451991</v>
      </c>
      <c r="W151" t="n">
        <v>2.299567</v>
      </c>
      <c r="X151" t="n">
        <v>2.37679</v>
      </c>
      <c r="Y151" t="n">
        <v>2.340721</v>
      </c>
      <c r="Z151" t="n">
        <v>2.35695</v>
      </c>
      <c r="AA151" t="n">
        <v>2.343099</v>
      </c>
      <c r="AB151" t="n">
        <v>2.19407</v>
      </c>
      <c r="AC151" t="n">
        <v>2.43627</v>
      </c>
      <c r="AD151" t="n">
        <v>2.427441</v>
      </c>
      <c r="AE151" t="n">
        <v>2.370342</v>
      </c>
      <c r="AF151" t="n">
        <v>2.299484</v>
      </c>
      <c r="AG151" t="n">
        <v>2.361189</v>
      </c>
      <c r="AH151" t="n">
        <v>2.256396</v>
      </c>
      <c r="AI151" t="n">
        <v>2.016433</v>
      </c>
      <c r="AJ151" t="n">
        <v>2.111606</v>
      </c>
      <c r="AK151" t="n">
        <v>2.26478</v>
      </c>
      <c r="AL151" t="n">
        <v>2.371395</v>
      </c>
      <c r="AM151" t="n">
        <v>2.273008</v>
      </c>
      <c r="AN151" t="n">
        <v>2.180985</v>
      </c>
      <c r="AO151" t="n">
        <v>2.258824</v>
      </c>
      <c r="AP151" t="n">
        <v>2.175061</v>
      </c>
      <c r="AQ151" t="n">
        <v>0.057515</v>
      </c>
      <c r="AR151" t="n">
        <v>2.253901</v>
      </c>
      <c r="AS151" t="n">
        <v>2.208408</v>
      </c>
      <c r="AT151" t="n">
        <v>2.256974</v>
      </c>
      <c r="AU151" t="n">
        <v>2.271418</v>
      </c>
      <c r="AV151" t="n">
        <v>2.235163</v>
      </c>
      <c r="AW151" t="n">
        <v>2.362425</v>
      </c>
      <c r="AX151" t="n">
        <v>2.253963</v>
      </c>
      <c r="AY151" t="n">
        <v>0.02343</v>
      </c>
      <c r="AZ151" t="n">
        <v>1.047549</v>
      </c>
      <c r="BA151" t="n">
        <v>2.164304</v>
      </c>
      <c r="BB151" t="n">
        <v>2.30577</v>
      </c>
      <c r="BC151" t="n">
        <v>2.303669</v>
      </c>
      <c r="BD151" t="n">
        <v>2.349097</v>
      </c>
      <c r="BE151" t="n">
        <v>2.268427</v>
      </c>
      <c r="BF151" t="n">
        <v>2.320977</v>
      </c>
      <c r="BG151" t="n">
        <v>0.048278</v>
      </c>
      <c r="BH151" t="n">
        <v>-0.058623</v>
      </c>
      <c r="BI151" t="n">
        <v>1.861286</v>
      </c>
      <c r="BJ151" t="n">
        <v>2.50089</v>
      </c>
      <c r="BK151" t="n">
        <v>2.317235</v>
      </c>
      <c r="BL151" t="n">
        <v>2.253757</v>
      </c>
      <c r="BM151" t="n">
        <v>2.348895</v>
      </c>
      <c r="BN151" t="n">
        <v>2.328183</v>
      </c>
    </row>
    <row r="152" spans="1:66">
      <c r="A152" t="n">
        <v>129.228333</v>
      </c>
      <c r="B152" t="n">
        <v>5.384513888888889</v>
      </c>
      <c r="C152" t="n">
        <v>2.380769</v>
      </c>
      <c r="D152" t="n">
        <v>2.221198</v>
      </c>
      <c r="E152" t="n">
        <v>2.322338</v>
      </c>
      <c r="F152" t="n">
        <v>2.185976</v>
      </c>
      <c r="G152" t="n">
        <v>-0.026685</v>
      </c>
      <c r="H152" t="n">
        <v>0.011038</v>
      </c>
      <c r="I152" t="n">
        <v>-0.004692</v>
      </c>
      <c r="J152" t="n">
        <v>0.017709</v>
      </c>
      <c r="K152" t="n">
        <v>4.881686</v>
      </c>
      <c r="L152" t="n">
        <v>4.667819</v>
      </c>
      <c r="M152" t="n">
        <v>4.855574</v>
      </c>
      <c r="N152" t="n">
        <v>4.753245</v>
      </c>
      <c r="O152" t="n">
        <v>2.15801</v>
      </c>
      <c r="P152" t="n">
        <v>2.254811</v>
      </c>
      <c r="Q152" t="n">
        <v>2.188439</v>
      </c>
      <c r="R152" t="n">
        <v>2.255099</v>
      </c>
      <c r="S152" t="n">
        <v>2.115596</v>
      </c>
      <c r="T152" t="n">
        <v>2.262411</v>
      </c>
      <c r="U152" t="n">
        <v>2.600459</v>
      </c>
      <c r="V152" t="n">
        <v>2.463104</v>
      </c>
      <c r="W152" t="n">
        <v>2.317234</v>
      </c>
      <c r="X152" t="n">
        <v>2.387862</v>
      </c>
      <c r="Y152" t="n">
        <v>2.354645</v>
      </c>
      <c r="Z152" t="n">
        <v>2.367692</v>
      </c>
      <c r="AA152" t="n">
        <v>2.359884</v>
      </c>
      <c r="AB152" t="n">
        <v>2.205946</v>
      </c>
      <c r="AC152" t="n">
        <v>2.453054</v>
      </c>
      <c r="AD152" t="n">
        <v>2.441514</v>
      </c>
      <c r="AE152" t="n">
        <v>2.388125</v>
      </c>
      <c r="AF152" t="n">
        <v>2.30662</v>
      </c>
      <c r="AG152" t="n">
        <v>2.373025</v>
      </c>
      <c r="AH152" t="n">
        <v>2.276173</v>
      </c>
      <c r="AI152" t="n">
        <v>2.029865</v>
      </c>
      <c r="AJ152" t="n">
        <v>2.134154</v>
      </c>
      <c r="AK152" t="n">
        <v>2.279728</v>
      </c>
      <c r="AL152" t="n">
        <v>2.377784</v>
      </c>
      <c r="AM152" t="n">
        <v>2.281734</v>
      </c>
      <c r="AN152" t="n">
        <v>2.200693</v>
      </c>
      <c r="AO152" t="n">
        <v>2.280505</v>
      </c>
      <c r="AP152" t="n">
        <v>2.17689</v>
      </c>
      <c r="AQ152" t="n">
        <v>0.054723</v>
      </c>
      <c r="AR152" t="n">
        <v>2.269177</v>
      </c>
      <c r="AS152" t="n">
        <v>2.222997</v>
      </c>
      <c r="AT152" t="n">
        <v>2.267886</v>
      </c>
      <c r="AU152" t="n">
        <v>2.281129</v>
      </c>
      <c r="AV152" t="n">
        <v>2.255352</v>
      </c>
      <c r="AW152" t="n">
        <v>2.372664</v>
      </c>
      <c r="AX152" t="n">
        <v>2.269372</v>
      </c>
      <c r="AY152" t="n">
        <v>0.020276</v>
      </c>
      <c r="AZ152" t="n">
        <v>1.04602</v>
      </c>
      <c r="BA152" t="n">
        <v>2.181247</v>
      </c>
      <c r="BB152" t="n">
        <v>2.323579</v>
      </c>
      <c r="BC152" t="n">
        <v>2.31134</v>
      </c>
      <c r="BD152" t="n">
        <v>2.365491</v>
      </c>
      <c r="BE152" t="n">
        <v>2.282271</v>
      </c>
      <c r="BF152" t="n">
        <v>2.328782</v>
      </c>
      <c r="BG152" t="n">
        <v>0.047991</v>
      </c>
      <c r="BH152" t="n">
        <v>-0.060196</v>
      </c>
      <c r="BI152" t="n">
        <v>1.854571</v>
      </c>
      <c r="BJ152" t="n">
        <v>2.512115</v>
      </c>
      <c r="BK152" t="n">
        <v>2.327157</v>
      </c>
      <c r="BL152" t="n">
        <v>2.269506</v>
      </c>
      <c r="BM152" t="n">
        <v>2.357285</v>
      </c>
      <c r="BN152" t="n">
        <v>2.34442</v>
      </c>
    </row>
    <row r="153" spans="1:66">
      <c r="A153" t="n">
        <v>130.228333</v>
      </c>
      <c r="B153" t="n">
        <v>5.426180555555555</v>
      </c>
      <c r="C153" t="n">
        <v>2.385982</v>
      </c>
      <c r="D153" t="n">
        <v>2.231522</v>
      </c>
      <c r="E153" t="n">
        <v>2.342795</v>
      </c>
      <c r="F153" t="n">
        <v>2.196609</v>
      </c>
      <c r="G153" t="n">
        <v>-0.028361</v>
      </c>
      <c r="H153" t="n">
        <v>0.011563</v>
      </c>
      <c r="I153" t="n">
        <v>-0.005846</v>
      </c>
      <c r="J153" t="n">
        <v>0.017066</v>
      </c>
      <c r="K153" t="n">
        <v>4.942254</v>
      </c>
      <c r="L153" t="n">
        <v>4.717422</v>
      </c>
      <c r="M153" t="n">
        <v>4.90838</v>
      </c>
      <c r="N153" t="n">
        <v>4.767838</v>
      </c>
      <c r="O153" t="n">
        <v>2.172272</v>
      </c>
      <c r="P153" t="n">
        <v>2.26356</v>
      </c>
      <c r="Q153" t="n">
        <v>2.206303</v>
      </c>
      <c r="R153" t="n">
        <v>2.263534</v>
      </c>
      <c r="S153" t="n">
        <v>2.132337</v>
      </c>
      <c r="T153" t="n">
        <v>2.274457</v>
      </c>
      <c r="U153" t="n">
        <v>2.614587</v>
      </c>
      <c r="V153" t="n">
        <v>2.469899</v>
      </c>
      <c r="W153" t="n">
        <v>2.334007</v>
      </c>
      <c r="X153" t="n">
        <v>2.396005</v>
      </c>
      <c r="Y153" t="n">
        <v>2.372551</v>
      </c>
      <c r="Z153" t="n">
        <v>2.384863</v>
      </c>
      <c r="AA153" t="n">
        <v>2.370405</v>
      </c>
      <c r="AB153" t="n">
        <v>2.213143</v>
      </c>
      <c r="AC153" t="n">
        <v>2.456151</v>
      </c>
      <c r="AD153" t="n">
        <v>2.459085</v>
      </c>
      <c r="AE153" t="n">
        <v>2.40058</v>
      </c>
      <c r="AF153" t="n">
        <v>2.322927</v>
      </c>
      <c r="AG153" t="n">
        <v>2.396088</v>
      </c>
      <c r="AH153" t="n">
        <v>2.2977</v>
      </c>
      <c r="AI153" t="n">
        <v>2.042493</v>
      </c>
      <c r="AJ153" t="n">
        <v>2.148488</v>
      </c>
      <c r="AK153" t="n">
        <v>2.28465</v>
      </c>
      <c r="AL153" t="n">
        <v>2.380566</v>
      </c>
      <c r="AM153" t="n">
        <v>2.291675</v>
      </c>
      <c r="AN153" t="n">
        <v>2.197888</v>
      </c>
      <c r="AO153" t="n">
        <v>2.286304</v>
      </c>
      <c r="AP153" t="n">
        <v>2.19795</v>
      </c>
      <c r="AQ153" t="n">
        <v>0.05163</v>
      </c>
      <c r="AR153" t="n">
        <v>2.280395</v>
      </c>
      <c r="AS153" t="n">
        <v>2.235588</v>
      </c>
      <c r="AT153" t="n">
        <v>2.281023</v>
      </c>
      <c r="AU153" t="n">
        <v>2.305813</v>
      </c>
      <c r="AV153" t="n">
        <v>2.269696</v>
      </c>
      <c r="AW153" t="n">
        <v>2.373213</v>
      </c>
      <c r="AX153" t="n">
        <v>2.287576</v>
      </c>
      <c r="AY153" t="n">
        <v>0.018066</v>
      </c>
      <c r="AZ153" t="n">
        <v>1.046544</v>
      </c>
      <c r="BA153" t="n">
        <v>2.182395</v>
      </c>
      <c r="BB153" t="n">
        <v>2.332268</v>
      </c>
      <c r="BC153" t="n">
        <v>2.325151</v>
      </c>
      <c r="BD153" t="n">
        <v>2.375755</v>
      </c>
      <c r="BE153" t="n">
        <v>2.296635</v>
      </c>
      <c r="BF153" t="n">
        <v>2.334298</v>
      </c>
      <c r="BG153" t="n">
        <v>0.046721</v>
      </c>
      <c r="BH153" t="n">
        <v>-0.059878</v>
      </c>
      <c r="BI153" t="n">
        <v>1.861771</v>
      </c>
      <c r="BJ153" t="n">
        <v>2.52746</v>
      </c>
      <c r="BK153" t="n">
        <v>2.339243</v>
      </c>
      <c r="BL153" t="n">
        <v>2.279016</v>
      </c>
      <c r="BM153" t="n">
        <v>2.374513</v>
      </c>
      <c r="BN153" t="n">
        <v>2.343994</v>
      </c>
    </row>
    <row r="154" spans="1:66">
      <c r="A154" t="n">
        <v>131.228611</v>
      </c>
      <c r="B154" t="n">
        <v>5.467858796296297</v>
      </c>
      <c r="C154" t="n">
        <v>2.391081</v>
      </c>
      <c r="D154" t="n">
        <v>2.251443</v>
      </c>
      <c r="E154" t="n">
        <v>2.353035</v>
      </c>
      <c r="F154" t="n">
        <v>2.211075</v>
      </c>
      <c r="G154" t="n">
        <v>-0.028743</v>
      </c>
      <c r="H154" t="n">
        <v>0.012075</v>
      </c>
      <c r="I154" t="n">
        <v>-0.007015</v>
      </c>
      <c r="J154" t="n">
        <v>0.016765</v>
      </c>
      <c r="K154" t="n">
        <v>5.018414</v>
      </c>
      <c r="L154" t="n">
        <v>4.753379</v>
      </c>
      <c r="M154" t="n">
        <v>4.953047</v>
      </c>
      <c r="N154" t="n">
        <v>4.815198</v>
      </c>
      <c r="O154" t="n">
        <v>2.18157</v>
      </c>
      <c r="P154" t="n">
        <v>2.273226</v>
      </c>
      <c r="Q154" t="n">
        <v>2.220838</v>
      </c>
      <c r="R154" t="n">
        <v>2.28565</v>
      </c>
      <c r="S154" t="n">
        <v>2.153492</v>
      </c>
      <c r="T154" t="n">
        <v>2.282895</v>
      </c>
      <c r="U154" t="n">
        <v>2.635801</v>
      </c>
      <c r="V154" t="n">
        <v>2.483317</v>
      </c>
      <c r="W154" t="n">
        <v>2.350554</v>
      </c>
      <c r="X154" t="n">
        <v>2.414746</v>
      </c>
      <c r="Y154" t="n">
        <v>2.386329</v>
      </c>
      <c r="Z154" t="n">
        <v>2.393046</v>
      </c>
      <c r="AA154" t="n">
        <v>2.388198</v>
      </c>
      <c r="AB154" t="n">
        <v>2.230702</v>
      </c>
      <c r="AC154" t="n">
        <v>2.467121</v>
      </c>
      <c r="AD154" t="n">
        <v>2.470841</v>
      </c>
      <c r="AE154" t="n">
        <v>2.413133</v>
      </c>
      <c r="AF154" t="n">
        <v>2.335669</v>
      </c>
      <c r="AG154" t="n">
        <v>2.406181</v>
      </c>
      <c r="AH154" t="n">
        <v>2.315178</v>
      </c>
      <c r="AI154" t="n">
        <v>2.049651</v>
      </c>
      <c r="AJ154" t="n">
        <v>2.160725</v>
      </c>
      <c r="AK154" t="n">
        <v>2.297668</v>
      </c>
      <c r="AL154" t="n">
        <v>2.393465</v>
      </c>
      <c r="AM154" t="n">
        <v>2.306146</v>
      </c>
      <c r="AN154" t="n">
        <v>2.215965</v>
      </c>
      <c r="AO154" t="n">
        <v>2.304586</v>
      </c>
      <c r="AP154" t="n">
        <v>2.213865</v>
      </c>
      <c r="AQ154" t="n">
        <v>0.050419</v>
      </c>
      <c r="AR154" t="n">
        <v>2.280405</v>
      </c>
      <c r="AS154" t="n">
        <v>2.255634</v>
      </c>
      <c r="AT154" t="n">
        <v>2.285211</v>
      </c>
      <c r="AU154" t="n">
        <v>2.308655</v>
      </c>
      <c r="AV154" t="n">
        <v>2.275812</v>
      </c>
      <c r="AW154" t="n">
        <v>2.392255</v>
      </c>
      <c r="AX154" t="n">
        <v>2.296335</v>
      </c>
      <c r="AY154" t="n">
        <v>0.014798</v>
      </c>
      <c r="AZ154" t="n">
        <v>1.046388</v>
      </c>
      <c r="BA154" t="n">
        <v>2.188153</v>
      </c>
      <c r="BB154" t="n">
        <v>2.353933</v>
      </c>
      <c r="BC154" t="n">
        <v>2.322706</v>
      </c>
      <c r="BD154" t="n">
        <v>2.390833</v>
      </c>
      <c r="BE154" t="n">
        <v>2.298939</v>
      </c>
      <c r="BF154" t="n">
        <v>2.349055</v>
      </c>
      <c r="BG154" t="n">
        <v>0.047433</v>
      </c>
      <c r="BH154" t="n">
        <v>-0.060629</v>
      </c>
      <c r="BI154" t="n">
        <v>1.872269</v>
      </c>
      <c r="BJ154" t="n">
        <v>2.537224</v>
      </c>
      <c r="BK154" t="n">
        <v>2.344979</v>
      </c>
      <c r="BL154" t="n">
        <v>2.288119</v>
      </c>
      <c r="BM154" t="n">
        <v>2.395683</v>
      </c>
      <c r="BN154" t="n">
        <v>2.350726</v>
      </c>
    </row>
    <row r="155" spans="1:66">
      <c r="A155" t="n">
        <v>132.228889</v>
      </c>
      <c r="B155" t="n">
        <v>5.509537037037037</v>
      </c>
      <c r="C155" t="n">
        <v>2.401262</v>
      </c>
      <c r="D155" t="n">
        <v>2.260732</v>
      </c>
      <c r="E155" t="n">
        <v>2.367775</v>
      </c>
      <c r="F155" t="n">
        <v>2.216023</v>
      </c>
      <c r="G155" t="n">
        <v>-0.02832</v>
      </c>
      <c r="H155" t="n">
        <v>0.010694</v>
      </c>
      <c r="I155" t="n">
        <v>-0.006451</v>
      </c>
      <c r="J155" t="n">
        <v>0.016305</v>
      </c>
      <c r="K155" t="n">
        <v>5.073232</v>
      </c>
      <c r="L155" t="n">
        <v>4.789874</v>
      </c>
      <c r="M155" t="n">
        <v>5.000613</v>
      </c>
      <c r="N155" t="n">
        <v>4.866555</v>
      </c>
      <c r="O155" t="n">
        <v>2.198185</v>
      </c>
      <c r="P155" t="n">
        <v>2.275742</v>
      </c>
      <c r="Q155" t="n">
        <v>2.232384</v>
      </c>
      <c r="R155" t="n">
        <v>2.297755</v>
      </c>
      <c r="S155" t="n">
        <v>2.169421</v>
      </c>
      <c r="T155" t="n">
        <v>2.296049</v>
      </c>
      <c r="U155" t="n">
        <v>2.642467</v>
      </c>
      <c r="V155" t="n">
        <v>2.495558</v>
      </c>
      <c r="W155" t="n">
        <v>2.365885</v>
      </c>
      <c r="X155" t="n">
        <v>2.422948</v>
      </c>
      <c r="Y155" t="n">
        <v>2.403731</v>
      </c>
      <c r="Z155" t="n">
        <v>2.405904</v>
      </c>
      <c r="AA155" t="n">
        <v>2.399732</v>
      </c>
      <c r="AB155" t="n">
        <v>2.233714</v>
      </c>
      <c r="AC155" t="n">
        <v>2.487983</v>
      </c>
      <c r="AD155" t="n">
        <v>2.474966</v>
      </c>
      <c r="AE155" t="n">
        <v>2.428495</v>
      </c>
      <c r="AF155" t="n">
        <v>2.345515</v>
      </c>
      <c r="AG155" t="n">
        <v>2.423658</v>
      </c>
      <c r="AH155" t="n">
        <v>2.32417</v>
      </c>
      <c r="AI155" t="n">
        <v>2.063909</v>
      </c>
      <c r="AJ155" t="n">
        <v>2.174767</v>
      </c>
      <c r="AK155" t="n">
        <v>2.311364</v>
      </c>
      <c r="AL155" t="n">
        <v>2.405392</v>
      </c>
      <c r="AM155" t="n">
        <v>2.330322</v>
      </c>
      <c r="AN155" t="n">
        <v>2.231287</v>
      </c>
      <c r="AO155" t="n">
        <v>2.311791</v>
      </c>
      <c r="AP155" t="n">
        <v>2.221423</v>
      </c>
      <c r="AQ155" t="n">
        <v>0.04656</v>
      </c>
      <c r="AR155" t="n">
        <v>2.296713</v>
      </c>
      <c r="AS155" t="n">
        <v>2.265386</v>
      </c>
      <c r="AT155" t="n">
        <v>2.304796</v>
      </c>
      <c r="AU155" t="n">
        <v>2.318113</v>
      </c>
      <c r="AV155" t="n">
        <v>2.281452</v>
      </c>
      <c r="AW155" t="n">
        <v>2.409433</v>
      </c>
      <c r="AX155" t="n">
        <v>2.303794</v>
      </c>
      <c r="AY155" t="n">
        <v>0.011641</v>
      </c>
      <c r="AZ155" t="n">
        <v>1.050412</v>
      </c>
      <c r="BA155" t="n">
        <v>2.196649</v>
      </c>
      <c r="BB155" t="n">
        <v>2.362342</v>
      </c>
      <c r="BC155" t="n">
        <v>2.339596</v>
      </c>
      <c r="BD155" t="n">
        <v>2.400366</v>
      </c>
      <c r="BE155" t="n">
        <v>2.310329</v>
      </c>
      <c r="BF155" t="n">
        <v>2.363256</v>
      </c>
      <c r="BG155" t="n">
        <v>0.047012</v>
      </c>
      <c r="BH155" t="n">
        <v>-0.060312</v>
      </c>
      <c r="BI155" t="n">
        <v>1.872834</v>
      </c>
      <c r="BJ155" t="n">
        <v>2.542194</v>
      </c>
      <c r="BK155" t="n">
        <v>2.367572</v>
      </c>
      <c r="BL155" t="n">
        <v>2.303321</v>
      </c>
      <c r="BM155" t="n">
        <v>2.40511</v>
      </c>
      <c r="BN155" t="n">
        <v>2.363048</v>
      </c>
    </row>
    <row r="156" spans="1:66">
      <c r="A156" t="n">
        <v>133.228889</v>
      </c>
      <c r="B156" t="n">
        <v>5.551203703703703</v>
      </c>
      <c r="C156" t="n">
        <v>2.418823</v>
      </c>
      <c r="D156" t="n">
        <v>2.276789</v>
      </c>
      <c r="E156" t="n">
        <v>2.378593</v>
      </c>
      <c r="F156" t="n">
        <v>2.227303</v>
      </c>
      <c r="G156" t="n">
        <v>-0.028688</v>
      </c>
      <c r="H156" t="n">
        <v>0.011482</v>
      </c>
      <c r="I156" t="n">
        <v>-0.007645</v>
      </c>
      <c r="J156" t="n">
        <v>0.016557</v>
      </c>
      <c r="K156" t="n">
        <v>5.090516</v>
      </c>
      <c r="L156" t="n">
        <v>4.841453</v>
      </c>
      <c r="M156" t="n">
        <v>5.031169</v>
      </c>
      <c r="N156" t="n">
        <v>4.885038</v>
      </c>
      <c r="O156" t="n">
        <v>2.20511</v>
      </c>
      <c r="P156" t="n">
        <v>2.284898</v>
      </c>
      <c r="Q156" t="n">
        <v>2.238737</v>
      </c>
      <c r="R156" t="n">
        <v>2.30573</v>
      </c>
      <c r="S156" t="n">
        <v>2.181274</v>
      </c>
      <c r="T156" t="n">
        <v>2.306039</v>
      </c>
      <c r="U156" t="n">
        <v>2.652393</v>
      </c>
      <c r="V156" t="n">
        <v>2.518254</v>
      </c>
      <c r="W156" t="n">
        <v>2.378553</v>
      </c>
      <c r="X156" t="n">
        <v>2.433171</v>
      </c>
      <c r="Y156" t="n">
        <v>2.403402</v>
      </c>
      <c r="Z156" t="n">
        <v>2.418174</v>
      </c>
      <c r="AA156" t="n">
        <v>2.412431</v>
      </c>
      <c r="AB156" t="n">
        <v>2.242429</v>
      </c>
      <c r="AC156" t="n">
        <v>2.49807</v>
      </c>
      <c r="AD156" t="n">
        <v>2.483909</v>
      </c>
      <c r="AE156" t="n">
        <v>2.449247</v>
      </c>
      <c r="AF156" t="n">
        <v>2.347896</v>
      </c>
      <c r="AG156" t="n">
        <v>2.44041</v>
      </c>
      <c r="AH156" t="n">
        <v>2.333673</v>
      </c>
      <c r="AI156" t="n">
        <v>2.066789</v>
      </c>
      <c r="AJ156" t="n">
        <v>2.192728</v>
      </c>
      <c r="AK156" t="n">
        <v>2.320601</v>
      </c>
      <c r="AL156" t="n">
        <v>2.42786</v>
      </c>
      <c r="AM156" t="n">
        <v>2.3373</v>
      </c>
      <c r="AN156" t="n">
        <v>2.241175</v>
      </c>
      <c r="AO156" t="n">
        <v>2.316681</v>
      </c>
      <c r="AP156" t="n">
        <v>2.234212</v>
      </c>
      <c r="AQ156" t="n">
        <v>0.043539</v>
      </c>
      <c r="AR156" t="n">
        <v>2.309112</v>
      </c>
      <c r="AS156" t="n">
        <v>2.279722</v>
      </c>
      <c r="AT156" t="n">
        <v>2.316297</v>
      </c>
      <c r="AU156" t="n">
        <v>2.32462</v>
      </c>
      <c r="AV156" t="n">
        <v>2.292327</v>
      </c>
      <c r="AW156" t="n">
        <v>2.421537</v>
      </c>
      <c r="AX156" t="n">
        <v>2.323844</v>
      </c>
      <c r="AY156" t="n">
        <v>0.009046</v>
      </c>
      <c r="AZ156" t="n">
        <v>1.048534</v>
      </c>
      <c r="BA156" t="n">
        <v>2.20578</v>
      </c>
      <c r="BB156" t="n">
        <v>2.379078</v>
      </c>
      <c r="BC156" t="n">
        <v>2.346956</v>
      </c>
      <c r="BD156" t="n">
        <v>2.4083</v>
      </c>
      <c r="BE156" t="n">
        <v>2.321573</v>
      </c>
      <c r="BF156" t="n">
        <v>2.368585</v>
      </c>
      <c r="BG156" t="n">
        <v>0.046723</v>
      </c>
      <c r="BH156" t="n">
        <v>-0.06157</v>
      </c>
      <c r="BI156" t="n">
        <v>1.891698</v>
      </c>
      <c r="BJ156" t="n">
        <v>2.559676</v>
      </c>
      <c r="BK156" t="n">
        <v>2.375067</v>
      </c>
      <c r="BL156" t="n">
        <v>2.334631</v>
      </c>
      <c r="BM156" t="n">
        <v>2.414527</v>
      </c>
      <c r="BN156" t="n">
        <v>2.383099</v>
      </c>
    </row>
    <row r="157" spans="1:66">
      <c r="A157" t="n">
        <v>134.228889</v>
      </c>
      <c r="B157" t="n">
        <v>5.59287037037037</v>
      </c>
      <c r="C157" t="n">
        <v>2.419769</v>
      </c>
      <c r="D157" t="n">
        <v>2.289544</v>
      </c>
      <c r="E157" t="n">
        <v>2.38907</v>
      </c>
      <c r="F157" t="n">
        <v>2.236501</v>
      </c>
      <c r="G157" t="n">
        <v>-0.030058</v>
      </c>
      <c r="H157" t="n">
        <v>0.011084</v>
      </c>
      <c r="I157" t="n">
        <v>-0.007716</v>
      </c>
      <c r="J157" t="n">
        <v>0.017294</v>
      </c>
      <c r="K157" t="n">
        <v>5.149933</v>
      </c>
      <c r="L157" t="n">
        <v>4.906609</v>
      </c>
      <c r="M157" t="n">
        <v>5.08342</v>
      </c>
      <c r="N157" t="n">
        <v>4.940369</v>
      </c>
      <c r="O157" t="n">
        <v>2.215065</v>
      </c>
      <c r="P157" t="n">
        <v>2.29263</v>
      </c>
      <c r="Q157" t="n">
        <v>2.254794</v>
      </c>
      <c r="R157" t="n">
        <v>2.315568</v>
      </c>
      <c r="S157" t="n">
        <v>2.183192</v>
      </c>
      <c r="T157" t="n">
        <v>2.319743</v>
      </c>
      <c r="U157" t="n">
        <v>2.671911</v>
      </c>
      <c r="V157" t="n">
        <v>2.530247</v>
      </c>
      <c r="W157" t="n">
        <v>2.385032</v>
      </c>
      <c r="X157" t="n">
        <v>2.44533</v>
      </c>
      <c r="Y157" t="n">
        <v>2.422093</v>
      </c>
      <c r="Z157" t="n">
        <v>2.428775</v>
      </c>
      <c r="AA157" t="n">
        <v>2.424782</v>
      </c>
      <c r="AB157" t="n">
        <v>2.262696</v>
      </c>
      <c r="AC157" t="n">
        <v>2.504665</v>
      </c>
      <c r="AD157" t="n">
        <v>2.49744</v>
      </c>
      <c r="AE157" t="n">
        <v>2.466591</v>
      </c>
      <c r="AF157" t="n">
        <v>2.353152</v>
      </c>
      <c r="AG157" t="n">
        <v>2.451059</v>
      </c>
      <c r="AH157" t="n">
        <v>2.342652</v>
      </c>
      <c r="AI157" t="n">
        <v>2.078932</v>
      </c>
      <c r="AJ157" t="n">
        <v>2.194546</v>
      </c>
      <c r="AK157" t="n">
        <v>2.337849</v>
      </c>
      <c r="AL157" t="n">
        <v>2.444008</v>
      </c>
      <c r="AM157" t="n">
        <v>2.354972</v>
      </c>
      <c r="AN157" t="n">
        <v>2.263218</v>
      </c>
      <c r="AO157" t="n">
        <v>2.328144</v>
      </c>
      <c r="AP157" t="n">
        <v>2.242543</v>
      </c>
      <c r="AQ157" t="n">
        <v>0.0412</v>
      </c>
      <c r="AR157" t="n">
        <v>2.326753</v>
      </c>
      <c r="AS157" t="n">
        <v>2.290585</v>
      </c>
      <c r="AT157" t="n">
        <v>2.329527</v>
      </c>
      <c r="AU157" t="n">
        <v>2.330972</v>
      </c>
      <c r="AV157" t="n">
        <v>2.313142</v>
      </c>
      <c r="AW157" t="n">
        <v>2.4261</v>
      </c>
      <c r="AX157" t="n">
        <v>2.32418</v>
      </c>
      <c r="AY157" t="n">
        <v>0.005533</v>
      </c>
      <c r="AZ157" t="n">
        <v>1.046173</v>
      </c>
      <c r="BA157" t="n">
        <v>2.206602</v>
      </c>
      <c r="BB157" t="n">
        <v>2.381747</v>
      </c>
      <c r="BC157" t="n">
        <v>2.364021</v>
      </c>
      <c r="BD157" t="n">
        <v>2.429491</v>
      </c>
      <c r="BE157" t="n">
        <v>2.330195</v>
      </c>
      <c r="BF157" t="n">
        <v>2.386347</v>
      </c>
      <c r="BG157" t="n">
        <v>0.045225</v>
      </c>
      <c r="BH157" t="n">
        <v>-0.061873</v>
      </c>
      <c r="BI157" t="n">
        <v>1.902426</v>
      </c>
      <c r="BJ157" t="n">
        <v>2.567495</v>
      </c>
      <c r="BK157" t="n">
        <v>2.383488</v>
      </c>
      <c r="BL157" t="n">
        <v>2.340905</v>
      </c>
      <c r="BM157" t="n">
        <v>2.431385</v>
      </c>
      <c r="BN157" t="n">
        <v>2.39656</v>
      </c>
    </row>
    <row r="158" spans="1:66">
      <c r="A158" t="n">
        <v>135.229167</v>
      </c>
      <c r="B158" t="n">
        <v>5.634548611111111</v>
      </c>
      <c r="C158" t="n">
        <v>2.441917</v>
      </c>
      <c r="D158" t="n">
        <v>2.309625</v>
      </c>
      <c r="E158" t="n">
        <v>2.402629</v>
      </c>
      <c r="F158" t="n">
        <v>2.258123</v>
      </c>
      <c r="G158" t="n">
        <v>-0.029224</v>
      </c>
      <c r="H158" t="n">
        <v>0.009759</v>
      </c>
      <c r="I158" t="n">
        <v>-0.007249</v>
      </c>
      <c r="J158" t="n">
        <v>0.014935</v>
      </c>
      <c r="K158" t="n">
        <v>5.180102</v>
      </c>
      <c r="L158" t="n">
        <v>4.931608</v>
      </c>
      <c r="M158" t="n">
        <v>5.11062</v>
      </c>
      <c r="N158" t="n">
        <v>4.964249</v>
      </c>
      <c r="O158" t="n">
        <v>2.224486</v>
      </c>
      <c r="P158" t="n">
        <v>2.308609</v>
      </c>
      <c r="Q158" t="n">
        <v>2.261794</v>
      </c>
      <c r="R158" t="n">
        <v>2.324516</v>
      </c>
      <c r="S158" t="n">
        <v>2.21054</v>
      </c>
      <c r="T158" t="n">
        <v>2.339566</v>
      </c>
      <c r="U158" t="n">
        <v>2.687313</v>
      </c>
      <c r="V158" t="n">
        <v>2.544203</v>
      </c>
      <c r="W158" t="n">
        <v>2.397651</v>
      </c>
      <c r="X158" t="n">
        <v>2.449748</v>
      </c>
      <c r="Y158" t="n">
        <v>2.44228</v>
      </c>
      <c r="Z158" t="n">
        <v>2.445137</v>
      </c>
      <c r="AA158" t="n">
        <v>2.432069</v>
      </c>
      <c r="AB158" t="n">
        <v>2.26377</v>
      </c>
      <c r="AC158" t="n">
        <v>2.5274</v>
      </c>
      <c r="AD158" t="n">
        <v>2.507617</v>
      </c>
      <c r="AE158" t="n">
        <v>2.469166</v>
      </c>
      <c r="AF158" t="n">
        <v>2.368316</v>
      </c>
      <c r="AG158" t="n">
        <v>2.465746</v>
      </c>
      <c r="AH158" t="n">
        <v>2.348037</v>
      </c>
      <c r="AI158" t="n">
        <v>2.085463</v>
      </c>
      <c r="AJ158" t="n">
        <v>2.217329</v>
      </c>
      <c r="AK158" t="n">
        <v>2.348699</v>
      </c>
      <c r="AL158" t="n">
        <v>2.450997</v>
      </c>
      <c r="AM158" t="n">
        <v>2.37981</v>
      </c>
      <c r="AN158" t="n">
        <v>2.265453</v>
      </c>
      <c r="AO158" t="n">
        <v>2.347999</v>
      </c>
      <c r="AP158" t="n">
        <v>2.25332</v>
      </c>
      <c r="AQ158" t="n">
        <v>0.041842</v>
      </c>
      <c r="AR158" t="n">
        <v>2.333943</v>
      </c>
      <c r="AS158" t="n">
        <v>2.301497</v>
      </c>
      <c r="AT158" t="n">
        <v>2.346178</v>
      </c>
      <c r="AU158" t="n">
        <v>2.348567</v>
      </c>
      <c r="AV158" t="n">
        <v>2.32064</v>
      </c>
      <c r="AW158" t="n">
        <v>2.43332</v>
      </c>
      <c r="AX158" t="n">
        <v>2.344928</v>
      </c>
      <c r="AY158" t="n">
        <v>0.005321</v>
      </c>
      <c r="AZ158" t="n">
        <v>1.047937</v>
      </c>
      <c r="BA158" t="n">
        <v>2.222379</v>
      </c>
      <c r="BB158" t="n">
        <v>2.398998</v>
      </c>
      <c r="BC158" t="n">
        <v>2.376347</v>
      </c>
      <c r="BD158" t="n">
        <v>2.443152</v>
      </c>
      <c r="BE158" t="n">
        <v>2.348488</v>
      </c>
      <c r="BF158" t="n">
        <v>2.403864</v>
      </c>
      <c r="BG158" t="n">
        <v>0.043052</v>
      </c>
      <c r="BH158" t="n">
        <v>-0.061759</v>
      </c>
      <c r="BI158" t="n">
        <v>1.907176</v>
      </c>
      <c r="BJ158" t="n">
        <v>2.581876</v>
      </c>
      <c r="BK158" t="n">
        <v>2.396463</v>
      </c>
      <c r="BL158" t="n">
        <v>2.354325</v>
      </c>
      <c r="BM158" t="n">
        <v>2.44278</v>
      </c>
      <c r="BN158" t="n">
        <v>2.41256</v>
      </c>
    </row>
    <row r="159" spans="1:66">
      <c r="A159" t="n">
        <v>136.229444</v>
      </c>
      <c r="B159" t="n">
        <v>5.676226851851852</v>
      </c>
      <c r="C159" t="n">
        <v>2.452698</v>
      </c>
      <c r="D159" t="n">
        <v>2.319728</v>
      </c>
      <c r="E159" t="n">
        <v>2.420658</v>
      </c>
      <c r="F159" t="n">
        <v>2.273551</v>
      </c>
      <c r="G159" t="n">
        <v>-0.030444</v>
      </c>
      <c r="H159" t="n">
        <v>0.010264</v>
      </c>
      <c r="I159" t="n">
        <v>-0.008144999999999999</v>
      </c>
      <c r="J159" t="n">
        <v>0.015849</v>
      </c>
      <c r="K159" t="n">
        <v>5.218709</v>
      </c>
      <c r="L159" t="n">
        <v>4.953825</v>
      </c>
      <c r="M159" t="n">
        <v>5.165844</v>
      </c>
      <c r="N159" t="n">
        <v>4.997301</v>
      </c>
      <c r="O159" t="n">
        <v>2.237276</v>
      </c>
      <c r="P159" t="n">
        <v>2.315216</v>
      </c>
      <c r="Q159" t="n">
        <v>2.271237</v>
      </c>
      <c r="R159" t="n">
        <v>2.338042</v>
      </c>
      <c r="S159" t="n">
        <v>2.223502</v>
      </c>
      <c r="T159" t="n">
        <v>2.351215</v>
      </c>
      <c r="U159" t="n">
        <v>2.711238</v>
      </c>
      <c r="V159" t="n">
        <v>2.555174</v>
      </c>
      <c r="W159" t="n">
        <v>2.414578</v>
      </c>
      <c r="X159" t="n">
        <v>2.466624</v>
      </c>
      <c r="Y159" t="n">
        <v>2.455643</v>
      </c>
      <c r="Z159" t="n">
        <v>2.462936</v>
      </c>
      <c r="AA159" t="n">
        <v>2.450971</v>
      </c>
      <c r="AB159" t="n">
        <v>2.276371</v>
      </c>
      <c r="AC159" t="n">
        <v>2.540352</v>
      </c>
      <c r="AD159" t="n">
        <v>2.519563</v>
      </c>
      <c r="AE159" t="n">
        <v>2.477712</v>
      </c>
      <c r="AF159" t="n">
        <v>2.387012</v>
      </c>
      <c r="AG159" t="n">
        <v>2.476004</v>
      </c>
      <c r="AH159" t="n">
        <v>2.37362</v>
      </c>
      <c r="AI159" t="n">
        <v>2.095336</v>
      </c>
      <c r="AJ159" t="n">
        <v>2.232339</v>
      </c>
      <c r="AK159" t="n">
        <v>2.353974</v>
      </c>
      <c r="AL159" t="n">
        <v>2.456676</v>
      </c>
      <c r="AM159" t="n">
        <v>2.386362</v>
      </c>
      <c r="AN159" t="n">
        <v>2.275048</v>
      </c>
      <c r="AO159" t="n">
        <v>2.360391</v>
      </c>
      <c r="AP159" t="n">
        <v>2.268596</v>
      </c>
      <c r="AQ159" t="n">
        <v>0.039043</v>
      </c>
      <c r="AR159" t="n">
        <v>2.348876</v>
      </c>
      <c r="AS159" t="n">
        <v>2.31768</v>
      </c>
      <c r="AT159" t="n">
        <v>2.357822</v>
      </c>
      <c r="AU159" t="n">
        <v>2.342054</v>
      </c>
      <c r="AV159" t="n">
        <v>2.331012</v>
      </c>
      <c r="AW159" t="n">
        <v>2.449569</v>
      </c>
      <c r="AX159" t="n">
        <v>2.345159</v>
      </c>
      <c r="AY159" t="n">
        <v>0.001105</v>
      </c>
      <c r="AZ159" t="n">
        <v>1.038445</v>
      </c>
      <c r="BA159" t="n">
        <v>2.234126</v>
      </c>
      <c r="BB159" t="n">
        <v>2.401676</v>
      </c>
      <c r="BC159" t="n">
        <v>2.391172</v>
      </c>
      <c r="BD159" t="n">
        <v>2.458871</v>
      </c>
      <c r="BE159" t="n">
        <v>2.35437</v>
      </c>
      <c r="BF159" t="n">
        <v>2.415923</v>
      </c>
      <c r="BG159" t="n">
        <v>0.043293</v>
      </c>
      <c r="BH159" t="n">
        <v>-0.063361</v>
      </c>
      <c r="BI159" t="n">
        <v>1.914913</v>
      </c>
      <c r="BJ159" t="n">
        <v>2.582224</v>
      </c>
      <c r="BK159" t="n">
        <v>2.408632</v>
      </c>
      <c r="BL159" t="n">
        <v>2.357617</v>
      </c>
      <c r="BM159" t="n">
        <v>2.452022</v>
      </c>
      <c r="BN159" t="n">
        <v>2.425241</v>
      </c>
    </row>
    <row r="160" spans="1:66">
      <c r="A160" t="n">
        <v>137.229444</v>
      </c>
      <c r="B160" t="n">
        <v>5.717893518518519</v>
      </c>
      <c r="C160" t="n">
        <v>2.468745</v>
      </c>
      <c r="D160" t="n">
        <v>2.339759</v>
      </c>
      <c r="E160" t="n">
        <v>2.429617</v>
      </c>
      <c r="F160" t="n">
        <v>2.280586</v>
      </c>
      <c r="G160" t="n">
        <v>-0.030443</v>
      </c>
      <c r="H160" t="n">
        <v>0.007823</v>
      </c>
      <c r="I160" t="n">
        <v>-0.008765</v>
      </c>
      <c r="J160" t="n">
        <v>0.01561</v>
      </c>
      <c r="K160" t="n">
        <v>5.243652</v>
      </c>
      <c r="L160" t="n">
        <v>4.988177</v>
      </c>
      <c r="M160" t="n">
        <v>5.198313</v>
      </c>
      <c r="N160" t="n">
        <v>5.047323</v>
      </c>
      <c r="O160" t="n">
        <v>2.243251</v>
      </c>
      <c r="P160" t="n">
        <v>2.33248</v>
      </c>
      <c r="Q160" t="n">
        <v>2.280769</v>
      </c>
      <c r="R160" t="n">
        <v>2.350928</v>
      </c>
      <c r="S160" t="n">
        <v>2.228352</v>
      </c>
      <c r="T160" t="n">
        <v>2.361564</v>
      </c>
      <c r="U160" t="n">
        <v>2.713428</v>
      </c>
      <c r="V160" t="n">
        <v>2.568124</v>
      </c>
      <c r="W160" t="n">
        <v>2.420624</v>
      </c>
      <c r="X160" t="n">
        <v>2.481845</v>
      </c>
      <c r="Y160" t="n">
        <v>2.46064</v>
      </c>
      <c r="Z160" t="n">
        <v>2.469721</v>
      </c>
      <c r="AA160" t="n">
        <v>2.45877</v>
      </c>
      <c r="AB160" t="n">
        <v>2.291123</v>
      </c>
      <c r="AC160" t="n">
        <v>2.536448</v>
      </c>
      <c r="AD160" t="n">
        <v>2.534697</v>
      </c>
      <c r="AE160" t="n">
        <v>2.502548</v>
      </c>
      <c r="AF160" t="n">
        <v>2.408387</v>
      </c>
      <c r="AG160" t="n">
        <v>2.490119</v>
      </c>
      <c r="AH160" t="n">
        <v>2.378514</v>
      </c>
      <c r="AI160" t="n">
        <v>2.102898</v>
      </c>
      <c r="AJ160" t="n">
        <v>2.244892</v>
      </c>
      <c r="AK160" t="n">
        <v>2.36635</v>
      </c>
      <c r="AL160" t="n">
        <v>2.470621</v>
      </c>
      <c r="AM160" t="n">
        <v>2.405076</v>
      </c>
      <c r="AN160" t="n">
        <v>2.290754</v>
      </c>
      <c r="AO160" t="n">
        <v>2.371131</v>
      </c>
      <c r="AP160" t="n">
        <v>2.283593</v>
      </c>
      <c r="AQ160" t="n">
        <v>0.037509</v>
      </c>
      <c r="AR160" t="n">
        <v>2.358479</v>
      </c>
      <c r="AS160" t="n">
        <v>2.333425</v>
      </c>
      <c r="AT160" t="n">
        <v>2.375527</v>
      </c>
      <c r="AU160" t="n">
        <v>2.349106</v>
      </c>
      <c r="AV160" t="n">
        <v>2.345407</v>
      </c>
      <c r="AW160" t="n">
        <v>2.460876</v>
      </c>
      <c r="AX160" t="n">
        <v>2.351719</v>
      </c>
      <c r="AY160" t="n">
        <v>-0.000794</v>
      </c>
      <c r="AZ160" t="n">
        <v>1.040238</v>
      </c>
      <c r="BA160" t="n">
        <v>2.237104</v>
      </c>
      <c r="BB160" t="n">
        <v>2.414579</v>
      </c>
      <c r="BC160" t="n">
        <v>2.403898</v>
      </c>
      <c r="BD160" t="n">
        <v>2.4779</v>
      </c>
      <c r="BE160" t="n">
        <v>2.376784</v>
      </c>
      <c r="BF160" t="n">
        <v>2.41625</v>
      </c>
      <c r="BG160" t="n">
        <v>0.042993</v>
      </c>
      <c r="BH160" t="n">
        <v>-0.06318500000000001</v>
      </c>
      <c r="BI160" t="n">
        <v>1.916995</v>
      </c>
      <c r="BJ160" t="n">
        <v>2.597927</v>
      </c>
      <c r="BK160" t="n">
        <v>2.428603</v>
      </c>
      <c r="BL160" t="n">
        <v>2.377694</v>
      </c>
      <c r="BM160" t="n">
        <v>2.458581</v>
      </c>
      <c r="BN160" t="n">
        <v>2.445692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25.176</v>
      </c>
      <c r="C2" t="n">
        <v>25.176</v>
      </c>
      <c r="D2" t="n">
        <v>49.222</v>
      </c>
      <c r="E2" t="n">
        <v>73.224</v>
      </c>
      <c r="F2" t="n">
        <v>97.224</v>
      </c>
      <c r="G2" t="n">
        <v>121.227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0.000562</v>
      </c>
      <c r="D9" t="n">
        <v>0.000395</v>
      </c>
      <c r="E9" t="n">
        <v>-0.002789</v>
      </c>
      <c r="F9" t="n">
        <v>0.001574</v>
      </c>
      <c r="G9" t="n">
        <v>-0.002985</v>
      </c>
      <c r="H9" t="n">
        <v>-0.001466</v>
      </c>
      <c r="I9" t="n">
        <v>0.001522</v>
      </c>
      <c r="J9" t="n">
        <v>-0.003717</v>
      </c>
      <c r="K9" t="n">
        <v>-0.00314</v>
      </c>
      <c r="L9" t="n">
        <v>-0.001806</v>
      </c>
      <c r="M9" t="n">
        <v>0.003618</v>
      </c>
      <c r="N9" t="n">
        <v>0.000281</v>
      </c>
      <c r="O9" t="n">
        <v>-0.001009</v>
      </c>
      <c r="P9" t="n">
        <v>0.002524</v>
      </c>
      <c r="Q9" t="n">
        <v>-0.002926</v>
      </c>
      <c r="R9" t="n">
        <v>-0.003561</v>
      </c>
      <c r="S9" t="n">
        <v>-0.000478</v>
      </c>
      <c r="T9" t="n">
        <v>-0.004668</v>
      </c>
      <c r="U9" t="n">
        <v>0.00261</v>
      </c>
      <c r="V9" t="n">
        <v>-0.002215</v>
      </c>
      <c r="W9" t="n">
        <v>-0.00238</v>
      </c>
      <c r="X9" t="n">
        <v>-0.000396</v>
      </c>
      <c r="Y9" t="n">
        <v>-0.001143</v>
      </c>
      <c r="Z9" t="n">
        <v>-0.004829</v>
      </c>
      <c r="AA9" t="n">
        <v>0.000347</v>
      </c>
      <c r="AB9" t="n">
        <v>0.000319</v>
      </c>
      <c r="AC9" t="n">
        <v>-0.005556</v>
      </c>
      <c r="AD9" t="n">
        <v>-0.001137</v>
      </c>
      <c r="AE9" t="n">
        <v>0.000961</v>
      </c>
      <c r="AF9" t="n">
        <v>-0.002207</v>
      </c>
      <c r="AG9" t="n">
        <v>0.000709</v>
      </c>
      <c r="AH9" t="n">
        <v>-0.003114</v>
      </c>
      <c r="AI9" t="n">
        <v>0.003114</v>
      </c>
      <c r="AJ9" t="n">
        <v>0.00059</v>
      </c>
      <c r="AK9" t="n">
        <v>-0.001273</v>
      </c>
      <c r="AL9" t="n">
        <v>0.003703</v>
      </c>
      <c r="AM9" t="n">
        <v>-0.000734</v>
      </c>
      <c r="AN9" t="n">
        <v>-0.002001</v>
      </c>
      <c r="AO9" t="n">
        <v>0.000846</v>
      </c>
      <c r="AP9" t="n">
        <v>-0.000826</v>
      </c>
      <c r="AQ9" t="n">
        <v>0.004536</v>
      </c>
      <c r="AR9" t="n">
        <v>0.005614</v>
      </c>
      <c r="AS9" t="n">
        <v>0.00189</v>
      </c>
      <c r="AT9" t="n">
        <v>-0.001117</v>
      </c>
      <c r="AU9" t="n">
        <v>-0.00357</v>
      </c>
      <c r="AV9" t="n">
        <v>0.009247</v>
      </c>
      <c r="AW9" t="n">
        <v>-0.000211</v>
      </c>
      <c r="AX9" t="n">
        <v>0.004501</v>
      </c>
      <c r="AY9" t="n">
        <v>-0.00349</v>
      </c>
      <c r="AZ9" t="n">
        <v>-0.003643</v>
      </c>
      <c r="BA9" t="n">
        <v>-0.00015</v>
      </c>
      <c r="BB9" t="n">
        <v>-0.004342</v>
      </c>
      <c r="BC9" t="n">
        <v>-0.00202</v>
      </c>
      <c r="BD9" t="n">
        <v>0.000122</v>
      </c>
      <c r="BE9" t="n">
        <v>-0.000945</v>
      </c>
      <c r="BF9" t="n">
        <v>8.8e-05</v>
      </c>
      <c r="BG9" t="n">
        <v>-0.001766</v>
      </c>
      <c r="BH9" t="n">
        <v>-0.001795</v>
      </c>
      <c r="BI9" t="n">
        <v>-0.001829</v>
      </c>
      <c r="BJ9" t="n">
        <v>-0.000321</v>
      </c>
      <c r="BK9" t="n">
        <v>-0.003551</v>
      </c>
      <c r="BL9" t="n">
        <v>0.002363</v>
      </c>
      <c r="BM9" t="n">
        <v>-0.003232</v>
      </c>
      <c r="BN9" t="n">
        <v>-0.00115</v>
      </c>
    </row>
    <row r="10" spans="1:66">
      <c r="A10" t="n">
        <v>2.621667</v>
      </c>
      <c r="B10" s="1" t="n">
        <v>0.1092361111111111</v>
      </c>
      <c r="C10" t="n">
        <v>0.129699</v>
      </c>
      <c r="D10" t="n">
        <v>0.137673</v>
      </c>
      <c r="E10" t="n">
        <v>0.114848</v>
      </c>
      <c r="F10" t="n">
        <v>0.112368</v>
      </c>
      <c r="G10" t="n">
        <v>0.102887</v>
      </c>
      <c r="H10" t="n">
        <v>0.118644</v>
      </c>
      <c r="I10" t="n">
        <v>0.0979</v>
      </c>
      <c r="J10" t="n">
        <v>0.100577</v>
      </c>
      <c r="K10" t="n">
        <v>0.128696</v>
      </c>
      <c r="L10" t="n">
        <v>0.123066</v>
      </c>
      <c r="M10" t="n">
        <v>0.116176</v>
      </c>
      <c r="N10" t="n">
        <v>0.118724</v>
      </c>
      <c r="O10" t="n">
        <v>0.123581</v>
      </c>
      <c r="P10" t="n">
        <v>0.134964</v>
      </c>
      <c r="Q10" t="n">
        <v>0.131543</v>
      </c>
      <c r="R10" t="n">
        <v>0.103839</v>
      </c>
      <c r="S10" t="n">
        <v>0.147858</v>
      </c>
      <c r="T10" t="n">
        <v>0.089683</v>
      </c>
      <c r="U10" t="n">
        <v>0.129053</v>
      </c>
      <c r="V10" t="n">
        <v>0.117204</v>
      </c>
      <c r="W10" t="n">
        <v>0.113779</v>
      </c>
      <c r="X10" t="n">
        <v>0.156759</v>
      </c>
      <c r="Y10" t="n">
        <v>0.153922</v>
      </c>
      <c r="Z10" t="n">
        <v>0.135543</v>
      </c>
      <c r="AA10" t="n">
        <v>0.114279</v>
      </c>
      <c r="AB10" t="n">
        <v>0.067092</v>
      </c>
      <c r="AC10" t="n">
        <v>0.073562</v>
      </c>
      <c r="AD10" t="n">
        <v>0.079029</v>
      </c>
      <c r="AE10" t="n">
        <v>0.030747</v>
      </c>
      <c r="AF10" t="n">
        <v>0.114888</v>
      </c>
      <c r="AG10" t="n">
        <v>0.128833</v>
      </c>
      <c r="AH10" t="n">
        <v>0.10884</v>
      </c>
      <c r="AI10" t="n">
        <v>0.10372</v>
      </c>
      <c r="AJ10" t="n">
        <v>0.060665</v>
      </c>
      <c r="AK10" t="n">
        <v>0.036366</v>
      </c>
      <c r="AL10" t="n">
        <v>0.053354</v>
      </c>
      <c r="AM10" t="n">
        <v>0.002782</v>
      </c>
      <c r="AN10" t="n">
        <v>0.118803</v>
      </c>
      <c r="AO10" t="n">
        <v>0.125996</v>
      </c>
      <c r="AP10" t="n">
        <v>0.09736599999999999</v>
      </c>
      <c r="AQ10" t="n">
        <v>0.104243</v>
      </c>
      <c r="AR10" t="n">
        <v>0.045591</v>
      </c>
      <c r="AS10" t="n">
        <v>0.036448</v>
      </c>
      <c r="AT10" t="n">
        <v>0.05863</v>
      </c>
      <c r="AU10" t="n">
        <v>0.086658</v>
      </c>
      <c r="AV10" t="n">
        <v>0.07868700000000001</v>
      </c>
      <c r="AW10" t="n">
        <v>0.128595</v>
      </c>
      <c r="AX10" t="n">
        <v>0.104823</v>
      </c>
      <c r="AY10" t="n">
        <v>0.084967</v>
      </c>
      <c r="AZ10" t="n">
        <v>0.066689</v>
      </c>
      <c r="BA10" t="n">
        <v>0.067713</v>
      </c>
      <c r="BB10" t="n">
        <v>0.089487</v>
      </c>
      <c r="BC10" t="n">
        <v>0.070774</v>
      </c>
      <c r="BD10" t="n">
        <v>0.118699</v>
      </c>
      <c r="BE10" t="n">
        <v>0.104674</v>
      </c>
      <c r="BF10" t="n">
        <v>0.137276</v>
      </c>
      <c r="BG10" t="n">
        <v>0.118242</v>
      </c>
      <c r="BH10" t="n">
        <v>0.053345</v>
      </c>
      <c r="BI10" t="n">
        <v>0.085579</v>
      </c>
      <c r="BJ10" t="n">
        <v>0.107684</v>
      </c>
      <c r="BK10" t="n">
        <v>0.074125</v>
      </c>
      <c r="BL10" t="n">
        <v>0.114824</v>
      </c>
      <c r="BM10" t="n">
        <v>0.117768</v>
      </c>
      <c r="BN10" t="n">
        <v>0.119349</v>
      </c>
    </row>
    <row r="11" spans="1:66">
      <c r="A11" t="n">
        <v>3.621667</v>
      </c>
      <c r="B11" s="1" t="n">
        <v>0.1509027777777778</v>
      </c>
      <c r="C11" t="n">
        <v>0.26198</v>
      </c>
      <c r="D11" t="n">
        <v>0.293263</v>
      </c>
      <c r="E11" t="n">
        <v>0.239503</v>
      </c>
      <c r="F11" t="n">
        <v>0.236346</v>
      </c>
      <c r="G11" t="n">
        <v>0.24419</v>
      </c>
      <c r="H11" t="n">
        <v>0.254286</v>
      </c>
      <c r="I11" t="n">
        <v>0.27585</v>
      </c>
      <c r="J11" t="n">
        <v>0.244295</v>
      </c>
      <c r="K11" t="n">
        <v>0.238425</v>
      </c>
      <c r="L11" t="n">
        <v>0.244933</v>
      </c>
      <c r="M11" t="n">
        <v>0.249106</v>
      </c>
      <c r="N11" t="n">
        <v>0.254237</v>
      </c>
      <c r="O11" t="n">
        <v>0.284628</v>
      </c>
      <c r="P11" t="n">
        <v>0.307242</v>
      </c>
      <c r="Q11" t="n">
        <v>0.296327</v>
      </c>
      <c r="R11" t="n">
        <v>0.270291</v>
      </c>
      <c r="S11" t="n">
        <v>0.259754</v>
      </c>
      <c r="T11" t="n">
        <v>0.173649</v>
      </c>
      <c r="U11" t="n">
        <v>0.203648</v>
      </c>
      <c r="V11" t="n">
        <v>0.212857</v>
      </c>
      <c r="W11" t="n">
        <v>0.200087</v>
      </c>
      <c r="X11" t="n">
        <v>0.250509</v>
      </c>
      <c r="Y11" t="n">
        <v>0.245869</v>
      </c>
      <c r="Z11" t="n">
        <v>0.239204</v>
      </c>
      <c r="AA11" t="n">
        <v>0.241379</v>
      </c>
      <c r="AB11" t="n">
        <v>0.170654</v>
      </c>
      <c r="AC11" t="n">
        <v>0.174352</v>
      </c>
      <c r="AD11" t="n">
        <v>0.201778</v>
      </c>
      <c r="AE11" t="n">
        <v>0.134085</v>
      </c>
      <c r="AF11" t="n">
        <v>0.228807</v>
      </c>
      <c r="AG11" t="n">
        <v>0.257848</v>
      </c>
      <c r="AH11" t="n">
        <v>0.240087</v>
      </c>
      <c r="AI11" t="n">
        <v>0.274759</v>
      </c>
      <c r="AJ11" t="n">
        <v>0.217973</v>
      </c>
      <c r="AK11" t="n">
        <v>0.17036</v>
      </c>
      <c r="AL11" t="n">
        <v>0.189648</v>
      </c>
      <c r="AM11" t="n">
        <v>0.141844</v>
      </c>
      <c r="AN11" t="n">
        <v>0.252762</v>
      </c>
      <c r="AO11" t="n">
        <v>0.282997</v>
      </c>
      <c r="AP11" t="n">
        <v>0.26879</v>
      </c>
      <c r="AQ11" t="n">
        <v>0.250152</v>
      </c>
      <c r="AR11" t="n">
        <v>0.203097</v>
      </c>
      <c r="AS11" t="n">
        <v>0.186456</v>
      </c>
      <c r="AT11" t="n">
        <v>0.203152</v>
      </c>
      <c r="AU11" t="n">
        <v>0.212122</v>
      </c>
      <c r="AV11" t="n">
        <v>0.25065</v>
      </c>
      <c r="AW11" t="n">
        <v>0.282838</v>
      </c>
      <c r="AX11" t="n">
        <v>0.260323</v>
      </c>
      <c r="AY11" t="n">
        <v>0.221149</v>
      </c>
      <c r="AZ11" t="n">
        <v>0.194305</v>
      </c>
      <c r="BA11" t="n">
        <v>0.16659</v>
      </c>
      <c r="BB11" t="n">
        <v>0.196149</v>
      </c>
      <c r="BC11" t="n">
        <v>0.186571</v>
      </c>
      <c r="BD11" t="n">
        <v>0.25596</v>
      </c>
      <c r="BE11" t="n">
        <v>0.256225</v>
      </c>
      <c r="BF11" t="n">
        <v>0.259565</v>
      </c>
      <c r="BG11" t="n">
        <v>0.238913</v>
      </c>
      <c r="BH11" t="n">
        <v>0.154417</v>
      </c>
      <c r="BI11" t="n">
        <v>0.17802</v>
      </c>
      <c r="BJ11" t="n">
        <v>0.202036</v>
      </c>
      <c r="BK11" t="n">
        <v>0.176747</v>
      </c>
      <c r="BL11" t="n">
        <v>0.2354</v>
      </c>
      <c r="BM11" t="n">
        <v>0.224512</v>
      </c>
      <c r="BN11" t="n">
        <v>0.245142</v>
      </c>
    </row>
    <row r="12" spans="1:66">
      <c r="A12" t="n">
        <v>4.621667</v>
      </c>
      <c r="B12" s="1" t="n">
        <v>0.1925694444444444</v>
      </c>
      <c r="C12" t="n">
        <v>0.274221</v>
      </c>
      <c r="D12" t="n">
        <v>0.306097</v>
      </c>
      <c r="E12" t="n">
        <v>0.251921</v>
      </c>
      <c r="F12" t="n">
        <v>0.245936</v>
      </c>
      <c r="G12" t="n">
        <v>0.253112</v>
      </c>
      <c r="H12" t="n">
        <v>0.269573</v>
      </c>
      <c r="I12" t="n">
        <v>0.309279</v>
      </c>
      <c r="J12" t="n">
        <v>0.266721</v>
      </c>
      <c r="K12" t="n">
        <v>0.250788</v>
      </c>
      <c r="L12" t="n">
        <v>0.255973</v>
      </c>
      <c r="M12" t="n">
        <v>0.262624</v>
      </c>
      <c r="N12" t="n">
        <v>0.273512</v>
      </c>
      <c r="O12" t="n">
        <v>0.297072</v>
      </c>
      <c r="P12" t="n">
        <v>0.326761</v>
      </c>
      <c r="Q12" t="n">
        <v>0.302896</v>
      </c>
      <c r="R12" t="n">
        <v>0.293242</v>
      </c>
      <c r="S12" t="n">
        <v>0.268999</v>
      </c>
      <c r="T12" t="n">
        <v>0.15287</v>
      </c>
      <c r="U12" t="n">
        <v>0.202115</v>
      </c>
      <c r="V12" t="n">
        <v>0.216459</v>
      </c>
      <c r="W12" t="n">
        <v>0.199973</v>
      </c>
      <c r="X12" t="n">
        <v>0.24749</v>
      </c>
      <c r="Y12" t="n">
        <v>0.245854</v>
      </c>
      <c r="Z12" t="n">
        <v>0.243084</v>
      </c>
      <c r="AA12" t="n">
        <v>0.249615</v>
      </c>
      <c r="AB12" t="n">
        <v>0.164195</v>
      </c>
      <c r="AC12" t="n">
        <v>0.172426</v>
      </c>
      <c r="AD12" t="n">
        <v>0.200622</v>
      </c>
      <c r="AE12" t="n">
        <v>0.127071</v>
      </c>
      <c r="AF12" t="n">
        <v>0.230097</v>
      </c>
      <c r="AG12" t="n">
        <v>0.263344</v>
      </c>
      <c r="AH12" t="n">
        <v>0.242917</v>
      </c>
      <c r="AI12" t="n">
        <v>0.274886</v>
      </c>
      <c r="AJ12" t="n">
        <v>0.215137</v>
      </c>
      <c r="AK12" t="n">
        <v>0.174935</v>
      </c>
      <c r="AL12" t="n">
        <v>0.189641</v>
      </c>
      <c r="AM12" t="n">
        <v>0.131775</v>
      </c>
      <c r="AN12" t="n">
        <v>0.261745</v>
      </c>
      <c r="AO12" t="n">
        <v>0.291546</v>
      </c>
      <c r="AP12" t="n">
        <v>0.286931</v>
      </c>
      <c r="AQ12" t="n">
        <v>0.258223</v>
      </c>
      <c r="AR12" t="n">
        <v>0.203576</v>
      </c>
      <c r="AS12" t="n">
        <v>0.177467</v>
      </c>
      <c r="AT12" t="n">
        <v>0.203401</v>
      </c>
      <c r="AU12" t="n">
        <v>0.212815</v>
      </c>
      <c r="AV12" t="n">
        <v>0.253423</v>
      </c>
      <c r="AW12" t="n">
        <v>0.291495</v>
      </c>
      <c r="AX12" t="n">
        <v>0.269001</v>
      </c>
      <c r="AY12" t="n">
        <v>0.225464</v>
      </c>
      <c r="AZ12" t="n">
        <v>0.196402</v>
      </c>
      <c r="BA12" t="n">
        <v>0.163812</v>
      </c>
      <c r="BB12" t="n">
        <v>0.199394</v>
      </c>
      <c r="BC12" t="n">
        <v>0.177211</v>
      </c>
      <c r="BD12" t="n">
        <v>0.261384</v>
      </c>
      <c r="BE12" t="n">
        <v>0.260803</v>
      </c>
      <c r="BF12" t="n">
        <v>0.269336</v>
      </c>
      <c r="BG12" t="n">
        <v>0.263984</v>
      </c>
      <c r="BH12" t="n">
        <v>0.152969</v>
      </c>
      <c r="BI12" t="n">
        <v>0.187902</v>
      </c>
      <c r="BJ12" t="n">
        <v>0.206467</v>
      </c>
      <c r="BK12" t="n">
        <v>0.174167</v>
      </c>
      <c r="BL12" t="n">
        <v>0.239975</v>
      </c>
      <c r="BM12" t="n">
        <v>0.235254</v>
      </c>
      <c r="BN12" t="n">
        <v>0.260865</v>
      </c>
    </row>
    <row r="13" spans="1:66">
      <c r="A13" t="n">
        <v>5.621944</v>
      </c>
      <c r="B13" s="1" t="n">
        <v>0.2342476851851852</v>
      </c>
      <c r="C13" t="n">
        <v>0.277279</v>
      </c>
      <c r="D13" t="n">
        <v>0.305792</v>
      </c>
      <c r="E13" t="n">
        <v>0.260728</v>
      </c>
      <c r="F13" t="n">
        <v>0.250935</v>
      </c>
      <c r="G13" t="n">
        <v>0.278288</v>
      </c>
      <c r="H13" t="n">
        <v>0.286309</v>
      </c>
      <c r="I13" t="n">
        <v>0.325591</v>
      </c>
      <c r="J13" t="n">
        <v>0.275894</v>
      </c>
      <c r="K13" t="n">
        <v>0.256</v>
      </c>
      <c r="L13" t="n">
        <v>0.261332</v>
      </c>
      <c r="M13" t="n">
        <v>0.262471</v>
      </c>
      <c r="N13" t="n">
        <v>0.282915</v>
      </c>
      <c r="O13" t="n">
        <v>0.304938</v>
      </c>
      <c r="P13" t="n">
        <v>0.325791</v>
      </c>
      <c r="Q13" t="n">
        <v>0.310822</v>
      </c>
      <c r="R13" t="n">
        <v>0.301947</v>
      </c>
      <c r="S13" t="n">
        <v>0.280637</v>
      </c>
      <c r="T13" t="n">
        <v>0.150175</v>
      </c>
      <c r="U13" t="n">
        <v>0.206587</v>
      </c>
      <c r="V13" t="n">
        <v>0.222567</v>
      </c>
      <c r="W13" t="n">
        <v>0.203198</v>
      </c>
      <c r="X13" t="n">
        <v>0.250191</v>
      </c>
      <c r="Y13" t="n">
        <v>0.243762</v>
      </c>
      <c r="Z13" t="n">
        <v>0.247937</v>
      </c>
      <c r="AA13" t="n">
        <v>0.25065</v>
      </c>
      <c r="AB13" t="n">
        <v>0.168207</v>
      </c>
      <c r="AC13" t="n">
        <v>0.176041</v>
      </c>
      <c r="AD13" t="n">
        <v>0.203441</v>
      </c>
      <c r="AE13" t="n">
        <v>0.128181</v>
      </c>
      <c r="AF13" t="n">
        <v>0.236584</v>
      </c>
      <c r="AG13" t="n">
        <v>0.257828</v>
      </c>
      <c r="AH13" t="n">
        <v>0.243496</v>
      </c>
      <c r="AI13" t="n">
        <v>0.27638</v>
      </c>
      <c r="AJ13" t="n">
        <v>0.222612</v>
      </c>
      <c r="AK13" t="n">
        <v>0.166446</v>
      </c>
      <c r="AL13" t="n">
        <v>0.192625</v>
      </c>
      <c r="AM13" t="n">
        <v>0.133617</v>
      </c>
      <c r="AN13" t="n">
        <v>0.266918</v>
      </c>
      <c r="AO13" t="n">
        <v>0.288001</v>
      </c>
      <c r="AP13" t="n">
        <v>0.282593</v>
      </c>
      <c r="AQ13" t="n">
        <v>0.256663</v>
      </c>
      <c r="AR13" t="n">
        <v>0.202638</v>
      </c>
      <c r="AS13" t="n">
        <v>0.177952</v>
      </c>
      <c r="AT13" t="n">
        <v>0.192313</v>
      </c>
      <c r="AU13" t="n">
        <v>0.216528</v>
      </c>
      <c r="AV13" t="n">
        <v>0.251151</v>
      </c>
      <c r="AW13" t="n">
        <v>0.299143</v>
      </c>
      <c r="AX13" t="n">
        <v>0.278811</v>
      </c>
      <c r="AY13" t="n">
        <v>0.224452</v>
      </c>
      <c r="AZ13" t="n">
        <v>0.192819</v>
      </c>
      <c r="BA13" t="n">
        <v>0.164531</v>
      </c>
      <c r="BB13" t="n">
        <v>0.200849</v>
      </c>
      <c r="BC13" t="n">
        <v>0.175313</v>
      </c>
      <c r="BD13" t="n">
        <v>0.2584</v>
      </c>
      <c r="BE13" t="n">
        <v>0.26404</v>
      </c>
      <c r="BF13" t="n">
        <v>0.274566</v>
      </c>
      <c r="BG13" t="n">
        <v>0.270462</v>
      </c>
      <c r="BH13" t="n">
        <v>0.147654</v>
      </c>
      <c r="BI13" t="n">
        <v>0.187637</v>
      </c>
      <c r="BJ13" t="n">
        <v>0.208685</v>
      </c>
      <c r="BK13" t="n">
        <v>0.177712</v>
      </c>
      <c r="BL13" t="n">
        <v>0.242756</v>
      </c>
      <c r="BM13" t="n">
        <v>0.242728</v>
      </c>
      <c r="BN13" t="n">
        <v>0.271687</v>
      </c>
    </row>
    <row r="14" spans="1:66">
      <c r="A14" t="n">
        <v>6.622222</v>
      </c>
      <c r="B14" s="1" t="n">
        <v>0.2759259259259259</v>
      </c>
      <c r="C14" t="n">
        <v>0.286853</v>
      </c>
      <c r="D14" t="n">
        <v>0.302465</v>
      </c>
      <c r="E14" t="n">
        <v>0.268678</v>
      </c>
      <c r="F14" t="n">
        <v>0.255579</v>
      </c>
      <c r="G14" t="n">
        <v>0.286152</v>
      </c>
      <c r="H14" t="n">
        <v>0.294272</v>
      </c>
      <c r="I14" t="n">
        <v>0.332882</v>
      </c>
      <c r="J14" t="n">
        <v>0.286444</v>
      </c>
      <c r="K14" t="n">
        <v>0.266859</v>
      </c>
      <c r="L14" t="n">
        <v>0.268256</v>
      </c>
      <c r="M14" t="n">
        <v>0.269595</v>
      </c>
      <c r="N14" t="n">
        <v>0.288577</v>
      </c>
      <c r="O14" t="n">
        <v>0.312879</v>
      </c>
      <c r="P14" t="n">
        <v>0.330898</v>
      </c>
      <c r="Q14" t="n">
        <v>0.315919</v>
      </c>
      <c r="R14" t="n">
        <v>0.313847</v>
      </c>
      <c r="S14" t="n">
        <v>0.293293</v>
      </c>
      <c r="T14" t="n">
        <v>0.136664</v>
      </c>
      <c r="U14" t="n">
        <v>0.212019</v>
      </c>
      <c r="V14" t="n">
        <v>0.226828</v>
      </c>
      <c r="W14" t="n">
        <v>0.211963</v>
      </c>
      <c r="X14" t="n">
        <v>0.254788</v>
      </c>
      <c r="Y14" t="n">
        <v>0.250247</v>
      </c>
      <c r="Z14" t="n">
        <v>0.253385</v>
      </c>
      <c r="AA14" t="n">
        <v>0.255793</v>
      </c>
      <c r="AB14" t="n">
        <v>0.172802</v>
      </c>
      <c r="AC14" t="n">
        <v>0.181276</v>
      </c>
      <c r="AD14" t="n">
        <v>0.206817</v>
      </c>
      <c r="AE14" t="n">
        <v>0.130353</v>
      </c>
      <c r="AF14" t="n">
        <v>0.239039</v>
      </c>
      <c r="AG14" t="n">
        <v>0.265201</v>
      </c>
      <c r="AH14" t="n">
        <v>0.246871</v>
      </c>
      <c r="AI14" t="n">
        <v>0.283545</v>
      </c>
      <c r="AJ14" t="n">
        <v>0.21493</v>
      </c>
      <c r="AK14" t="n">
        <v>0.166492</v>
      </c>
      <c r="AL14" t="n">
        <v>0.195396</v>
      </c>
      <c r="AM14" t="n">
        <v>0.140102</v>
      </c>
      <c r="AN14" t="n">
        <v>0.272848</v>
      </c>
      <c r="AO14" t="n">
        <v>0.287704</v>
      </c>
      <c r="AP14" t="n">
        <v>0.292707</v>
      </c>
      <c r="AQ14" t="n">
        <v>0.265762</v>
      </c>
      <c r="AR14" t="n">
        <v>0.20991</v>
      </c>
      <c r="AS14" t="n">
        <v>0.181087</v>
      </c>
      <c r="AT14" t="n">
        <v>0.192411</v>
      </c>
      <c r="AU14" t="n">
        <v>0.221781</v>
      </c>
      <c r="AV14" t="n">
        <v>0.257804</v>
      </c>
      <c r="AW14" t="n">
        <v>0.304163</v>
      </c>
      <c r="AX14" t="n">
        <v>0.282713</v>
      </c>
      <c r="AY14" t="n">
        <v>0.227443</v>
      </c>
      <c r="AZ14" t="n">
        <v>0.194499</v>
      </c>
      <c r="BA14" t="n">
        <v>0.164533</v>
      </c>
      <c r="BB14" t="n">
        <v>0.208865</v>
      </c>
      <c r="BC14" t="n">
        <v>0.172027</v>
      </c>
      <c r="BD14" t="n">
        <v>0.25818</v>
      </c>
      <c r="BE14" t="n">
        <v>0.26632</v>
      </c>
      <c r="BF14" t="n">
        <v>0.272246</v>
      </c>
      <c r="BG14" t="n">
        <v>0.279843</v>
      </c>
      <c r="BH14" t="n">
        <v>0.143789</v>
      </c>
      <c r="BI14" t="n">
        <v>0.197444</v>
      </c>
      <c r="BJ14" t="n">
        <v>0.209465</v>
      </c>
      <c r="BK14" t="n">
        <v>0.182863</v>
      </c>
      <c r="BL14" t="n">
        <v>0.24397</v>
      </c>
      <c r="BM14" t="n">
        <v>0.250075</v>
      </c>
      <c r="BN14" t="n">
        <v>0.27951</v>
      </c>
    </row>
    <row r="15" spans="1:66">
      <c r="A15" t="n">
        <v>7.622222</v>
      </c>
      <c r="B15" s="1" t="n">
        <v>0.3175925925925926</v>
      </c>
      <c r="C15" t="n">
        <v>0.30062</v>
      </c>
      <c r="D15" t="n">
        <v>0.314648</v>
      </c>
      <c r="E15" t="n">
        <v>0.280686</v>
      </c>
      <c r="F15" t="n">
        <v>0.26926</v>
      </c>
      <c r="G15" t="n">
        <v>0.291305</v>
      </c>
      <c r="H15" t="n">
        <v>0.309412</v>
      </c>
      <c r="I15" t="n">
        <v>0.345447</v>
      </c>
      <c r="J15" t="n">
        <v>0.305973</v>
      </c>
      <c r="K15" t="n">
        <v>0.277237</v>
      </c>
      <c r="L15" t="n">
        <v>0.283801</v>
      </c>
      <c r="M15" t="n">
        <v>0.280096</v>
      </c>
      <c r="N15" t="n">
        <v>0.305436</v>
      </c>
      <c r="O15" t="n">
        <v>0.324537</v>
      </c>
      <c r="P15" t="n">
        <v>0.345803</v>
      </c>
      <c r="Q15" t="n">
        <v>0.325919</v>
      </c>
      <c r="R15" t="n">
        <v>0.326564</v>
      </c>
      <c r="S15" t="n">
        <v>0.306686</v>
      </c>
      <c r="T15" t="n">
        <v>0.142774</v>
      </c>
      <c r="U15" t="n">
        <v>0.226687</v>
      </c>
      <c r="V15" t="n">
        <v>0.245465</v>
      </c>
      <c r="W15" t="n">
        <v>0.224378</v>
      </c>
      <c r="X15" t="n">
        <v>0.276013</v>
      </c>
      <c r="Y15" t="n">
        <v>0.258185</v>
      </c>
      <c r="Z15" t="n">
        <v>0.263953</v>
      </c>
      <c r="AA15" t="n">
        <v>0.267729</v>
      </c>
      <c r="AB15" t="n">
        <v>0.178613</v>
      </c>
      <c r="AC15" t="n">
        <v>0.193185</v>
      </c>
      <c r="AD15" t="n">
        <v>0.224439</v>
      </c>
      <c r="AE15" t="n">
        <v>0.140387</v>
      </c>
      <c r="AF15" t="n">
        <v>0.253579</v>
      </c>
      <c r="AG15" t="n">
        <v>0.273892</v>
      </c>
      <c r="AH15" t="n">
        <v>0.258607</v>
      </c>
      <c r="AI15" t="n">
        <v>0.29142</v>
      </c>
      <c r="AJ15" t="n">
        <v>0.224244</v>
      </c>
      <c r="AK15" t="n">
        <v>0.169924</v>
      </c>
      <c r="AL15" t="n">
        <v>0.206408</v>
      </c>
      <c r="AM15" t="n">
        <v>0.148143</v>
      </c>
      <c r="AN15" t="n">
        <v>0.270122</v>
      </c>
      <c r="AO15" t="n">
        <v>0.2983</v>
      </c>
      <c r="AP15" t="n">
        <v>0.290644</v>
      </c>
      <c r="AQ15" t="n">
        <v>0.27721</v>
      </c>
      <c r="AR15" t="n">
        <v>0.219082</v>
      </c>
      <c r="AS15" t="n">
        <v>0.184184</v>
      </c>
      <c r="AT15" t="n">
        <v>0.205617</v>
      </c>
      <c r="AU15" t="n">
        <v>0.233351</v>
      </c>
      <c r="AV15" t="n">
        <v>0.26253</v>
      </c>
      <c r="AW15" t="n">
        <v>0.318555</v>
      </c>
      <c r="AX15" t="n">
        <v>0.292267</v>
      </c>
      <c r="AY15" t="n">
        <v>0.23741</v>
      </c>
      <c r="AZ15" t="n">
        <v>0.204745</v>
      </c>
      <c r="BA15" t="n">
        <v>0.179771</v>
      </c>
      <c r="BB15" t="n">
        <v>0.213344</v>
      </c>
      <c r="BC15" t="n">
        <v>0.184021</v>
      </c>
      <c r="BD15" t="n">
        <v>0.268841</v>
      </c>
      <c r="BE15" t="n">
        <v>0.276851</v>
      </c>
      <c r="BF15" t="n">
        <v>0.283985</v>
      </c>
      <c r="BG15" t="n">
        <v>0.292676</v>
      </c>
      <c r="BH15" t="n">
        <v>0.15101</v>
      </c>
      <c r="BI15" t="n">
        <v>0.206003</v>
      </c>
      <c r="BJ15" t="n">
        <v>0.222741</v>
      </c>
      <c r="BK15" t="n">
        <v>0.19312</v>
      </c>
      <c r="BL15" t="n">
        <v>0.251332</v>
      </c>
      <c r="BM15" t="n">
        <v>0.261228</v>
      </c>
      <c r="BN15" t="n">
        <v>0.293658</v>
      </c>
    </row>
    <row r="16" spans="1:66">
      <c r="A16" t="n">
        <v>8.6225</v>
      </c>
      <c r="B16" s="1" t="n">
        <v>0.3592708333333333</v>
      </c>
      <c r="C16" t="n">
        <v>0.319166</v>
      </c>
      <c r="D16" t="n">
        <v>0.333118</v>
      </c>
      <c r="E16" t="n">
        <v>0.300829</v>
      </c>
      <c r="F16" t="n">
        <v>0.283228</v>
      </c>
      <c r="G16" t="n">
        <v>0.306054</v>
      </c>
      <c r="H16" t="n">
        <v>0.318776</v>
      </c>
      <c r="I16" t="n">
        <v>0.363104</v>
      </c>
      <c r="J16" t="n">
        <v>0.326324</v>
      </c>
      <c r="K16" t="n">
        <v>0.296947</v>
      </c>
      <c r="L16" t="n">
        <v>0.298254</v>
      </c>
      <c r="M16" t="n">
        <v>0.29334</v>
      </c>
      <c r="N16" t="n">
        <v>0.3244</v>
      </c>
      <c r="O16" t="n">
        <v>0.342316</v>
      </c>
      <c r="P16" t="n">
        <v>0.362569</v>
      </c>
      <c r="Q16" t="n">
        <v>0.336312</v>
      </c>
      <c r="R16" t="n">
        <v>0.343946</v>
      </c>
      <c r="S16" t="n">
        <v>0.32339</v>
      </c>
      <c r="T16" t="n">
        <v>0.165008</v>
      </c>
      <c r="U16" t="n">
        <v>0.245276</v>
      </c>
      <c r="V16" t="n">
        <v>0.261603</v>
      </c>
      <c r="W16" t="n">
        <v>0.247804</v>
      </c>
      <c r="X16" t="n">
        <v>0.295845</v>
      </c>
      <c r="Y16" t="n">
        <v>0.278045</v>
      </c>
      <c r="Z16" t="n">
        <v>0.272645</v>
      </c>
      <c r="AA16" t="n">
        <v>0.28231</v>
      </c>
      <c r="AB16" t="n">
        <v>0.199431</v>
      </c>
      <c r="AC16" t="n">
        <v>0.209839</v>
      </c>
      <c r="AD16" t="n">
        <v>0.247674</v>
      </c>
      <c r="AE16" t="n">
        <v>0.166568</v>
      </c>
      <c r="AF16" t="n">
        <v>0.269609</v>
      </c>
      <c r="AG16" t="n">
        <v>0.293713</v>
      </c>
      <c r="AH16" t="n">
        <v>0.277453</v>
      </c>
      <c r="AI16" t="n">
        <v>0.303878</v>
      </c>
      <c r="AJ16" t="n">
        <v>0.238413</v>
      </c>
      <c r="AK16" t="n">
        <v>0.195552</v>
      </c>
      <c r="AL16" t="n">
        <v>0.22514</v>
      </c>
      <c r="AM16" t="n">
        <v>0.172044</v>
      </c>
      <c r="AN16" t="n">
        <v>0.283053</v>
      </c>
      <c r="AO16" t="n">
        <v>0.30975</v>
      </c>
      <c r="AP16" t="n">
        <v>0.301701</v>
      </c>
      <c r="AQ16" t="n">
        <v>0.295841</v>
      </c>
      <c r="AR16" t="n">
        <v>0.237464</v>
      </c>
      <c r="AS16" t="n">
        <v>0.196196</v>
      </c>
      <c r="AT16" t="n">
        <v>0.215821</v>
      </c>
      <c r="AU16" t="n">
        <v>0.248726</v>
      </c>
      <c r="AV16" t="n">
        <v>0.277384</v>
      </c>
      <c r="AW16" t="n">
        <v>0.336964</v>
      </c>
      <c r="AX16" t="n">
        <v>0.309015</v>
      </c>
      <c r="AY16" t="n">
        <v>0.251855</v>
      </c>
      <c r="AZ16" t="n">
        <v>0.222351</v>
      </c>
      <c r="BA16" t="n">
        <v>0.198547</v>
      </c>
      <c r="BB16" t="n">
        <v>0.233251</v>
      </c>
      <c r="BC16" t="n">
        <v>0.196675</v>
      </c>
      <c r="BD16" t="n">
        <v>0.281393</v>
      </c>
      <c r="BE16" t="n">
        <v>0.296504</v>
      </c>
      <c r="BF16" t="n">
        <v>0.295747</v>
      </c>
      <c r="BG16" t="n">
        <v>0.306073</v>
      </c>
      <c r="BH16" t="n">
        <v>0.165846</v>
      </c>
      <c r="BI16" t="n">
        <v>0.225052</v>
      </c>
      <c r="BJ16" t="n">
        <v>0.23723</v>
      </c>
      <c r="BK16" t="n">
        <v>0.206778</v>
      </c>
      <c r="BL16" t="n">
        <v>0.26673</v>
      </c>
      <c r="BM16" t="n">
        <v>0.280374</v>
      </c>
      <c r="BN16" t="n">
        <v>0.315896</v>
      </c>
    </row>
    <row r="17" spans="1:66">
      <c r="A17" t="n">
        <v>9.622778</v>
      </c>
      <c r="B17" s="1" t="n">
        <v>0.4009490740740741</v>
      </c>
      <c r="C17" t="n">
        <v>0.33621</v>
      </c>
      <c r="D17" t="n">
        <v>0.352798</v>
      </c>
      <c r="E17" t="n">
        <v>0.317952</v>
      </c>
      <c r="F17" t="n">
        <v>0.298892</v>
      </c>
      <c r="G17" t="n">
        <v>0.323898</v>
      </c>
      <c r="H17" t="n">
        <v>0.341329</v>
      </c>
      <c r="I17" t="n">
        <v>0.383897</v>
      </c>
      <c r="J17" t="n">
        <v>0.347317</v>
      </c>
      <c r="K17" t="n">
        <v>0.323474</v>
      </c>
      <c r="L17" t="n">
        <v>0.322523</v>
      </c>
      <c r="M17" t="n">
        <v>0.311641</v>
      </c>
      <c r="N17" t="n">
        <v>0.34705</v>
      </c>
      <c r="O17" t="n">
        <v>0.363563</v>
      </c>
      <c r="P17" t="n">
        <v>0.387881</v>
      </c>
      <c r="Q17" t="n">
        <v>0.359165</v>
      </c>
      <c r="R17" t="n">
        <v>0.366868</v>
      </c>
      <c r="S17" t="n">
        <v>0.344769</v>
      </c>
      <c r="T17" t="n">
        <v>0.188194</v>
      </c>
      <c r="U17" t="n">
        <v>0.267538</v>
      </c>
      <c r="V17" t="n">
        <v>0.286931</v>
      </c>
      <c r="W17" t="n">
        <v>0.267933</v>
      </c>
      <c r="X17" t="n">
        <v>0.320127</v>
      </c>
      <c r="Y17" t="n">
        <v>0.303496</v>
      </c>
      <c r="Z17" t="n">
        <v>0.291597</v>
      </c>
      <c r="AA17" t="n">
        <v>0.293485</v>
      </c>
      <c r="AB17" t="n">
        <v>0.22029</v>
      </c>
      <c r="AC17" t="n">
        <v>0.239867</v>
      </c>
      <c r="AD17" t="n">
        <v>0.268128</v>
      </c>
      <c r="AE17" t="n">
        <v>0.193346</v>
      </c>
      <c r="AF17" t="n">
        <v>0.290144</v>
      </c>
      <c r="AG17" t="n">
        <v>0.311079</v>
      </c>
      <c r="AH17" t="n">
        <v>0.300306</v>
      </c>
      <c r="AI17" t="n">
        <v>0.325328</v>
      </c>
      <c r="AJ17" t="n">
        <v>0.259798</v>
      </c>
      <c r="AK17" t="n">
        <v>0.21221</v>
      </c>
      <c r="AL17" t="n">
        <v>0.253342</v>
      </c>
      <c r="AM17" t="n">
        <v>0.197784</v>
      </c>
      <c r="AN17" t="n">
        <v>0.308582</v>
      </c>
      <c r="AO17" t="n">
        <v>0.331291</v>
      </c>
      <c r="AP17" t="n">
        <v>0.32285</v>
      </c>
      <c r="AQ17" t="n">
        <v>0.31797</v>
      </c>
      <c r="AR17" t="n">
        <v>0.250543</v>
      </c>
      <c r="AS17" t="n">
        <v>0.225823</v>
      </c>
      <c r="AT17" t="n">
        <v>0.240622</v>
      </c>
      <c r="AU17" t="n">
        <v>0.276307</v>
      </c>
      <c r="AV17" t="n">
        <v>0.2955</v>
      </c>
      <c r="AW17" t="n">
        <v>0.352361</v>
      </c>
      <c r="AX17" t="n">
        <v>0.331626</v>
      </c>
      <c r="AY17" t="n">
        <v>0.267032</v>
      </c>
      <c r="AZ17" t="n">
        <v>0.238879</v>
      </c>
      <c r="BA17" t="n">
        <v>0.218486</v>
      </c>
      <c r="BB17" t="n">
        <v>0.249094</v>
      </c>
      <c r="BC17" t="n">
        <v>0.230159</v>
      </c>
      <c r="BD17" t="n">
        <v>0.291609</v>
      </c>
      <c r="BE17" t="n">
        <v>0.315816</v>
      </c>
      <c r="BF17" t="n">
        <v>0.319754</v>
      </c>
      <c r="BG17" t="n">
        <v>0.328899</v>
      </c>
      <c r="BH17" t="n">
        <v>0.19215</v>
      </c>
      <c r="BI17" t="n">
        <v>0.248184</v>
      </c>
      <c r="BJ17" t="n">
        <v>0.262339</v>
      </c>
      <c r="BK17" t="n">
        <v>0.236641</v>
      </c>
      <c r="BL17" t="n">
        <v>0.291523</v>
      </c>
      <c r="BM17" t="n">
        <v>0.302316</v>
      </c>
      <c r="BN17" t="n">
        <v>0.338694</v>
      </c>
    </row>
    <row r="18" spans="1:66">
      <c r="A18" t="n">
        <v>10.623056</v>
      </c>
      <c r="B18" s="1" t="n">
        <v>0.4426273148148148</v>
      </c>
      <c r="C18" t="n">
        <v>0.363129</v>
      </c>
      <c r="D18" t="n">
        <v>0.382722</v>
      </c>
      <c r="E18" t="n">
        <v>0.353886</v>
      </c>
      <c r="F18" t="n">
        <v>0.324192</v>
      </c>
      <c r="G18" t="n">
        <v>0.351758</v>
      </c>
      <c r="H18" t="n">
        <v>0.369209</v>
      </c>
      <c r="I18" t="n">
        <v>0.411075</v>
      </c>
      <c r="J18" t="n">
        <v>0.372456</v>
      </c>
      <c r="K18" t="n">
        <v>0.35026</v>
      </c>
      <c r="L18" t="n">
        <v>0.346726</v>
      </c>
      <c r="M18" t="n">
        <v>0.338383</v>
      </c>
      <c r="N18" t="n">
        <v>0.368472</v>
      </c>
      <c r="O18" t="n">
        <v>0.390749</v>
      </c>
      <c r="P18" t="n">
        <v>0.41309</v>
      </c>
      <c r="Q18" t="n">
        <v>0.385832</v>
      </c>
      <c r="R18" t="n">
        <v>0.396817</v>
      </c>
      <c r="S18" t="n">
        <v>0.371302</v>
      </c>
      <c r="T18" t="n">
        <v>0.219535</v>
      </c>
      <c r="U18" t="n">
        <v>0.299045</v>
      </c>
      <c r="V18" t="n">
        <v>0.314889</v>
      </c>
      <c r="W18" t="n">
        <v>0.295372</v>
      </c>
      <c r="X18" t="n">
        <v>0.346059</v>
      </c>
      <c r="Y18" t="n">
        <v>0.325842</v>
      </c>
      <c r="Z18" t="n">
        <v>0.322247</v>
      </c>
      <c r="AA18" t="n">
        <v>0.323085</v>
      </c>
      <c r="AB18" t="n">
        <v>0.255534</v>
      </c>
      <c r="AC18" t="n">
        <v>0.268844</v>
      </c>
      <c r="AD18" t="n">
        <v>0.300291</v>
      </c>
      <c r="AE18" t="n">
        <v>0.221661</v>
      </c>
      <c r="AF18" t="n">
        <v>0.322366</v>
      </c>
      <c r="AG18" t="n">
        <v>0.335858</v>
      </c>
      <c r="AH18" t="n">
        <v>0.329077</v>
      </c>
      <c r="AI18" t="n">
        <v>0.352327</v>
      </c>
      <c r="AJ18" t="n">
        <v>0.287345</v>
      </c>
      <c r="AK18" t="n">
        <v>0.246313</v>
      </c>
      <c r="AL18" t="n">
        <v>0.281995</v>
      </c>
      <c r="AM18" t="n">
        <v>0.226703</v>
      </c>
      <c r="AN18" t="n">
        <v>0.328219</v>
      </c>
      <c r="AO18" t="n">
        <v>0.357384</v>
      </c>
      <c r="AP18" t="n">
        <v>0.356042</v>
      </c>
      <c r="AQ18" t="n">
        <v>0.343417</v>
      </c>
      <c r="AR18" t="n">
        <v>0.282441</v>
      </c>
      <c r="AS18" t="n">
        <v>0.252935</v>
      </c>
      <c r="AT18" t="n">
        <v>0.270045</v>
      </c>
      <c r="AU18" t="n">
        <v>0.307109</v>
      </c>
      <c r="AV18" t="n">
        <v>0.321618</v>
      </c>
      <c r="AW18" t="n">
        <v>0.382395</v>
      </c>
      <c r="AX18" t="n">
        <v>0.358413</v>
      </c>
      <c r="AY18" t="n">
        <v>0.298937</v>
      </c>
      <c r="AZ18" t="n">
        <v>0.273739</v>
      </c>
      <c r="BA18" t="n">
        <v>0.250649</v>
      </c>
      <c r="BB18" t="n">
        <v>0.282211</v>
      </c>
      <c r="BC18" t="n">
        <v>0.256387</v>
      </c>
      <c r="BD18" t="n">
        <v>0.316586</v>
      </c>
      <c r="BE18" t="n">
        <v>0.341433</v>
      </c>
      <c r="BF18" t="n">
        <v>0.345043</v>
      </c>
      <c r="BG18" t="n">
        <v>0.35694</v>
      </c>
      <c r="BH18" t="n">
        <v>0.223699</v>
      </c>
      <c r="BI18" t="n">
        <v>0.272686</v>
      </c>
      <c r="BJ18" t="n">
        <v>0.287849</v>
      </c>
      <c r="BK18" t="n">
        <v>0.267038</v>
      </c>
      <c r="BL18" t="n">
        <v>0.321984</v>
      </c>
      <c r="BM18" t="n">
        <v>0.328004</v>
      </c>
      <c r="BN18" t="n">
        <v>0.36481</v>
      </c>
    </row>
    <row r="19" spans="1:66">
      <c r="A19" t="n">
        <v>11.623056</v>
      </c>
      <c r="B19" s="1" t="n">
        <v>0.4842939814814815</v>
      </c>
      <c r="C19" t="n">
        <v>0.394216</v>
      </c>
      <c r="D19" t="n">
        <v>0.411682</v>
      </c>
      <c r="E19" t="n">
        <v>0.386192</v>
      </c>
      <c r="F19" t="n">
        <v>0.366411</v>
      </c>
      <c r="G19" t="n">
        <v>0.380891</v>
      </c>
      <c r="H19" t="n">
        <v>0.40165</v>
      </c>
      <c r="I19" t="n">
        <v>0.443222</v>
      </c>
      <c r="J19" t="n">
        <v>0.406312</v>
      </c>
      <c r="K19" t="n">
        <v>0.386599</v>
      </c>
      <c r="L19" t="n">
        <v>0.382528</v>
      </c>
      <c r="M19" t="n">
        <v>0.370855</v>
      </c>
      <c r="N19" t="n">
        <v>0.400429</v>
      </c>
      <c r="O19" t="n">
        <v>0.417315</v>
      </c>
      <c r="P19" t="n">
        <v>0.437961</v>
      </c>
      <c r="Q19" t="n">
        <v>0.417964</v>
      </c>
      <c r="R19" t="n">
        <v>0.427289</v>
      </c>
      <c r="S19" t="n">
        <v>0.39509</v>
      </c>
      <c r="T19" t="n">
        <v>0.256339</v>
      </c>
      <c r="U19" t="n">
        <v>0.339394</v>
      </c>
      <c r="V19" t="n">
        <v>0.353504</v>
      </c>
      <c r="W19" t="n">
        <v>0.338525</v>
      </c>
      <c r="X19" t="n">
        <v>0.378238</v>
      </c>
      <c r="Y19" t="n">
        <v>0.362066</v>
      </c>
      <c r="Z19" t="n">
        <v>0.359295</v>
      </c>
      <c r="AA19" t="n">
        <v>0.346585</v>
      </c>
      <c r="AB19" t="n">
        <v>0.292844</v>
      </c>
      <c r="AC19" t="n">
        <v>0.304721</v>
      </c>
      <c r="AD19" t="n">
        <v>0.333724</v>
      </c>
      <c r="AE19" t="n">
        <v>0.260727</v>
      </c>
      <c r="AF19" t="n">
        <v>0.35445</v>
      </c>
      <c r="AG19" t="n">
        <v>0.373016</v>
      </c>
      <c r="AH19" t="n">
        <v>0.358174</v>
      </c>
      <c r="AI19" t="n">
        <v>0.392579</v>
      </c>
      <c r="AJ19" t="n">
        <v>0.321624</v>
      </c>
      <c r="AK19" t="n">
        <v>0.279538</v>
      </c>
      <c r="AL19" t="n">
        <v>0.31212</v>
      </c>
      <c r="AM19" t="n">
        <v>0.267607</v>
      </c>
      <c r="AN19" t="n">
        <v>0.364018</v>
      </c>
      <c r="AO19" t="n">
        <v>0.384452</v>
      </c>
      <c r="AP19" t="n">
        <v>0.387389</v>
      </c>
      <c r="AQ19" t="n">
        <v>0.370392</v>
      </c>
      <c r="AR19" t="n">
        <v>0.319256</v>
      </c>
      <c r="AS19" t="n">
        <v>0.290202</v>
      </c>
      <c r="AT19" t="n">
        <v>0.300309</v>
      </c>
      <c r="AU19" t="n">
        <v>0.336013</v>
      </c>
      <c r="AV19" t="n">
        <v>0.351252</v>
      </c>
      <c r="AW19" t="n">
        <v>0.41215</v>
      </c>
      <c r="AX19" t="n">
        <v>0.391543</v>
      </c>
      <c r="AY19" t="n">
        <v>0.335868</v>
      </c>
      <c r="AZ19" t="n">
        <v>0.311166</v>
      </c>
      <c r="BA19" t="n">
        <v>0.286072</v>
      </c>
      <c r="BB19" t="n">
        <v>0.317337</v>
      </c>
      <c r="BC19" t="n">
        <v>0.293812</v>
      </c>
      <c r="BD19" t="n">
        <v>0.35479</v>
      </c>
      <c r="BE19" t="n">
        <v>0.375392</v>
      </c>
      <c r="BF19" t="n">
        <v>0.375192</v>
      </c>
      <c r="BG19" t="n">
        <v>0.391814</v>
      </c>
      <c r="BH19" t="n">
        <v>0.26696</v>
      </c>
      <c r="BI19" t="n">
        <v>0.309655</v>
      </c>
      <c r="BJ19" t="n">
        <v>0.322479</v>
      </c>
      <c r="BK19" t="n">
        <v>0.307276</v>
      </c>
      <c r="BL19" t="n">
        <v>0.353234</v>
      </c>
      <c r="BM19" t="n">
        <v>0.367008</v>
      </c>
      <c r="BN19" t="n">
        <v>0.400203</v>
      </c>
    </row>
    <row r="20" spans="1:66">
      <c r="A20" t="n">
        <v>12.623333</v>
      </c>
      <c r="B20" s="1" t="n">
        <v>0.5259722222222222</v>
      </c>
      <c r="C20" t="n">
        <v>0.432123</v>
      </c>
      <c r="D20" t="n">
        <v>0.444996</v>
      </c>
      <c r="E20" t="n">
        <v>0.421264</v>
      </c>
      <c r="F20" t="n">
        <v>0.403637</v>
      </c>
      <c r="G20" t="n">
        <v>0.41291</v>
      </c>
      <c r="H20" t="n">
        <v>0.434747</v>
      </c>
      <c r="I20" t="n">
        <v>0.474699</v>
      </c>
      <c r="J20" t="n">
        <v>0.437592</v>
      </c>
      <c r="K20" t="n">
        <v>0.428182</v>
      </c>
      <c r="L20" t="n">
        <v>0.416361</v>
      </c>
      <c r="M20" t="n">
        <v>0.404443</v>
      </c>
      <c r="N20" t="n">
        <v>0.435025</v>
      </c>
      <c r="O20" t="n">
        <v>0.45225</v>
      </c>
      <c r="P20" t="n">
        <v>0.475067</v>
      </c>
      <c r="Q20" t="n">
        <v>0.448513</v>
      </c>
      <c r="R20" t="n">
        <v>0.459226</v>
      </c>
      <c r="S20" t="n">
        <v>0.429379</v>
      </c>
      <c r="T20" t="n">
        <v>0.297767</v>
      </c>
      <c r="U20" t="n">
        <v>0.379013</v>
      </c>
      <c r="V20" t="n">
        <v>0.394525</v>
      </c>
      <c r="W20" t="n">
        <v>0.381886</v>
      </c>
      <c r="X20" t="n">
        <v>0.421069</v>
      </c>
      <c r="Y20" t="n">
        <v>0.400349</v>
      </c>
      <c r="Z20" t="n">
        <v>0.40089</v>
      </c>
      <c r="AA20" t="n">
        <v>0.384625</v>
      </c>
      <c r="AB20" t="n">
        <v>0.334151</v>
      </c>
      <c r="AC20" t="n">
        <v>0.348031</v>
      </c>
      <c r="AD20" t="n">
        <v>0.372475</v>
      </c>
      <c r="AE20" t="n">
        <v>0.304905</v>
      </c>
      <c r="AF20" t="n">
        <v>0.394373</v>
      </c>
      <c r="AG20" t="n">
        <v>0.402826</v>
      </c>
      <c r="AH20" t="n">
        <v>0.397266</v>
      </c>
      <c r="AI20" t="n">
        <v>0.426988</v>
      </c>
      <c r="AJ20" t="n">
        <v>0.363082</v>
      </c>
      <c r="AK20" t="n">
        <v>0.318784</v>
      </c>
      <c r="AL20" t="n">
        <v>0.359079</v>
      </c>
      <c r="AM20" t="n">
        <v>0.30479</v>
      </c>
      <c r="AN20" t="n">
        <v>0.402083</v>
      </c>
      <c r="AO20" t="n">
        <v>0.412697</v>
      </c>
      <c r="AP20" t="n">
        <v>0.423174</v>
      </c>
      <c r="AQ20" t="n">
        <v>0.412385</v>
      </c>
      <c r="AR20" t="n">
        <v>0.357445</v>
      </c>
      <c r="AS20" t="n">
        <v>0.333597</v>
      </c>
      <c r="AT20" t="n">
        <v>0.340243</v>
      </c>
      <c r="AU20" t="n">
        <v>0.37693</v>
      </c>
      <c r="AV20" t="n">
        <v>0.387417</v>
      </c>
      <c r="AW20" t="n">
        <v>0.440142</v>
      </c>
      <c r="AX20" t="n">
        <v>0.42824</v>
      </c>
      <c r="AY20" t="n">
        <v>0.37611</v>
      </c>
      <c r="AZ20" t="n">
        <v>0.350019</v>
      </c>
      <c r="BA20" t="n">
        <v>0.323594</v>
      </c>
      <c r="BB20" t="n">
        <v>0.350345</v>
      </c>
      <c r="BC20" t="n">
        <v>0.326397</v>
      </c>
      <c r="BD20" t="n">
        <v>0.384988</v>
      </c>
      <c r="BE20" t="n">
        <v>0.406401</v>
      </c>
      <c r="BF20" t="n">
        <v>0.411737</v>
      </c>
      <c r="BG20" t="n">
        <v>0.434125</v>
      </c>
      <c r="BH20" t="n">
        <v>0.310741</v>
      </c>
      <c r="BI20" t="n">
        <v>0.349831</v>
      </c>
      <c r="BJ20" t="n">
        <v>0.366258</v>
      </c>
      <c r="BK20" t="n">
        <v>0.345213</v>
      </c>
      <c r="BL20" t="n">
        <v>0.390583</v>
      </c>
      <c r="BM20" t="n">
        <v>0.399725</v>
      </c>
      <c r="BN20" t="n">
        <v>0.431671</v>
      </c>
    </row>
    <row r="21" spans="1:66">
      <c r="A21" t="n">
        <v>13.623611</v>
      </c>
      <c r="B21" s="1" t="n">
        <v>0.567650462962963</v>
      </c>
      <c r="C21" t="n">
        <v>0.470388</v>
      </c>
      <c r="D21" t="n">
        <v>0.483992</v>
      </c>
      <c r="E21" t="n">
        <v>0.464493</v>
      </c>
      <c r="F21" t="n">
        <v>0.445025</v>
      </c>
      <c r="G21" t="n">
        <v>0.447869</v>
      </c>
      <c r="H21" t="n">
        <v>0.47173</v>
      </c>
      <c r="I21" t="n">
        <v>0.506141</v>
      </c>
      <c r="J21" t="n">
        <v>0.47348</v>
      </c>
      <c r="K21" t="n">
        <v>0.465591</v>
      </c>
      <c r="L21" t="n">
        <v>0.456222</v>
      </c>
      <c r="M21" t="n">
        <v>0.442404</v>
      </c>
      <c r="N21" t="n">
        <v>0.46842</v>
      </c>
      <c r="O21" t="n">
        <v>0.486762</v>
      </c>
      <c r="P21" t="n">
        <v>0.51251</v>
      </c>
      <c r="Q21" t="n">
        <v>0.486996</v>
      </c>
      <c r="R21" t="n">
        <v>0.490234</v>
      </c>
      <c r="S21" t="n">
        <v>0.464628</v>
      </c>
      <c r="T21" t="n">
        <v>0.340867</v>
      </c>
      <c r="U21" t="n">
        <v>0.408866</v>
      </c>
      <c r="V21" t="n">
        <v>0.427393</v>
      </c>
      <c r="W21" t="n">
        <v>0.42521</v>
      </c>
      <c r="X21" t="n">
        <v>0.455347</v>
      </c>
      <c r="Y21" t="n">
        <v>0.443063</v>
      </c>
      <c r="Z21" t="n">
        <v>0.44128</v>
      </c>
      <c r="AA21" t="n">
        <v>0.426299</v>
      </c>
      <c r="AB21" t="n">
        <v>0.383249</v>
      </c>
      <c r="AC21" t="n">
        <v>0.390334</v>
      </c>
      <c r="AD21" t="n">
        <v>0.41063</v>
      </c>
      <c r="AE21" t="n">
        <v>0.349397</v>
      </c>
      <c r="AF21" t="n">
        <v>0.433991</v>
      </c>
      <c r="AG21" t="n">
        <v>0.430456</v>
      </c>
      <c r="AH21" t="n">
        <v>0.433056</v>
      </c>
      <c r="AI21" t="n">
        <v>0.468876</v>
      </c>
      <c r="AJ21" t="n">
        <v>0.403867</v>
      </c>
      <c r="AK21" t="n">
        <v>0.359165</v>
      </c>
      <c r="AL21" t="n">
        <v>0.397994</v>
      </c>
      <c r="AM21" t="n">
        <v>0.345751</v>
      </c>
      <c r="AN21" t="n">
        <v>0.440587</v>
      </c>
      <c r="AO21" t="n">
        <v>0.449068</v>
      </c>
      <c r="AP21" t="n">
        <v>0.462875</v>
      </c>
      <c r="AQ21" t="n">
        <v>0.446739</v>
      </c>
      <c r="AR21" t="n">
        <v>0.398208</v>
      </c>
      <c r="AS21" t="n">
        <v>0.375829</v>
      </c>
      <c r="AT21" t="n">
        <v>0.384034</v>
      </c>
      <c r="AU21" t="n">
        <v>0.415885</v>
      </c>
      <c r="AV21" t="n">
        <v>0.430045</v>
      </c>
      <c r="AW21" t="n">
        <v>0.477826</v>
      </c>
      <c r="AX21" t="n">
        <v>0.463444</v>
      </c>
      <c r="AY21" t="n">
        <v>0.425459</v>
      </c>
      <c r="AZ21" t="n">
        <v>0.395984</v>
      </c>
      <c r="BA21" t="n">
        <v>0.367285</v>
      </c>
      <c r="BB21" t="n">
        <v>0.394988</v>
      </c>
      <c r="BC21" t="n">
        <v>0.370475</v>
      </c>
      <c r="BD21" t="n">
        <v>0.424932</v>
      </c>
      <c r="BE21" t="n">
        <v>0.44064</v>
      </c>
      <c r="BF21" t="n">
        <v>0.449976</v>
      </c>
      <c r="BG21" t="n">
        <v>0.476578</v>
      </c>
      <c r="BH21" t="n">
        <v>0.359429</v>
      </c>
      <c r="BI21" t="n">
        <v>0.405224</v>
      </c>
      <c r="BJ21" t="n">
        <v>0.418407</v>
      </c>
      <c r="BK21" t="n">
        <v>0.39306</v>
      </c>
      <c r="BL21" t="n">
        <v>0.430295</v>
      </c>
      <c r="BM21" t="n">
        <v>0.441059</v>
      </c>
      <c r="BN21" t="n">
        <v>0.467895</v>
      </c>
    </row>
    <row r="22" spans="1:66">
      <c r="A22" t="n">
        <v>14.623889</v>
      </c>
      <c r="B22" s="1" t="n">
        <v>0.6093287037037037</v>
      </c>
      <c r="C22" t="n">
        <v>0.508674</v>
      </c>
      <c r="D22" t="n">
        <v>0.517132</v>
      </c>
      <c r="E22" t="n">
        <v>0.499296</v>
      </c>
      <c r="F22" t="n">
        <v>0.487054</v>
      </c>
      <c r="G22" t="n">
        <v>0.478653</v>
      </c>
      <c r="H22" t="n">
        <v>0.507289</v>
      </c>
      <c r="I22" t="n">
        <v>0.533901</v>
      </c>
      <c r="J22" t="n">
        <v>0.50917</v>
      </c>
      <c r="K22" t="n">
        <v>0.5043800000000001</v>
      </c>
      <c r="L22" t="n">
        <v>0.500726</v>
      </c>
      <c r="M22" t="n">
        <v>0.486155</v>
      </c>
      <c r="N22" t="n">
        <v>0.50713</v>
      </c>
      <c r="O22" t="n">
        <v>0.520004</v>
      </c>
      <c r="P22" t="n">
        <v>0.5423750000000001</v>
      </c>
      <c r="Q22" t="n">
        <v>0.517821</v>
      </c>
      <c r="R22" t="n">
        <v>0.524976</v>
      </c>
      <c r="S22" t="n">
        <v>0.500237</v>
      </c>
      <c r="T22" t="n">
        <v>0.382777</v>
      </c>
      <c r="U22" t="n">
        <v>0.445633</v>
      </c>
      <c r="V22" t="n">
        <v>0.468168</v>
      </c>
      <c r="W22" t="n">
        <v>0.463757</v>
      </c>
      <c r="X22" t="n">
        <v>0.483737</v>
      </c>
      <c r="Y22" t="n">
        <v>0.48335</v>
      </c>
      <c r="Z22" t="n">
        <v>0.482571</v>
      </c>
      <c r="AA22" t="n">
        <v>0.467672</v>
      </c>
      <c r="AB22" t="n">
        <v>0.427097</v>
      </c>
      <c r="AC22" t="n">
        <v>0.430804</v>
      </c>
      <c r="AD22" t="n">
        <v>0.465396</v>
      </c>
      <c r="AE22" t="n">
        <v>0.392842</v>
      </c>
      <c r="AF22" t="n">
        <v>0.477591</v>
      </c>
      <c r="AG22" t="n">
        <v>0.474045</v>
      </c>
      <c r="AH22" t="n">
        <v>0.481477</v>
      </c>
      <c r="AI22" t="n">
        <v>0.504176</v>
      </c>
      <c r="AJ22" t="n">
        <v>0.444456</v>
      </c>
      <c r="AK22" t="n">
        <v>0.406586</v>
      </c>
      <c r="AL22" t="n">
        <v>0.446104</v>
      </c>
      <c r="AM22" t="n">
        <v>0.40163</v>
      </c>
      <c r="AN22" t="n">
        <v>0.485912</v>
      </c>
      <c r="AO22" t="n">
        <v>0.488209</v>
      </c>
      <c r="AP22" t="n">
        <v>0.5000559999999999</v>
      </c>
      <c r="AQ22" t="n">
        <v>0.487205</v>
      </c>
      <c r="AR22" t="n">
        <v>0.443056</v>
      </c>
      <c r="AS22" t="n">
        <v>0.425065</v>
      </c>
      <c r="AT22" t="n">
        <v>0.423547</v>
      </c>
      <c r="AU22" t="n">
        <v>0.46061</v>
      </c>
      <c r="AV22" t="n">
        <v>0.46492</v>
      </c>
      <c r="AW22" t="n">
        <v>0.511609</v>
      </c>
      <c r="AX22" t="n">
        <v>0.5061059999999999</v>
      </c>
      <c r="AY22" t="n">
        <v>0.467394</v>
      </c>
      <c r="AZ22" t="n">
        <v>0.44027</v>
      </c>
      <c r="BA22" t="n">
        <v>0.408884</v>
      </c>
      <c r="BB22" t="n">
        <v>0.436768</v>
      </c>
      <c r="BC22" t="n">
        <v>0.40423</v>
      </c>
      <c r="BD22" t="n">
        <v>0.463145</v>
      </c>
      <c r="BE22" t="n">
        <v>0.484944</v>
      </c>
      <c r="BF22" t="n">
        <v>0.484626</v>
      </c>
      <c r="BG22" t="n">
        <v>0.512888</v>
      </c>
      <c r="BH22" t="n">
        <v>0.408605</v>
      </c>
      <c r="BI22" t="n">
        <v>0.451891</v>
      </c>
      <c r="BJ22" t="n">
        <v>0.45695</v>
      </c>
      <c r="BK22" t="n">
        <v>0.430561</v>
      </c>
      <c r="BL22" t="n">
        <v>0.470542</v>
      </c>
      <c r="BM22" t="n">
        <v>0.475946</v>
      </c>
      <c r="BN22" t="n">
        <v>0.5029169999999999</v>
      </c>
    </row>
    <row r="23" spans="1:66">
      <c r="A23" t="n">
        <v>15.623889</v>
      </c>
      <c r="B23" s="1" t="n">
        <v>0.6509953703703704</v>
      </c>
      <c r="C23" t="n">
        <v>0.543606</v>
      </c>
      <c r="D23" t="n">
        <v>0.55604</v>
      </c>
      <c r="E23" t="n">
        <v>0.540949</v>
      </c>
      <c r="F23" t="n">
        <v>0.530694</v>
      </c>
      <c r="G23" t="n">
        <v>0.518292</v>
      </c>
      <c r="H23" t="n">
        <v>0.542089</v>
      </c>
      <c r="I23" t="n">
        <v>0.572906</v>
      </c>
      <c r="J23" t="n">
        <v>0.541415</v>
      </c>
      <c r="K23" t="n">
        <v>0.541442</v>
      </c>
      <c r="L23" t="n">
        <v>0.534087</v>
      </c>
      <c r="M23" t="n">
        <v>0.5273369999999999</v>
      </c>
      <c r="N23" t="n">
        <v>0.54408</v>
      </c>
      <c r="O23" t="n">
        <v>0.559289</v>
      </c>
      <c r="P23" t="n">
        <v>0.579839</v>
      </c>
      <c r="Q23" t="n">
        <v>0.555176</v>
      </c>
      <c r="R23" t="n">
        <v>0.554373</v>
      </c>
      <c r="S23" t="n">
        <v>0.534272</v>
      </c>
      <c r="T23" t="n">
        <v>0.43391</v>
      </c>
      <c r="U23" t="n">
        <v>0.488713</v>
      </c>
      <c r="V23" t="n">
        <v>0.5083839999999999</v>
      </c>
      <c r="W23" t="n">
        <v>0.502566</v>
      </c>
      <c r="X23" t="n">
        <v>0.525421</v>
      </c>
      <c r="Y23" t="n">
        <v>0.524023</v>
      </c>
      <c r="Z23" t="n">
        <v>0.522383</v>
      </c>
      <c r="AA23" t="n">
        <v>0.513868</v>
      </c>
      <c r="AB23" t="n">
        <v>0.476719</v>
      </c>
      <c r="AC23" t="n">
        <v>0.478411</v>
      </c>
      <c r="AD23" t="n">
        <v>0.496671</v>
      </c>
      <c r="AE23" t="n">
        <v>0.446058</v>
      </c>
      <c r="AF23" t="n">
        <v>0.518894</v>
      </c>
      <c r="AG23" t="n">
        <v>0.514204</v>
      </c>
      <c r="AH23" t="n">
        <v>0.5254490000000001</v>
      </c>
      <c r="AI23" t="n">
        <v>0.541646</v>
      </c>
      <c r="AJ23" t="n">
        <v>0.483974</v>
      </c>
      <c r="AK23" t="n">
        <v>0.450693</v>
      </c>
      <c r="AL23" t="n">
        <v>0.491114</v>
      </c>
      <c r="AM23" t="n">
        <v>0.440216</v>
      </c>
      <c r="AN23" t="n">
        <v>0.527485</v>
      </c>
      <c r="AO23" t="n">
        <v>0.529326</v>
      </c>
      <c r="AP23" t="n">
        <v>0.539273</v>
      </c>
      <c r="AQ23" t="n">
        <v>0.529201</v>
      </c>
      <c r="AR23" t="n">
        <v>0.491451</v>
      </c>
      <c r="AS23" t="n">
        <v>0.468884</v>
      </c>
      <c r="AT23" t="n">
        <v>0.46137</v>
      </c>
      <c r="AU23" t="n">
        <v>0.503622</v>
      </c>
      <c r="AV23" t="n">
        <v>0.503945</v>
      </c>
      <c r="AW23" t="n">
        <v>0.553153</v>
      </c>
      <c r="AX23" t="n">
        <v>0.5401589999999999</v>
      </c>
      <c r="AY23" t="n">
        <v>0.511104</v>
      </c>
      <c r="AZ23" t="n">
        <v>0.483764</v>
      </c>
      <c r="BA23" t="n">
        <v>0.452674</v>
      </c>
      <c r="BB23" t="n">
        <v>0.479065</v>
      </c>
      <c r="BC23" t="n">
        <v>0.445589</v>
      </c>
      <c r="BD23" t="n">
        <v>0.503565</v>
      </c>
      <c r="BE23" t="n">
        <v>0.526013</v>
      </c>
      <c r="BF23" t="n">
        <v>0.520868</v>
      </c>
      <c r="BG23" t="n">
        <v>0.5451859999999999</v>
      </c>
      <c r="BH23" t="n">
        <v>0.454464</v>
      </c>
      <c r="BI23" t="n">
        <v>0.497366</v>
      </c>
      <c r="BJ23" t="n">
        <v>0.489352</v>
      </c>
      <c r="BK23" t="n">
        <v>0.474047</v>
      </c>
      <c r="BL23" t="n">
        <v>0.505841</v>
      </c>
      <c r="BM23" t="n">
        <v>0.518902</v>
      </c>
      <c r="BN23" t="n">
        <v>0.543928</v>
      </c>
    </row>
    <row r="24" spans="1:66">
      <c r="A24" t="n">
        <v>16.624167</v>
      </c>
      <c r="B24" s="1" t="n">
        <v>0.6926736111111111</v>
      </c>
      <c r="C24" t="n">
        <v>0.581163</v>
      </c>
      <c r="D24" t="n">
        <v>0.596247</v>
      </c>
      <c r="E24" t="n">
        <v>0.583082</v>
      </c>
      <c r="F24" t="n">
        <v>0.564979</v>
      </c>
      <c r="G24" t="n">
        <v>0.5546180000000001</v>
      </c>
      <c r="H24" t="n">
        <v>0.582333</v>
      </c>
      <c r="I24" t="n">
        <v>0.612865</v>
      </c>
      <c r="J24" t="n">
        <v>0.577358</v>
      </c>
      <c r="K24" t="n">
        <v>0.578224</v>
      </c>
      <c r="L24" t="n">
        <v>0.5756520000000001</v>
      </c>
      <c r="M24" t="n">
        <v>0.5739109999999999</v>
      </c>
      <c r="N24" t="n">
        <v>0.586919</v>
      </c>
      <c r="O24" t="n">
        <v>0.59412</v>
      </c>
      <c r="P24" t="n">
        <v>0.616287</v>
      </c>
      <c r="Q24" t="n">
        <v>0.592681</v>
      </c>
      <c r="R24" t="n">
        <v>0.5980799999999999</v>
      </c>
      <c r="S24" t="n">
        <v>0.574081</v>
      </c>
      <c r="T24" t="n">
        <v>0.472478</v>
      </c>
      <c r="U24" t="n">
        <v>0.526082</v>
      </c>
      <c r="V24" t="n">
        <v>0.55065</v>
      </c>
      <c r="W24" t="n">
        <v>0.539372</v>
      </c>
      <c r="X24" t="n">
        <v>0.567504</v>
      </c>
      <c r="Y24" t="n">
        <v>0.561149</v>
      </c>
      <c r="Z24" t="n">
        <v>0.561167</v>
      </c>
      <c r="AA24" t="n">
        <v>0.556216</v>
      </c>
      <c r="AB24" t="n">
        <v>0.5207000000000001</v>
      </c>
      <c r="AC24" t="n">
        <v>0.520312</v>
      </c>
      <c r="AD24" t="n">
        <v>0.539082</v>
      </c>
      <c r="AE24" t="n">
        <v>0.492705</v>
      </c>
      <c r="AF24" t="n">
        <v>0.563036</v>
      </c>
      <c r="AG24" t="n">
        <v>0.563767</v>
      </c>
      <c r="AH24" t="n">
        <v>0.574129</v>
      </c>
      <c r="AI24" t="n">
        <v>0.584194</v>
      </c>
      <c r="AJ24" t="n">
        <v>0.528546</v>
      </c>
      <c r="AK24" t="n">
        <v>0.495701</v>
      </c>
      <c r="AL24" t="n">
        <v>0.533663</v>
      </c>
      <c r="AM24" t="n">
        <v>0.485554</v>
      </c>
      <c r="AN24" t="n">
        <v>0.56648</v>
      </c>
      <c r="AO24" t="n">
        <v>0.566024</v>
      </c>
      <c r="AP24" t="n">
        <v>0.573074</v>
      </c>
      <c r="AQ24" t="n">
        <v>0.56715</v>
      </c>
      <c r="AR24" t="n">
        <v>0.530509</v>
      </c>
      <c r="AS24" t="n">
        <v>0.510605</v>
      </c>
      <c r="AT24" t="n">
        <v>0.510864</v>
      </c>
      <c r="AU24" t="n">
        <v>0.544564</v>
      </c>
      <c r="AV24" t="n">
        <v>0.547583</v>
      </c>
      <c r="AW24" t="n">
        <v>0.590267</v>
      </c>
      <c r="AX24" t="n">
        <v>0.581979</v>
      </c>
      <c r="AY24" t="n">
        <v>0.556725</v>
      </c>
      <c r="AZ24" t="n">
        <v>0.530461</v>
      </c>
      <c r="BA24" t="n">
        <v>0.502924</v>
      </c>
      <c r="BB24" t="n">
        <v>0.522163</v>
      </c>
      <c r="BC24" t="n">
        <v>0.489707</v>
      </c>
      <c r="BD24" t="n">
        <v>0.547534</v>
      </c>
      <c r="BE24" t="n">
        <v>0.565951</v>
      </c>
      <c r="BF24" t="n">
        <v>0.568078</v>
      </c>
      <c r="BG24" t="n">
        <v>0.58473</v>
      </c>
      <c r="BH24" t="n">
        <v>0.493747</v>
      </c>
      <c r="BI24" t="n">
        <v>0.545674</v>
      </c>
      <c r="BJ24" t="n">
        <v>0.529656</v>
      </c>
      <c r="BK24" t="n">
        <v>0.522263</v>
      </c>
      <c r="BL24" t="n">
        <v>0.548081</v>
      </c>
      <c r="BM24" t="n">
        <v>0.547422</v>
      </c>
      <c r="BN24" t="n">
        <v>0.584051</v>
      </c>
    </row>
    <row r="25" spans="1:66">
      <c r="A25" t="n">
        <v>17.624444</v>
      </c>
      <c r="B25" s="1" t="n">
        <v>0.7343518518518518</v>
      </c>
      <c r="C25" t="n">
        <v>0.621888</v>
      </c>
      <c r="D25" t="n">
        <v>0.640693</v>
      </c>
      <c r="E25" t="n">
        <v>0.619747</v>
      </c>
      <c r="F25" t="n">
        <v>0.605496</v>
      </c>
      <c r="G25" t="n">
        <v>0.594591</v>
      </c>
      <c r="H25" t="n">
        <v>0.619631</v>
      </c>
      <c r="I25" t="n">
        <v>0.645518</v>
      </c>
      <c r="J25" t="n">
        <v>0.61394</v>
      </c>
      <c r="K25" t="n">
        <v>0.610818</v>
      </c>
      <c r="L25" t="n">
        <v>0.61053</v>
      </c>
      <c r="M25" t="n">
        <v>0.617529</v>
      </c>
      <c r="N25" t="n">
        <v>0.62412</v>
      </c>
      <c r="O25" t="n">
        <v>0.634471</v>
      </c>
      <c r="P25" t="n">
        <v>0.6541940000000001</v>
      </c>
      <c r="Q25" t="n">
        <v>0.633648</v>
      </c>
      <c r="R25" t="n">
        <v>0.628988</v>
      </c>
      <c r="S25" t="n">
        <v>0.61106</v>
      </c>
      <c r="T25" t="n">
        <v>0.523846</v>
      </c>
      <c r="U25" t="n">
        <v>0.567678</v>
      </c>
      <c r="V25" t="n">
        <v>0.595562</v>
      </c>
      <c r="W25" t="n">
        <v>0.585794</v>
      </c>
      <c r="X25" t="n">
        <v>0.601831</v>
      </c>
      <c r="Y25" t="n">
        <v>0.601287</v>
      </c>
      <c r="Z25" t="n">
        <v>0.601431</v>
      </c>
      <c r="AA25" t="n">
        <v>0.592956</v>
      </c>
      <c r="AB25" t="n">
        <v>0.567021</v>
      </c>
      <c r="AC25" t="n">
        <v>0.561903</v>
      </c>
      <c r="AD25" t="n">
        <v>0.579813</v>
      </c>
      <c r="AE25" t="n">
        <v>0.542887</v>
      </c>
      <c r="AF25" t="n">
        <v>0.6113189999999999</v>
      </c>
      <c r="AG25" t="n">
        <v>0.601603</v>
      </c>
      <c r="AH25" t="n">
        <v>0.616021</v>
      </c>
      <c r="AI25" t="n">
        <v>0.62295</v>
      </c>
      <c r="AJ25" t="n">
        <v>0.580242</v>
      </c>
      <c r="AK25" t="n">
        <v>0.555239</v>
      </c>
      <c r="AL25" t="n">
        <v>0.578982</v>
      </c>
      <c r="AM25" t="n">
        <v>0.54442</v>
      </c>
      <c r="AN25" t="n">
        <v>0.603515</v>
      </c>
      <c r="AO25" t="n">
        <v>0.601876</v>
      </c>
      <c r="AP25" t="n">
        <v>0.616448</v>
      </c>
      <c r="AQ25" t="n">
        <v>0.614596</v>
      </c>
      <c r="AR25" t="n">
        <v>0.57887</v>
      </c>
      <c r="AS25" t="n">
        <v>0.555327</v>
      </c>
      <c r="AT25" t="n">
        <v>0.558344</v>
      </c>
      <c r="AU25" t="n">
        <v>0.586925</v>
      </c>
      <c r="AV25" t="n">
        <v>0.588382</v>
      </c>
      <c r="AW25" t="n">
        <v>0.632957</v>
      </c>
      <c r="AX25" t="n">
        <v>0.610758</v>
      </c>
      <c r="AY25" t="n">
        <v>0.600473</v>
      </c>
      <c r="AZ25" t="n">
        <v>0.575317</v>
      </c>
      <c r="BA25" t="n">
        <v>0.556473</v>
      </c>
      <c r="BB25" t="n">
        <v>0.569036</v>
      </c>
      <c r="BC25" t="n">
        <v>0.54984</v>
      </c>
      <c r="BD25" t="n">
        <v>0.589703</v>
      </c>
      <c r="BE25" t="n">
        <v>0.609825</v>
      </c>
      <c r="BF25" t="n">
        <v>0.613993</v>
      </c>
      <c r="BG25" t="n">
        <v>0.621669</v>
      </c>
      <c r="BH25" t="n">
        <v>0.529354</v>
      </c>
      <c r="BI25" t="n">
        <v>0.595213</v>
      </c>
      <c r="BJ25" t="n">
        <v>0.573342</v>
      </c>
      <c r="BK25" t="n">
        <v>0.56667</v>
      </c>
      <c r="BL25" t="n">
        <v>0.5830340000000001</v>
      </c>
      <c r="BM25" t="n">
        <v>0.598189</v>
      </c>
      <c r="BN25" t="n">
        <v>0.620108</v>
      </c>
    </row>
    <row r="26" spans="1:66">
      <c r="A26" t="n">
        <v>18.624444</v>
      </c>
      <c r="B26" s="1" t="n">
        <v>0.7760185185185186</v>
      </c>
      <c r="C26" t="n">
        <v>0.668394</v>
      </c>
      <c r="D26" t="n">
        <v>0.681096</v>
      </c>
      <c r="E26" t="n">
        <v>0.653632</v>
      </c>
      <c r="F26" t="n">
        <v>0.646747</v>
      </c>
      <c r="G26" t="n">
        <v>0.633664</v>
      </c>
      <c r="H26" t="n">
        <v>0.664114</v>
      </c>
      <c r="I26" t="n">
        <v>0.6871390000000001</v>
      </c>
      <c r="J26" t="n">
        <v>0.657288</v>
      </c>
      <c r="K26" t="n">
        <v>0.650865</v>
      </c>
      <c r="L26" t="n">
        <v>0.653842</v>
      </c>
      <c r="M26" t="n">
        <v>0.650896</v>
      </c>
      <c r="N26" t="n">
        <v>0.665513</v>
      </c>
      <c r="O26" t="n">
        <v>0.680521</v>
      </c>
      <c r="P26" t="n">
        <v>0.694854</v>
      </c>
      <c r="Q26" t="n">
        <v>0.6793</v>
      </c>
      <c r="R26" t="n">
        <v>0.670749</v>
      </c>
      <c r="S26" t="n">
        <v>0.650549</v>
      </c>
      <c r="T26" t="n">
        <v>0.582219</v>
      </c>
      <c r="U26" t="n">
        <v>0.610494</v>
      </c>
      <c r="V26" t="n">
        <v>0.631676</v>
      </c>
      <c r="W26" t="n">
        <v>0.628826</v>
      </c>
      <c r="X26" t="n">
        <v>0.646784</v>
      </c>
      <c r="Y26" t="n">
        <v>0.643725</v>
      </c>
      <c r="Z26" t="n">
        <v>0.644252</v>
      </c>
      <c r="AA26" t="n">
        <v>0.635734</v>
      </c>
      <c r="AB26" t="n">
        <v>0.607504</v>
      </c>
      <c r="AC26" t="n">
        <v>0.620182</v>
      </c>
      <c r="AD26" t="n">
        <v>0.623532</v>
      </c>
      <c r="AE26" t="n">
        <v>0.588178</v>
      </c>
      <c r="AF26" t="n">
        <v>0.650326</v>
      </c>
      <c r="AG26" t="n">
        <v>0.641527</v>
      </c>
      <c r="AH26" t="n">
        <v>0.658826</v>
      </c>
      <c r="AI26" t="n">
        <v>0.657961</v>
      </c>
      <c r="AJ26" t="n">
        <v>0.629692</v>
      </c>
      <c r="AK26" t="n">
        <v>0.599828</v>
      </c>
      <c r="AL26" t="n">
        <v>0.633201</v>
      </c>
      <c r="AM26" t="n">
        <v>0.601955</v>
      </c>
      <c r="AN26" t="n">
        <v>0.653726</v>
      </c>
      <c r="AO26" t="n">
        <v>0.647304</v>
      </c>
      <c r="AP26" t="n">
        <v>0.665633</v>
      </c>
      <c r="AQ26" t="n">
        <v>0.655162</v>
      </c>
      <c r="AR26" t="n">
        <v>0.6278550000000001</v>
      </c>
      <c r="AS26" t="n">
        <v>0.6036319999999999</v>
      </c>
      <c r="AT26" t="n">
        <v>0.606478</v>
      </c>
      <c r="AU26" t="n">
        <v>0.631347</v>
      </c>
      <c r="AV26" t="n">
        <v>0.63929</v>
      </c>
      <c r="AW26" t="n">
        <v>0.682558</v>
      </c>
      <c r="AX26" t="n">
        <v>0.654158</v>
      </c>
      <c r="AY26" t="n">
        <v>0.638769</v>
      </c>
      <c r="AZ26" t="n">
        <v>0.630206</v>
      </c>
      <c r="BA26" t="n">
        <v>0.611109</v>
      </c>
      <c r="BB26" t="n">
        <v>0.621176</v>
      </c>
      <c r="BC26" t="n">
        <v>0.600591</v>
      </c>
      <c r="BD26" t="n">
        <v>0.6304110000000001</v>
      </c>
      <c r="BE26" t="n">
        <v>0.660838</v>
      </c>
      <c r="BF26" t="n">
        <v>0.656531</v>
      </c>
      <c r="BG26" t="n">
        <v>0.660206</v>
      </c>
      <c r="BH26" t="n">
        <v>0.585244</v>
      </c>
      <c r="BI26" t="n">
        <v>0.642198</v>
      </c>
      <c r="BJ26" t="n">
        <v>0.623533</v>
      </c>
      <c r="BK26" t="n">
        <v>0.60575</v>
      </c>
      <c r="BL26" t="n">
        <v>0.63361</v>
      </c>
      <c r="BM26" t="n">
        <v>0.648034</v>
      </c>
      <c r="BN26" t="n">
        <v>0.658176</v>
      </c>
    </row>
    <row r="27" spans="1:66">
      <c r="A27" t="n">
        <v>19.624444</v>
      </c>
      <c r="B27" s="1" t="n">
        <v>0.8176851851851852</v>
      </c>
      <c r="C27" t="n">
        <v>0.707846</v>
      </c>
      <c r="D27" t="n">
        <v>0.721553</v>
      </c>
      <c r="E27" t="n">
        <v>0.698233</v>
      </c>
      <c r="F27" t="n">
        <v>0.694703</v>
      </c>
      <c r="G27" t="n">
        <v>0.684348</v>
      </c>
      <c r="H27" t="n">
        <v>0.7081809999999999</v>
      </c>
      <c r="I27" t="n">
        <v>0.731334</v>
      </c>
      <c r="J27" t="n">
        <v>0.705762</v>
      </c>
      <c r="K27" t="n">
        <v>0.696339</v>
      </c>
      <c r="L27" t="n">
        <v>0.69677</v>
      </c>
      <c r="M27" t="n">
        <v>0.694007</v>
      </c>
      <c r="N27" t="n">
        <v>0.710761</v>
      </c>
      <c r="O27" t="n">
        <v>0.716131</v>
      </c>
      <c r="P27" t="n">
        <v>0.734742</v>
      </c>
      <c r="Q27" t="n">
        <v>0.7211419999999999</v>
      </c>
      <c r="R27" t="n">
        <v>0.71785</v>
      </c>
      <c r="S27" t="n">
        <v>0.693072</v>
      </c>
      <c r="T27" t="n">
        <v>0.635661</v>
      </c>
      <c r="U27" t="n">
        <v>0.657907</v>
      </c>
      <c r="V27" t="n">
        <v>0.680244</v>
      </c>
      <c r="W27" t="n">
        <v>0.671664</v>
      </c>
      <c r="X27" t="n">
        <v>0.697016</v>
      </c>
      <c r="Y27" t="n">
        <v>0.691787</v>
      </c>
      <c r="Z27" t="n">
        <v>0.695631</v>
      </c>
      <c r="AA27" t="n">
        <v>0.680366</v>
      </c>
      <c r="AB27" t="n">
        <v>0.654657</v>
      </c>
      <c r="AC27" t="n">
        <v>0.66371</v>
      </c>
      <c r="AD27" t="n">
        <v>0.6681859999999999</v>
      </c>
      <c r="AE27" t="n">
        <v>0.6401480000000001</v>
      </c>
      <c r="AF27" t="n">
        <v>0.693147</v>
      </c>
      <c r="AG27" t="n">
        <v>0.687225</v>
      </c>
      <c r="AH27" t="n">
        <v>0.703286</v>
      </c>
      <c r="AI27" t="n">
        <v>0.701724</v>
      </c>
      <c r="AJ27" t="n">
        <v>0.686526</v>
      </c>
      <c r="AK27" t="n">
        <v>0.656006</v>
      </c>
      <c r="AL27" t="n">
        <v>0.686411</v>
      </c>
      <c r="AM27" t="n">
        <v>0.6579120000000001</v>
      </c>
      <c r="AN27" t="n">
        <v>0.707834</v>
      </c>
      <c r="AO27" t="n">
        <v>0.692376</v>
      </c>
      <c r="AP27" t="n">
        <v>0.710103</v>
      </c>
      <c r="AQ27" t="n">
        <v>0.694966</v>
      </c>
      <c r="AR27" t="n">
        <v>0.67716</v>
      </c>
      <c r="AS27" t="n">
        <v>0.658375</v>
      </c>
      <c r="AT27" t="n">
        <v>0.661845</v>
      </c>
      <c r="AU27" t="n">
        <v>0.688665</v>
      </c>
      <c r="AV27" t="n">
        <v>0.688982</v>
      </c>
      <c r="AW27" t="n">
        <v>0.7311609999999999</v>
      </c>
      <c r="AX27" t="n">
        <v>0.69955</v>
      </c>
      <c r="AY27" t="n">
        <v>0.69084</v>
      </c>
      <c r="AZ27" t="n">
        <v>0.6735370000000001</v>
      </c>
      <c r="BA27" t="n">
        <v>0.6636030000000001</v>
      </c>
      <c r="BB27" t="n">
        <v>0.664462</v>
      </c>
      <c r="BC27" t="n">
        <v>0.647573</v>
      </c>
      <c r="BD27" t="n">
        <v>0.664465</v>
      </c>
      <c r="BE27" t="n">
        <v>0.704847</v>
      </c>
      <c r="BF27" t="n">
        <v>0.694563</v>
      </c>
      <c r="BG27" t="n">
        <v>0.6930539999999999</v>
      </c>
      <c r="BH27" t="n">
        <v>0.64618</v>
      </c>
      <c r="BI27" t="n">
        <v>0.686057</v>
      </c>
      <c r="BJ27" t="n">
        <v>0.675324</v>
      </c>
      <c r="BK27" t="n">
        <v>0.655505</v>
      </c>
      <c r="BL27" t="n">
        <v>0.687354</v>
      </c>
      <c r="BM27" t="n">
        <v>0.698156</v>
      </c>
      <c r="BN27" t="n">
        <v>0.707742</v>
      </c>
    </row>
    <row r="28" spans="1:66">
      <c r="A28" t="n">
        <v>20.624722</v>
      </c>
      <c r="B28" s="1" t="n">
        <v>0.859363425925926</v>
      </c>
      <c r="C28" t="n">
        <v>0.753189</v>
      </c>
      <c r="D28" t="n">
        <v>0.763584</v>
      </c>
      <c r="E28" t="n">
        <v>0.749997</v>
      </c>
      <c r="F28" t="n">
        <v>0.746094</v>
      </c>
      <c r="G28" t="n">
        <v>0.725421</v>
      </c>
      <c r="H28" t="n">
        <v>0.753038</v>
      </c>
      <c r="I28" t="n">
        <v>0.767254</v>
      </c>
      <c r="J28" t="n">
        <v>0.7499670000000001</v>
      </c>
      <c r="K28" t="n">
        <v>0.738834</v>
      </c>
      <c r="L28" t="n">
        <v>0.7389869999999999</v>
      </c>
      <c r="M28" t="n">
        <v>0.7367089999999999</v>
      </c>
      <c r="N28" t="n">
        <v>0.753257</v>
      </c>
      <c r="O28" t="n">
        <v>0.759713</v>
      </c>
      <c r="P28" t="n">
        <v>0.7753139999999999</v>
      </c>
      <c r="Q28" t="n">
        <v>0.766084</v>
      </c>
      <c r="R28" t="n">
        <v>0.767808</v>
      </c>
      <c r="S28" t="n">
        <v>0.73861</v>
      </c>
      <c r="T28" t="n">
        <v>0.693179</v>
      </c>
      <c r="U28" t="n">
        <v>0.712589</v>
      </c>
      <c r="V28" t="n">
        <v>0.731318</v>
      </c>
      <c r="W28" t="n">
        <v>0.726635</v>
      </c>
      <c r="X28" t="n">
        <v>0.736787</v>
      </c>
      <c r="Y28" t="n">
        <v>0.744768</v>
      </c>
      <c r="Z28" t="n">
        <v>0.739935</v>
      </c>
      <c r="AA28" t="n">
        <v>0.731745</v>
      </c>
      <c r="AB28" t="n">
        <v>0.710784</v>
      </c>
      <c r="AC28" t="n">
        <v>0.714079</v>
      </c>
      <c r="AD28" t="n">
        <v>0.714592</v>
      </c>
      <c r="AE28" t="n">
        <v>0.6969</v>
      </c>
      <c r="AF28" t="n">
        <v>0.745966</v>
      </c>
      <c r="AG28" t="n">
        <v>0.734267</v>
      </c>
      <c r="AH28" t="n">
        <v>0.755854</v>
      </c>
      <c r="AI28" t="n">
        <v>0.743117</v>
      </c>
      <c r="AJ28" t="n">
        <v>0.735884</v>
      </c>
      <c r="AK28" t="n">
        <v>0.7085129999999999</v>
      </c>
      <c r="AL28" t="n">
        <v>0.733583</v>
      </c>
      <c r="AM28" t="n">
        <v>0.708638</v>
      </c>
      <c r="AN28" t="n">
        <v>0.76168</v>
      </c>
      <c r="AO28" t="n">
        <v>0.740158</v>
      </c>
      <c r="AP28" t="n">
        <v>0.757741</v>
      </c>
      <c r="AQ28" t="n">
        <v>0.742893</v>
      </c>
      <c r="AR28" t="n">
        <v>0.732224</v>
      </c>
      <c r="AS28" t="n">
        <v>0.727119</v>
      </c>
      <c r="AT28" t="n">
        <v>0.710421</v>
      </c>
      <c r="AU28" t="n">
        <v>0.7352649999999999</v>
      </c>
      <c r="AV28" t="n">
        <v>0.746628</v>
      </c>
      <c r="AW28" t="n">
        <v>0.774896</v>
      </c>
      <c r="AX28" t="n">
        <v>0.744804</v>
      </c>
      <c r="AY28" t="n">
        <v>0.744766</v>
      </c>
      <c r="AZ28" t="n">
        <v>0.720391</v>
      </c>
      <c r="BA28" t="n">
        <v>0.709423</v>
      </c>
      <c r="BB28" t="n">
        <v>0.727619</v>
      </c>
      <c r="BC28" t="n">
        <v>0.697954</v>
      </c>
      <c r="BD28" t="n">
        <v>0.7219139999999999</v>
      </c>
      <c r="BE28" t="n">
        <v>0.751237</v>
      </c>
      <c r="BF28" t="n">
        <v>0.742069</v>
      </c>
      <c r="BG28" t="n">
        <v>0.745391</v>
      </c>
      <c r="BH28" t="n">
        <v>0.701942</v>
      </c>
      <c r="BI28" t="n">
        <v>0.737165</v>
      </c>
      <c r="BJ28" t="n">
        <v>0.729842</v>
      </c>
      <c r="BK28" t="n">
        <v>0.713151</v>
      </c>
      <c r="BL28" t="n">
        <v>0.741931</v>
      </c>
      <c r="BM28" t="n">
        <v>0.747861</v>
      </c>
      <c r="BN28" t="n">
        <v>0.760802</v>
      </c>
    </row>
    <row r="29" spans="1:66">
      <c r="A29" t="n">
        <v>21.625</v>
      </c>
      <c r="B29" s="1" t="n">
        <v>0.9010416666666666</v>
      </c>
      <c r="C29" t="n">
        <v>0.792408</v>
      </c>
      <c r="D29" t="n">
        <v>0.809849</v>
      </c>
      <c r="E29" t="n">
        <v>0.796102</v>
      </c>
      <c r="F29" t="n">
        <v>0.791625</v>
      </c>
      <c r="G29" t="n">
        <v>0.777692</v>
      </c>
      <c r="H29" t="n">
        <v>0.798718</v>
      </c>
      <c r="I29" t="n">
        <v>0.818848</v>
      </c>
      <c r="J29" t="n">
        <v>0.797524</v>
      </c>
      <c r="K29" t="n">
        <v>0.780374</v>
      </c>
      <c r="L29" t="n">
        <v>0.790248</v>
      </c>
      <c r="M29" t="n">
        <v>0.78281</v>
      </c>
      <c r="N29" t="n">
        <v>0.797895</v>
      </c>
      <c r="O29" t="n">
        <v>0.806299</v>
      </c>
      <c r="P29" t="n">
        <v>0.820506</v>
      </c>
      <c r="Q29" t="n">
        <v>0.810957</v>
      </c>
      <c r="R29" t="n">
        <v>0.807499</v>
      </c>
      <c r="S29" t="n">
        <v>0.786315</v>
      </c>
      <c r="T29" t="n">
        <v>0.740859</v>
      </c>
      <c r="U29" t="n">
        <v>0.767273</v>
      </c>
      <c r="V29" t="n">
        <v>0.779388</v>
      </c>
      <c r="W29" t="n">
        <v>0.775424</v>
      </c>
      <c r="X29" t="n">
        <v>0.782596</v>
      </c>
      <c r="Y29" t="n">
        <v>0.795884</v>
      </c>
      <c r="Z29" t="n">
        <v>0.784851</v>
      </c>
      <c r="AA29" t="n">
        <v>0.776904</v>
      </c>
      <c r="AB29" t="n">
        <v>0.7617159999999999</v>
      </c>
      <c r="AC29" t="n">
        <v>0.760696</v>
      </c>
      <c r="AD29" t="n">
        <v>0.764329</v>
      </c>
      <c r="AE29" t="n">
        <v>0.751147</v>
      </c>
      <c r="AF29" t="n">
        <v>0.788091</v>
      </c>
      <c r="AG29" t="n">
        <v>0.78201</v>
      </c>
      <c r="AH29" t="n">
        <v>0.79649</v>
      </c>
      <c r="AI29" t="n">
        <v>0.783482</v>
      </c>
      <c r="AJ29" t="n">
        <v>0.785012</v>
      </c>
      <c r="AK29" t="n">
        <v>0.764324</v>
      </c>
      <c r="AL29" t="n">
        <v>0.78162</v>
      </c>
      <c r="AM29" t="n">
        <v>0.773173</v>
      </c>
      <c r="AN29" t="n">
        <v>0.807949</v>
      </c>
      <c r="AO29" t="n">
        <v>0.79181</v>
      </c>
      <c r="AP29" t="n">
        <v>0.800567</v>
      </c>
      <c r="AQ29" t="n">
        <v>0.795285</v>
      </c>
      <c r="AR29" t="n">
        <v>0.7795069999999999</v>
      </c>
      <c r="AS29" t="n">
        <v>0.782263</v>
      </c>
      <c r="AT29" t="n">
        <v>0.762155</v>
      </c>
      <c r="AU29" t="n">
        <v>0.7878540000000001</v>
      </c>
      <c r="AV29" t="n">
        <v>0.793885</v>
      </c>
      <c r="AW29" t="n">
        <v>0.8236599999999999</v>
      </c>
      <c r="AX29" t="n">
        <v>0.796297</v>
      </c>
      <c r="AY29" t="n">
        <v>0.789978</v>
      </c>
      <c r="AZ29" t="n">
        <v>0.76994</v>
      </c>
      <c r="BA29" t="n">
        <v>0.765555</v>
      </c>
      <c r="BB29" t="n">
        <v>0.784562</v>
      </c>
      <c r="BC29" t="n">
        <v>0.758279</v>
      </c>
      <c r="BD29" t="n">
        <v>0.762784</v>
      </c>
      <c r="BE29" t="n">
        <v>0.80179</v>
      </c>
      <c r="BF29" t="n">
        <v>0.787713</v>
      </c>
      <c r="BG29" t="n">
        <v>0.789326</v>
      </c>
      <c r="BH29" t="n">
        <v>0.751174</v>
      </c>
      <c r="BI29" t="n">
        <v>0.7859969999999999</v>
      </c>
      <c r="BJ29" t="n">
        <v>0.776166</v>
      </c>
      <c r="BK29" t="n">
        <v>0.765602</v>
      </c>
      <c r="BL29" t="n">
        <v>0.789222</v>
      </c>
      <c r="BM29" t="n">
        <v>0.788772</v>
      </c>
      <c r="BN29" t="n">
        <v>0.804462</v>
      </c>
    </row>
    <row r="30" spans="1:66">
      <c r="A30" t="n">
        <v>22.625</v>
      </c>
      <c r="B30" s="1" t="n">
        <v>0.9427083333333334</v>
      </c>
      <c r="C30" t="n">
        <v>0.847584</v>
      </c>
      <c r="D30" t="n">
        <v>0.862719</v>
      </c>
      <c r="E30" t="n">
        <v>0.841774</v>
      </c>
      <c r="F30" t="n">
        <v>0.84662</v>
      </c>
      <c r="G30" t="n">
        <v>0.827763</v>
      </c>
      <c r="H30" t="n">
        <v>0.845337</v>
      </c>
      <c r="I30" t="n">
        <v>0.862872</v>
      </c>
      <c r="J30" t="n">
        <v>0.8454429999999999</v>
      </c>
      <c r="K30" t="n">
        <v>0.837767</v>
      </c>
      <c r="L30" t="n">
        <v>0.848403</v>
      </c>
      <c r="M30" t="n">
        <v>0.8394740000000001</v>
      </c>
      <c r="N30" t="n">
        <v>0.854101</v>
      </c>
      <c r="O30" t="n">
        <v>0.8557</v>
      </c>
      <c r="P30" t="n">
        <v>0.876198</v>
      </c>
      <c r="Q30" t="n">
        <v>0.858535</v>
      </c>
      <c r="R30" t="n">
        <v>0.862507</v>
      </c>
      <c r="S30" t="n">
        <v>0.848245</v>
      </c>
      <c r="T30" t="n">
        <v>0.810075</v>
      </c>
      <c r="U30" t="n">
        <v>0.823761</v>
      </c>
      <c r="V30" t="n">
        <v>0.843633</v>
      </c>
      <c r="W30" t="n">
        <v>0.8366710000000001</v>
      </c>
      <c r="X30" t="n">
        <v>0.846305</v>
      </c>
      <c r="Y30" t="n">
        <v>0.848579</v>
      </c>
      <c r="Z30" t="n">
        <v>0.839096</v>
      </c>
      <c r="AA30" t="n">
        <v>0.836609</v>
      </c>
      <c r="AB30" t="n">
        <v>0.827577</v>
      </c>
      <c r="AC30" t="n">
        <v>0.830842</v>
      </c>
      <c r="AD30" t="n">
        <v>0.830542</v>
      </c>
      <c r="AE30" t="n">
        <v>0.8221349999999999</v>
      </c>
      <c r="AF30" t="n">
        <v>0.845702</v>
      </c>
      <c r="AG30" t="n">
        <v>0.850727</v>
      </c>
      <c r="AH30" t="n">
        <v>0.858892</v>
      </c>
      <c r="AI30" t="n">
        <v>0.842787</v>
      </c>
      <c r="AJ30" t="n">
        <v>0.841685</v>
      </c>
      <c r="AK30" t="n">
        <v>0.826477</v>
      </c>
      <c r="AL30" t="n">
        <v>0.840494</v>
      </c>
      <c r="AM30" t="n">
        <v>0.831369</v>
      </c>
      <c r="AN30" t="n">
        <v>0.8599020000000001</v>
      </c>
      <c r="AO30" t="n">
        <v>0.846895</v>
      </c>
      <c r="AP30" t="n">
        <v>0.857116</v>
      </c>
      <c r="AQ30" t="n">
        <v>0.8533849999999999</v>
      </c>
      <c r="AR30" t="n">
        <v>0.836113</v>
      </c>
      <c r="AS30" t="n">
        <v>0.833095</v>
      </c>
      <c r="AT30" t="n">
        <v>0.82076</v>
      </c>
      <c r="AU30" t="n">
        <v>0.833785</v>
      </c>
      <c r="AV30" t="n">
        <v>0.843187</v>
      </c>
      <c r="AW30" t="n">
        <v>0.871763</v>
      </c>
      <c r="AX30" t="n">
        <v>0.850092</v>
      </c>
      <c r="AY30" t="n">
        <v>0.838296</v>
      </c>
      <c r="AZ30" t="n">
        <v>0.833416</v>
      </c>
      <c r="BA30" t="n">
        <v>0.830934</v>
      </c>
      <c r="BB30" t="n">
        <v>0.843096</v>
      </c>
      <c r="BC30" t="n">
        <v>0.821865</v>
      </c>
      <c r="BD30" t="n">
        <v>0.841876</v>
      </c>
      <c r="BE30" t="n">
        <v>0.851177</v>
      </c>
      <c r="BF30" t="n">
        <v>0.850244</v>
      </c>
      <c r="BG30" t="n">
        <v>0.841588</v>
      </c>
      <c r="BH30" t="n">
        <v>0.819636</v>
      </c>
      <c r="BI30" t="n">
        <v>0.851298</v>
      </c>
      <c r="BJ30" t="n">
        <v>0.8375010000000001</v>
      </c>
      <c r="BK30" t="n">
        <v>0.8248760000000001</v>
      </c>
      <c r="BL30" t="n">
        <v>0.845572</v>
      </c>
      <c r="BM30" t="n">
        <v>0.845537</v>
      </c>
      <c r="BN30" t="n">
        <v>0.858374</v>
      </c>
    </row>
    <row r="31" spans="1:66">
      <c r="A31" t="n">
        <v>23.625</v>
      </c>
      <c r="B31" s="1" t="n">
        <v>0.984375</v>
      </c>
      <c r="C31" t="n">
        <v>0.906923</v>
      </c>
      <c r="D31" t="n">
        <v>0.907959</v>
      </c>
      <c r="E31" t="n">
        <v>0.901558</v>
      </c>
      <c r="F31" t="n">
        <v>0.901929</v>
      </c>
      <c r="G31" t="n">
        <v>0.895471</v>
      </c>
      <c r="H31" t="n">
        <v>0.90688</v>
      </c>
      <c r="I31" t="n">
        <v>0.915686</v>
      </c>
      <c r="J31" t="n">
        <v>0.899842</v>
      </c>
      <c r="K31" t="n">
        <v>0.904854</v>
      </c>
      <c r="L31" t="n">
        <v>0.900762</v>
      </c>
      <c r="M31" t="n">
        <v>0.901429</v>
      </c>
      <c r="N31" t="n">
        <v>0.912838</v>
      </c>
      <c r="O31" t="n">
        <v>0.913915</v>
      </c>
      <c r="P31" t="n">
        <v>0.924203</v>
      </c>
      <c r="Q31" t="n">
        <v>0.911739</v>
      </c>
      <c r="R31" t="n">
        <v>0.918091</v>
      </c>
      <c r="S31" t="n">
        <v>0.906929</v>
      </c>
      <c r="T31" t="n">
        <v>0.878697</v>
      </c>
      <c r="U31" t="n">
        <v>0.893694</v>
      </c>
      <c r="V31" t="n">
        <v>0.909</v>
      </c>
      <c r="W31" t="n">
        <v>0.89739</v>
      </c>
      <c r="X31" t="n">
        <v>0.907602</v>
      </c>
      <c r="Y31" t="n">
        <v>0.903747</v>
      </c>
      <c r="Z31" t="n">
        <v>0.9011749999999999</v>
      </c>
      <c r="AA31" t="n">
        <v>0.903361</v>
      </c>
      <c r="AB31" t="n">
        <v>0.89651</v>
      </c>
      <c r="AC31" t="n">
        <v>0.902021</v>
      </c>
      <c r="AD31" t="n">
        <v>0.891774</v>
      </c>
      <c r="AE31" t="n">
        <v>0.887223</v>
      </c>
      <c r="AF31" t="n">
        <v>0.905733</v>
      </c>
      <c r="AG31" t="n">
        <v>0.906578</v>
      </c>
      <c r="AH31" t="n">
        <v>0.913361</v>
      </c>
      <c r="AI31" t="n">
        <v>0.900738</v>
      </c>
      <c r="AJ31" t="n">
        <v>0.902154</v>
      </c>
      <c r="AK31" t="n">
        <v>0.890135</v>
      </c>
      <c r="AL31" t="n">
        <v>0.896458</v>
      </c>
      <c r="AM31" t="n">
        <v>0.8971789999999999</v>
      </c>
      <c r="AN31" t="n">
        <v>0.915991</v>
      </c>
      <c r="AO31" t="n">
        <v>0.899984</v>
      </c>
      <c r="AP31" t="n">
        <v>0.903539</v>
      </c>
      <c r="AQ31" t="n">
        <v>0.912539</v>
      </c>
      <c r="AR31" t="n">
        <v>0.89668</v>
      </c>
      <c r="AS31" t="n">
        <v>0.896908</v>
      </c>
      <c r="AT31" t="n">
        <v>0.889329</v>
      </c>
      <c r="AU31" t="n">
        <v>0.901767</v>
      </c>
      <c r="AV31" t="n">
        <v>0.9060780000000001</v>
      </c>
      <c r="AW31" t="n">
        <v>0.919291</v>
      </c>
      <c r="AX31" t="n">
        <v>0.908802</v>
      </c>
      <c r="AY31" t="n">
        <v>0.898401</v>
      </c>
      <c r="AZ31" t="n">
        <v>0.897479</v>
      </c>
      <c r="BA31" t="n">
        <v>0.89616</v>
      </c>
      <c r="BB31" t="n">
        <v>0.911162</v>
      </c>
      <c r="BC31" t="n">
        <v>0.890581</v>
      </c>
      <c r="BD31" t="n">
        <v>0.898398</v>
      </c>
      <c r="BE31" t="n">
        <v>0.904247</v>
      </c>
      <c r="BF31" t="n">
        <v>0.902008</v>
      </c>
      <c r="BG31" t="n">
        <v>0.900096</v>
      </c>
      <c r="BH31" t="n">
        <v>0.892224</v>
      </c>
      <c r="BI31" t="n">
        <v>0.914118</v>
      </c>
      <c r="BJ31" t="n">
        <v>0.892134</v>
      </c>
      <c r="BK31" t="n">
        <v>0.892978</v>
      </c>
      <c r="BL31" t="n">
        <v>0.908369</v>
      </c>
      <c r="BM31" t="n">
        <v>0.904597</v>
      </c>
      <c r="BN31" t="n">
        <v>0.909753</v>
      </c>
    </row>
    <row r="32" spans="1:66">
      <c r="A32" t="n">
        <v>24.625</v>
      </c>
      <c r="B32" t="n">
        <v>1.026041666666667</v>
      </c>
      <c r="C32" t="n">
        <v>0.963603</v>
      </c>
      <c r="D32" t="n">
        <v>0.965964</v>
      </c>
      <c r="E32" t="n">
        <v>0.959736</v>
      </c>
      <c r="F32" t="n">
        <v>0.964297</v>
      </c>
      <c r="G32" t="n">
        <v>0.962879</v>
      </c>
      <c r="H32" t="n">
        <v>0.965327</v>
      </c>
      <c r="I32" t="n">
        <v>0.968873</v>
      </c>
      <c r="J32" t="n">
        <v>0.964161</v>
      </c>
      <c r="K32" t="n">
        <v>0.964051</v>
      </c>
      <c r="L32" t="n">
        <v>0.966029</v>
      </c>
      <c r="M32" t="n">
        <v>0.965578</v>
      </c>
      <c r="N32" t="n">
        <v>0.967507</v>
      </c>
      <c r="O32" t="n">
        <v>0.968651</v>
      </c>
      <c r="P32" t="n">
        <v>0.968498</v>
      </c>
      <c r="Q32" t="n">
        <v>0.969926</v>
      </c>
      <c r="R32" t="n">
        <v>0.96773</v>
      </c>
      <c r="S32" t="n">
        <v>0.967627</v>
      </c>
      <c r="T32" t="n">
        <v>0.94687</v>
      </c>
      <c r="U32" t="n">
        <v>0.966264</v>
      </c>
      <c r="V32" t="n">
        <v>0.974449</v>
      </c>
      <c r="W32" t="n">
        <v>0.955126</v>
      </c>
      <c r="X32" t="n">
        <v>0.961812</v>
      </c>
      <c r="Y32" t="n">
        <v>0.964283</v>
      </c>
      <c r="Z32" t="n">
        <v>0.9637019999999999</v>
      </c>
      <c r="AA32" t="n">
        <v>0.966757</v>
      </c>
      <c r="AB32" t="n">
        <v>0.962297</v>
      </c>
      <c r="AC32" t="n">
        <v>0.96274</v>
      </c>
      <c r="AD32" t="n">
        <v>0.960898</v>
      </c>
      <c r="AE32" t="n">
        <v>0.958904</v>
      </c>
      <c r="AF32" t="n">
        <v>0.964058</v>
      </c>
      <c r="AG32" t="n">
        <v>0.970396</v>
      </c>
      <c r="AH32" t="n">
        <v>0.975322</v>
      </c>
      <c r="AI32" t="n">
        <v>0.969642</v>
      </c>
      <c r="AJ32" t="n">
        <v>0.966099</v>
      </c>
      <c r="AK32" t="n">
        <v>0.96145</v>
      </c>
      <c r="AL32" t="n">
        <v>0.965156</v>
      </c>
      <c r="AM32" t="n">
        <v>0.961367</v>
      </c>
      <c r="AN32" t="n">
        <v>0.9699680000000001</v>
      </c>
      <c r="AO32" t="n">
        <v>0.964646</v>
      </c>
      <c r="AP32" t="n">
        <v>0.96316</v>
      </c>
      <c r="AQ32" t="n">
        <v>0.969825</v>
      </c>
      <c r="AR32" t="n">
        <v>0.9627</v>
      </c>
      <c r="AS32" t="n">
        <v>0.964268</v>
      </c>
      <c r="AT32" t="n">
        <v>0.961213</v>
      </c>
      <c r="AU32" t="n">
        <v>0.96524</v>
      </c>
      <c r="AV32" t="n">
        <v>0.970753</v>
      </c>
      <c r="AW32" t="n">
        <v>0.972082</v>
      </c>
      <c r="AX32" t="n">
        <v>0.965337</v>
      </c>
      <c r="AY32" t="n">
        <v>0.959673</v>
      </c>
      <c r="AZ32" t="n">
        <v>0.961437</v>
      </c>
      <c r="BA32" t="n">
        <v>0.967749</v>
      </c>
      <c r="BB32" t="n">
        <v>0.966067</v>
      </c>
      <c r="BC32" t="n">
        <v>0.956137</v>
      </c>
      <c r="BD32" t="n">
        <v>0.959876</v>
      </c>
      <c r="BE32" t="n">
        <v>0.969005</v>
      </c>
      <c r="BF32" t="n">
        <v>0.96512</v>
      </c>
      <c r="BG32" t="n">
        <v>0.963143</v>
      </c>
      <c r="BH32" t="n">
        <v>0.95928</v>
      </c>
      <c r="BI32" t="n">
        <v>0.97051</v>
      </c>
      <c r="BJ32" t="n">
        <v>0.963102</v>
      </c>
      <c r="BK32" t="n">
        <v>0.958361</v>
      </c>
      <c r="BL32" t="n">
        <v>0.973116</v>
      </c>
      <c r="BM32" t="n">
        <v>0.965113</v>
      </c>
      <c r="BN32" t="n">
        <v>0.966995</v>
      </c>
    </row>
    <row r="33" spans="1:66">
      <c r="A33" t="n">
        <v>25.176111</v>
      </c>
      <c r="B33" t="n">
        <v>1.04900462962963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25.466944</v>
      </c>
      <c r="B34" t="n">
        <v>1.061122685185185</v>
      </c>
      <c r="C34" t="n">
        <v>0.998089</v>
      </c>
      <c r="D34" t="n">
        <v>0.966885</v>
      </c>
      <c r="E34" t="n">
        <v>1.031316</v>
      </c>
      <c r="F34" t="n">
        <v>1.023751</v>
      </c>
      <c r="G34" t="n">
        <v>1.01771</v>
      </c>
      <c r="H34" t="n">
        <v>0.980721</v>
      </c>
      <c r="I34" t="n">
        <v>1.00965</v>
      </c>
      <c r="J34" t="n">
        <v>1.007198</v>
      </c>
      <c r="K34" t="n">
        <v>0.9986</v>
      </c>
      <c r="L34" t="n">
        <v>1.009644</v>
      </c>
      <c r="M34" t="n">
        <v>0.991228</v>
      </c>
      <c r="N34" t="n">
        <v>0.9850410000000001</v>
      </c>
      <c r="O34" t="n">
        <v>1.014901</v>
      </c>
      <c r="P34" t="n">
        <v>1.016922</v>
      </c>
      <c r="Q34" t="n">
        <v>0.919934</v>
      </c>
      <c r="R34" t="n">
        <v>0.927086</v>
      </c>
      <c r="S34" t="n">
        <v>1.009251</v>
      </c>
      <c r="T34" t="n">
        <v>0.822003</v>
      </c>
      <c r="U34" t="n">
        <v>0.925893</v>
      </c>
      <c r="V34" t="n">
        <v>0.977846</v>
      </c>
      <c r="W34" t="n">
        <v>0.982021</v>
      </c>
      <c r="X34" t="n">
        <v>0.999868</v>
      </c>
      <c r="Y34" t="n">
        <v>1.010687</v>
      </c>
      <c r="Z34" t="n">
        <v>1.002522</v>
      </c>
      <c r="AA34" t="n">
        <v>1.021399</v>
      </c>
      <c r="AB34" t="n">
        <v>0.911684</v>
      </c>
      <c r="AC34" t="n">
        <v>0.958842</v>
      </c>
      <c r="AD34" t="n">
        <v>0.985563</v>
      </c>
      <c r="AE34" t="n">
        <v>0.9917820000000001</v>
      </c>
      <c r="AF34" t="n">
        <v>1.002178</v>
      </c>
      <c r="AG34" t="n">
        <v>1.011108</v>
      </c>
      <c r="AH34" t="n">
        <v>1.014628</v>
      </c>
      <c r="AI34" t="n">
        <v>1.000998</v>
      </c>
      <c r="AJ34" t="n">
        <v>0.899627</v>
      </c>
      <c r="AK34" t="n">
        <v>0.936273</v>
      </c>
      <c r="AL34" t="n">
        <v>0.989587</v>
      </c>
      <c r="AM34" t="n">
        <v>1.008834</v>
      </c>
      <c r="AN34" t="n">
        <v>0.997638</v>
      </c>
      <c r="AO34" t="n">
        <v>0.977142</v>
      </c>
      <c r="AP34" t="n">
        <v>0.97254</v>
      </c>
      <c r="AQ34" t="n">
        <v>0.994057</v>
      </c>
      <c r="AR34" t="n">
        <v>0.901461</v>
      </c>
      <c r="AS34" t="n">
        <v>0.944475</v>
      </c>
      <c r="AT34" t="n">
        <v>1.01002</v>
      </c>
      <c r="AU34" t="n">
        <v>1.014061</v>
      </c>
      <c r="AV34" t="n">
        <v>0.9775779999999999</v>
      </c>
      <c r="AW34" t="n">
        <v>0.990434</v>
      </c>
      <c r="AX34" t="n">
        <v>0.989669</v>
      </c>
      <c r="AY34" t="n">
        <v>0.960492</v>
      </c>
      <c r="AZ34" t="n">
        <v>0.897278</v>
      </c>
      <c r="BA34" t="n">
        <v>1.039447</v>
      </c>
      <c r="BB34" t="n">
        <v>1.016745</v>
      </c>
      <c r="BC34" t="n">
        <v>1.032157</v>
      </c>
      <c r="BD34" t="n">
        <v>1.01389</v>
      </c>
      <c r="BE34" t="n">
        <v>0.99766</v>
      </c>
      <c r="BF34" t="n">
        <v>1.008194</v>
      </c>
      <c r="BG34" t="n">
        <v>0.986193</v>
      </c>
      <c r="BH34" t="n">
        <v>0.795542</v>
      </c>
      <c r="BI34" t="n">
        <v>1.051732</v>
      </c>
      <c r="BJ34" t="n">
        <v>1.048153</v>
      </c>
      <c r="BK34" t="n">
        <v>0.986581</v>
      </c>
      <c r="BL34" t="n">
        <v>0.971336</v>
      </c>
      <c r="BM34" t="n">
        <v>0.994636</v>
      </c>
      <c r="BN34" t="n">
        <v>0.998575</v>
      </c>
    </row>
    <row r="35" spans="1:66">
      <c r="A35" t="n">
        <v>25.716944</v>
      </c>
      <c r="B35" t="n">
        <v>1.071539351851852</v>
      </c>
      <c r="C35" t="n">
        <v>0.986574</v>
      </c>
      <c r="D35" t="n">
        <v>1.767356</v>
      </c>
      <c r="E35" t="n">
        <v>1.009498</v>
      </c>
      <c r="F35" t="n">
        <v>1.008217</v>
      </c>
      <c r="G35" t="n">
        <v>1.04168</v>
      </c>
      <c r="H35" t="n">
        <v>1.012898</v>
      </c>
      <c r="I35" t="n">
        <v>1.027419</v>
      </c>
      <c r="J35" t="n">
        <v>1.004178</v>
      </c>
      <c r="K35" t="n">
        <v>0.988708</v>
      </c>
      <c r="L35" t="n">
        <v>0.993876</v>
      </c>
      <c r="M35" t="n">
        <v>0.991719</v>
      </c>
      <c r="N35" t="n">
        <v>0.977294</v>
      </c>
      <c r="O35" t="n">
        <v>0.91721</v>
      </c>
      <c r="P35" t="n">
        <v>0.924574</v>
      </c>
      <c r="Q35" t="n">
        <v>0.942246</v>
      </c>
      <c r="R35" t="n">
        <v>0.942522</v>
      </c>
      <c r="S35" t="n">
        <v>0.804904</v>
      </c>
      <c r="T35" t="n">
        <v>0.755486</v>
      </c>
      <c r="U35" t="n">
        <v>0.942156</v>
      </c>
      <c r="V35" t="n">
        <v>0.966543</v>
      </c>
      <c r="W35" t="n">
        <v>0.969593</v>
      </c>
      <c r="X35" t="n">
        <v>0.980366</v>
      </c>
      <c r="Y35" t="n">
        <v>0.9822149999999999</v>
      </c>
      <c r="Z35" t="n">
        <v>0.983066</v>
      </c>
      <c r="AA35" t="n">
        <v>0.9278960000000001</v>
      </c>
      <c r="AB35" t="n">
        <v>0.91423</v>
      </c>
      <c r="AC35" t="n">
        <v>0.980981</v>
      </c>
      <c r="AD35" t="n">
        <v>0.981035</v>
      </c>
      <c r="AE35" t="n">
        <v>0.983864</v>
      </c>
      <c r="AF35" t="n">
        <v>0.989636</v>
      </c>
      <c r="AG35" t="n">
        <v>0.992781</v>
      </c>
      <c r="AH35" t="n">
        <v>1.000485</v>
      </c>
      <c r="AI35" t="n">
        <v>0.924077</v>
      </c>
      <c r="AJ35" t="n">
        <v>0.944277</v>
      </c>
      <c r="AK35" t="n">
        <v>0.978345</v>
      </c>
      <c r="AL35" t="n">
        <v>0.977375</v>
      </c>
      <c r="AM35" t="n">
        <v>1.00203</v>
      </c>
      <c r="AN35" t="n">
        <v>0.985327</v>
      </c>
      <c r="AO35" t="n">
        <v>0.981571</v>
      </c>
      <c r="AP35" t="n">
        <v>0.971795</v>
      </c>
      <c r="AQ35" t="n">
        <v>0.905563</v>
      </c>
      <c r="AR35" t="n">
        <v>0.933581</v>
      </c>
      <c r="AS35" t="n">
        <v>0.973208</v>
      </c>
      <c r="AT35" t="n">
        <v>1.006769</v>
      </c>
      <c r="AU35" t="n">
        <v>0.993614</v>
      </c>
      <c r="AV35" t="n">
        <v>0.979842</v>
      </c>
      <c r="AW35" t="n">
        <v>0.977147</v>
      </c>
      <c r="AX35" t="n">
        <v>0.981011</v>
      </c>
      <c r="AY35" t="n">
        <v>0.800449</v>
      </c>
      <c r="AZ35" t="n">
        <v>0.996128</v>
      </c>
      <c r="BA35" t="n">
        <v>1.112772</v>
      </c>
      <c r="BB35" t="n">
        <v>1.013936</v>
      </c>
      <c r="BC35" t="n">
        <v>1.028418</v>
      </c>
      <c r="BD35" t="n">
        <v>1.002112</v>
      </c>
      <c r="BE35" t="n">
        <v>0.979819</v>
      </c>
      <c r="BF35" t="n">
        <v>0.984455</v>
      </c>
      <c r="BG35" t="n">
        <v>0.614071</v>
      </c>
      <c r="BH35" t="n">
        <v>1.016819</v>
      </c>
      <c r="BI35" t="n">
        <v>1.242391</v>
      </c>
      <c r="BJ35" t="n">
        <v>1.068376</v>
      </c>
      <c r="BK35" t="n">
        <v>0.988757</v>
      </c>
      <c r="BL35" t="n">
        <v>0.964159</v>
      </c>
      <c r="BM35" t="n">
        <v>0.983215</v>
      </c>
      <c r="BN35" t="n">
        <v>0.990228</v>
      </c>
    </row>
    <row r="36" spans="1:66">
      <c r="A36" t="n">
        <v>25.966944</v>
      </c>
      <c r="B36" t="n">
        <v>1.081956018518518</v>
      </c>
      <c r="C36" t="n">
        <v>0.978225</v>
      </c>
      <c r="D36" t="n">
        <v>1.24055</v>
      </c>
      <c r="E36" t="n">
        <v>1.011537</v>
      </c>
      <c r="F36" t="n">
        <v>1.001961</v>
      </c>
      <c r="G36" t="n">
        <v>1.073568</v>
      </c>
      <c r="H36" t="n">
        <v>1.038893</v>
      </c>
      <c r="I36" t="n">
        <v>1.057494</v>
      </c>
      <c r="J36" t="n">
        <v>1.047702</v>
      </c>
      <c r="K36" t="n">
        <v>0.983183</v>
      </c>
      <c r="L36" t="n">
        <v>0.991391</v>
      </c>
      <c r="M36" t="n">
        <v>0.977664</v>
      </c>
      <c r="N36" t="n">
        <v>0.976741</v>
      </c>
      <c r="O36" t="n">
        <v>0.877394</v>
      </c>
      <c r="P36" t="n">
        <v>0.884581</v>
      </c>
      <c r="Q36" t="n">
        <v>0.921854</v>
      </c>
      <c r="R36" t="n">
        <v>0.928056</v>
      </c>
      <c r="S36" t="n">
        <v>0.759562</v>
      </c>
      <c r="T36" t="n">
        <v>0.765628</v>
      </c>
      <c r="U36" t="n">
        <v>0.940532</v>
      </c>
      <c r="V36" t="n">
        <v>0.975842</v>
      </c>
      <c r="W36" t="n">
        <v>0.970461</v>
      </c>
      <c r="X36" t="n">
        <v>0.98432</v>
      </c>
      <c r="Y36" t="n">
        <v>0.980996</v>
      </c>
      <c r="Z36" t="n">
        <v>0.983398</v>
      </c>
      <c r="AA36" t="n">
        <v>0.883309</v>
      </c>
      <c r="AB36" t="n">
        <v>0.894652</v>
      </c>
      <c r="AC36" t="n">
        <v>0.958598</v>
      </c>
      <c r="AD36" t="n">
        <v>0.971575</v>
      </c>
      <c r="AE36" t="n">
        <v>0.975518</v>
      </c>
      <c r="AF36" t="n">
        <v>0.980674</v>
      </c>
      <c r="AG36" t="n">
        <v>0.975727</v>
      </c>
      <c r="AH36" t="n">
        <v>0.984841</v>
      </c>
      <c r="AI36" t="n">
        <v>0.881854</v>
      </c>
      <c r="AJ36" t="n">
        <v>0.920504</v>
      </c>
      <c r="AK36" t="n">
        <v>0.959471</v>
      </c>
      <c r="AL36" t="n">
        <v>0.946455</v>
      </c>
      <c r="AM36" t="n">
        <v>0.966024</v>
      </c>
      <c r="AN36" t="n">
        <v>0.957833</v>
      </c>
      <c r="AO36" t="n">
        <v>0.953834</v>
      </c>
      <c r="AP36" t="n">
        <v>0.950669</v>
      </c>
      <c r="AQ36" t="n">
        <v>0.869395</v>
      </c>
      <c r="AR36" t="n">
        <v>0.915344</v>
      </c>
      <c r="AS36" t="n">
        <v>0.953745</v>
      </c>
      <c r="AT36" t="n">
        <v>0.974295</v>
      </c>
      <c r="AU36" t="n">
        <v>0.970949</v>
      </c>
      <c r="AV36" t="n">
        <v>0.965541</v>
      </c>
      <c r="AW36" t="n">
        <v>0.956043</v>
      </c>
      <c r="AX36" t="n">
        <v>0.948994</v>
      </c>
      <c r="AY36" t="n">
        <v>0.864879</v>
      </c>
      <c r="AZ36" t="n">
        <v>1.048052</v>
      </c>
      <c r="BA36" t="n">
        <v>1.048819</v>
      </c>
      <c r="BB36" t="n">
        <v>1.005026</v>
      </c>
      <c r="BC36" t="n">
        <v>1.017549</v>
      </c>
      <c r="BD36" t="n">
        <v>0.99333</v>
      </c>
      <c r="BE36" t="n">
        <v>0.968516</v>
      </c>
      <c r="BF36" t="n">
        <v>0.974207</v>
      </c>
      <c r="BG36" t="n">
        <v>0.381008</v>
      </c>
      <c r="BH36" t="n">
        <v>1.277262</v>
      </c>
      <c r="BI36" t="n">
        <v>1.324662</v>
      </c>
      <c r="BJ36" t="n">
        <v>1.085344</v>
      </c>
      <c r="BK36" t="n">
        <v>0.9869869999999999</v>
      </c>
      <c r="BL36" t="n">
        <v>0.963338</v>
      </c>
      <c r="BM36" t="n">
        <v>0.979808</v>
      </c>
      <c r="BN36" t="n">
        <v>0.988236</v>
      </c>
    </row>
    <row r="37" spans="1:66">
      <c r="A37" t="n">
        <v>26.216944</v>
      </c>
      <c r="B37" t="n">
        <v>1.092372685185185</v>
      </c>
      <c r="C37" t="n">
        <v>0.971424</v>
      </c>
      <c r="D37" t="n">
        <v>1.291033</v>
      </c>
      <c r="E37" t="n">
        <v>1.001188</v>
      </c>
      <c r="F37" t="n">
        <v>0.991474</v>
      </c>
      <c r="G37" t="n">
        <v>1.108985</v>
      </c>
      <c r="H37" t="n">
        <v>1.064536</v>
      </c>
      <c r="I37" t="n">
        <v>1.081078</v>
      </c>
      <c r="J37" t="n">
        <v>1.073935</v>
      </c>
      <c r="K37" t="n">
        <v>0.974316</v>
      </c>
      <c r="L37" t="n">
        <v>0.981446</v>
      </c>
      <c r="M37" t="n">
        <v>0.971423</v>
      </c>
      <c r="N37" t="n">
        <v>0.967491</v>
      </c>
      <c r="O37" t="n">
        <v>0.8539</v>
      </c>
      <c r="P37" t="n">
        <v>0.86638</v>
      </c>
      <c r="Q37" t="n">
        <v>0.917063</v>
      </c>
      <c r="R37" t="n">
        <v>0.928589</v>
      </c>
      <c r="S37" t="n">
        <v>0.742602</v>
      </c>
      <c r="T37" t="n">
        <v>0.790531</v>
      </c>
      <c r="U37" t="n">
        <v>0.937151</v>
      </c>
      <c r="V37" t="n">
        <v>0.973341</v>
      </c>
      <c r="W37" t="n">
        <v>0.965371</v>
      </c>
      <c r="X37" t="n">
        <v>0.979177</v>
      </c>
      <c r="Y37" t="n">
        <v>0.970056</v>
      </c>
      <c r="Z37" t="n">
        <v>0.972573</v>
      </c>
      <c r="AA37" t="n">
        <v>0.859725</v>
      </c>
      <c r="AB37" t="n">
        <v>0.903301</v>
      </c>
      <c r="AC37" t="n">
        <v>0.958964</v>
      </c>
      <c r="AD37" t="n">
        <v>0.966909</v>
      </c>
      <c r="AE37" t="n">
        <v>0.966407</v>
      </c>
      <c r="AF37" t="n">
        <v>0.973556</v>
      </c>
      <c r="AG37" t="n">
        <v>0.964545</v>
      </c>
      <c r="AH37" t="n">
        <v>0.982348</v>
      </c>
      <c r="AI37" t="n">
        <v>0.855786</v>
      </c>
      <c r="AJ37" t="n">
        <v>0.920778</v>
      </c>
      <c r="AK37" t="n">
        <v>0.947939</v>
      </c>
      <c r="AL37" t="n">
        <v>0.950437</v>
      </c>
      <c r="AM37" t="n">
        <v>0.96396</v>
      </c>
      <c r="AN37" t="n">
        <v>0.951014</v>
      </c>
      <c r="AO37" t="n">
        <v>0.954148</v>
      </c>
      <c r="AP37" t="n">
        <v>0.9410500000000001</v>
      </c>
      <c r="AQ37" t="n">
        <v>0.839329</v>
      </c>
      <c r="AR37" t="n">
        <v>0.903078</v>
      </c>
      <c r="AS37" t="n">
        <v>0.938725</v>
      </c>
      <c r="AT37" t="n">
        <v>0.96363</v>
      </c>
      <c r="AU37" t="n">
        <v>0.954806</v>
      </c>
      <c r="AV37" t="n">
        <v>0.961242</v>
      </c>
      <c r="AW37" t="n">
        <v>0.958145</v>
      </c>
      <c r="AX37" t="n">
        <v>0.941737</v>
      </c>
      <c r="AY37" t="n">
        <v>0.999715</v>
      </c>
      <c r="AZ37" t="n">
        <v>1.17843</v>
      </c>
      <c r="BA37" t="n">
        <v>1.018191</v>
      </c>
      <c r="BB37" t="n">
        <v>1.001405</v>
      </c>
      <c r="BC37" t="n">
        <v>1.009277</v>
      </c>
      <c r="BD37" t="n">
        <v>0.985456</v>
      </c>
      <c r="BE37" t="n">
        <v>0.965298</v>
      </c>
      <c r="BF37" t="n">
        <v>0.964715</v>
      </c>
      <c r="BG37" t="n">
        <v>0.289272</v>
      </c>
      <c r="BH37" t="n">
        <v>1.358006</v>
      </c>
      <c r="BI37" t="n">
        <v>1.371517</v>
      </c>
      <c r="BJ37" t="n">
        <v>1.087322</v>
      </c>
      <c r="BK37" t="n">
        <v>0.983524</v>
      </c>
      <c r="BL37" t="n">
        <v>0.957583</v>
      </c>
      <c r="BM37" t="n">
        <v>0.972259</v>
      </c>
      <c r="BN37" t="n">
        <v>0.977534</v>
      </c>
    </row>
    <row r="38" spans="1:66">
      <c r="A38" t="n">
        <v>26.466944</v>
      </c>
      <c r="B38" t="n">
        <v>1.102789351851852</v>
      </c>
      <c r="C38" t="n">
        <v>0.967229</v>
      </c>
      <c r="D38" t="n">
        <v>1.259696</v>
      </c>
      <c r="E38" t="n">
        <v>1.000069</v>
      </c>
      <c r="F38" t="n">
        <v>0.986409</v>
      </c>
      <c r="G38" t="n">
        <v>1.146146</v>
      </c>
      <c r="H38" t="n">
        <v>1.080424</v>
      </c>
      <c r="I38" t="n">
        <v>1.107892</v>
      </c>
      <c r="J38" t="n">
        <v>1.096982</v>
      </c>
      <c r="K38" t="n">
        <v>0.969024</v>
      </c>
      <c r="L38" t="n">
        <v>0.971218</v>
      </c>
      <c r="M38" t="n">
        <v>0.9719950000000001</v>
      </c>
      <c r="N38" t="n">
        <v>0.962139</v>
      </c>
      <c r="O38" t="n">
        <v>0.842567</v>
      </c>
      <c r="P38" t="n">
        <v>0.850125</v>
      </c>
      <c r="Q38" t="n">
        <v>0.928603</v>
      </c>
      <c r="R38" t="n">
        <v>0.931439</v>
      </c>
      <c r="S38" t="n">
        <v>0.729984</v>
      </c>
      <c r="T38" t="n">
        <v>0.832866</v>
      </c>
      <c r="U38" t="n">
        <v>0.9340619999999999</v>
      </c>
      <c r="V38" t="n">
        <v>0.97249</v>
      </c>
      <c r="W38" t="n">
        <v>0.962734</v>
      </c>
      <c r="X38" t="n">
        <v>0.976761</v>
      </c>
      <c r="Y38" t="n">
        <v>0.969181</v>
      </c>
      <c r="Z38" t="n">
        <v>0.968794</v>
      </c>
      <c r="AA38" t="n">
        <v>0.847428</v>
      </c>
      <c r="AB38" t="n">
        <v>0.904972</v>
      </c>
      <c r="AC38" t="n">
        <v>0.96763</v>
      </c>
      <c r="AD38" t="n">
        <v>0.96943</v>
      </c>
      <c r="AE38" t="n">
        <v>0.960302</v>
      </c>
      <c r="AF38" t="n">
        <v>0.970804</v>
      </c>
      <c r="AG38" t="n">
        <v>0.963802</v>
      </c>
      <c r="AH38" t="n">
        <v>0.978122</v>
      </c>
      <c r="AI38" t="n">
        <v>0.853115</v>
      </c>
      <c r="AJ38" t="n">
        <v>0.930274</v>
      </c>
      <c r="AK38" t="n">
        <v>0.947522</v>
      </c>
      <c r="AL38" t="n">
        <v>0.9505479999999999</v>
      </c>
      <c r="AM38" t="n">
        <v>0.955264</v>
      </c>
      <c r="AN38" t="n">
        <v>0.954668</v>
      </c>
      <c r="AO38" t="n">
        <v>0.950936</v>
      </c>
      <c r="AP38" t="n">
        <v>0.937755</v>
      </c>
      <c r="AQ38" t="n">
        <v>0.833483</v>
      </c>
      <c r="AR38" t="n">
        <v>0.913965</v>
      </c>
      <c r="AS38" t="n">
        <v>0.928933</v>
      </c>
      <c r="AT38" t="n">
        <v>0.967273</v>
      </c>
      <c r="AU38" t="n">
        <v>0.955641</v>
      </c>
      <c r="AV38" t="n">
        <v>0.959752</v>
      </c>
      <c r="AW38" t="n">
        <v>0.954529</v>
      </c>
      <c r="AX38" t="n">
        <v>0.9432430000000001</v>
      </c>
      <c r="AY38" t="n">
        <v>1.123937</v>
      </c>
      <c r="AZ38" t="n">
        <v>1.242356</v>
      </c>
      <c r="BA38" t="n">
        <v>0.994072</v>
      </c>
      <c r="BB38" t="n">
        <v>0.997096</v>
      </c>
      <c r="BC38" t="n">
        <v>1.005698</v>
      </c>
      <c r="BD38" t="n">
        <v>0.985942</v>
      </c>
      <c r="BE38" t="n">
        <v>0.961745</v>
      </c>
      <c r="BF38" t="n">
        <v>0.961801</v>
      </c>
      <c r="BG38" t="n">
        <v>0.247004</v>
      </c>
      <c r="BH38" t="n">
        <v>1.325037</v>
      </c>
      <c r="BI38" t="n">
        <v>1.414649</v>
      </c>
      <c r="BJ38" t="n">
        <v>1.087152</v>
      </c>
      <c r="BK38" t="n">
        <v>0.974682</v>
      </c>
      <c r="BL38" t="n">
        <v>0.953282</v>
      </c>
      <c r="BM38" t="n">
        <v>0.961089</v>
      </c>
      <c r="BN38" t="n">
        <v>0.969465</v>
      </c>
    </row>
    <row r="39" spans="1:66">
      <c r="A39" t="n">
        <v>26.716667</v>
      </c>
      <c r="B39" t="n">
        <v>1.113194444444444</v>
      </c>
      <c r="C39" t="n">
        <v>0.9694469999999999</v>
      </c>
      <c r="D39" t="n">
        <v>67.576188</v>
      </c>
      <c r="E39" t="n">
        <v>1.00435</v>
      </c>
      <c r="F39" t="n">
        <v>0.98507</v>
      </c>
      <c r="G39" t="n">
        <v>1.173417</v>
      </c>
      <c r="H39" t="n">
        <v>1.089367</v>
      </c>
      <c r="I39" t="n">
        <v>1.130656</v>
      </c>
      <c r="J39" t="n">
        <v>1.111245</v>
      </c>
      <c r="K39" t="n">
        <v>0.972003</v>
      </c>
      <c r="L39" t="n">
        <v>0.966552</v>
      </c>
      <c r="M39" t="n">
        <v>0.972819</v>
      </c>
      <c r="N39" t="n">
        <v>0.95964</v>
      </c>
      <c r="O39" t="n">
        <v>0.851261</v>
      </c>
      <c r="P39" t="n">
        <v>0.859066</v>
      </c>
      <c r="Q39" t="n">
        <v>0.944832</v>
      </c>
      <c r="R39" t="n">
        <v>0.936226</v>
      </c>
      <c r="S39" t="n">
        <v>0.737077</v>
      </c>
      <c r="T39" t="n">
        <v>0.850758</v>
      </c>
      <c r="U39" t="n">
        <v>0.929941</v>
      </c>
      <c r="V39" t="n">
        <v>0.972764</v>
      </c>
      <c r="W39" t="n">
        <v>0.964015</v>
      </c>
      <c r="X39" t="n">
        <v>0.981531</v>
      </c>
      <c r="Y39" t="n">
        <v>0.982977</v>
      </c>
      <c r="Z39" t="n">
        <v>0.974845</v>
      </c>
      <c r="AA39" t="n">
        <v>0.862799</v>
      </c>
      <c r="AB39" t="n">
        <v>0.913363</v>
      </c>
      <c r="AC39" t="n">
        <v>0.953468</v>
      </c>
      <c r="AD39" t="n">
        <v>0.97232</v>
      </c>
      <c r="AE39" t="n">
        <v>0.962286</v>
      </c>
      <c r="AF39" t="n">
        <v>0.975778</v>
      </c>
      <c r="AG39" t="n">
        <v>0.968242</v>
      </c>
      <c r="AH39" t="n">
        <v>0.990951</v>
      </c>
      <c r="AI39" t="n">
        <v>0.866244</v>
      </c>
      <c r="AJ39" t="n">
        <v>0.93796</v>
      </c>
      <c r="AK39" t="n">
        <v>0.945732</v>
      </c>
      <c r="AL39" t="n">
        <v>0.953834</v>
      </c>
      <c r="AM39" t="n">
        <v>0.963765</v>
      </c>
      <c r="AN39" t="n">
        <v>0.955634</v>
      </c>
      <c r="AO39" t="n">
        <v>0.947667</v>
      </c>
      <c r="AP39" t="n">
        <v>0.93327</v>
      </c>
      <c r="AQ39" t="n">
        <v>0.8442190000000001</v>
      </c>
      <c r="AR39" t="n">
        <v>0.933581</v>
      </c>
      <c r="AS39" t="n">
        <v>0.9248189999999999</v>
      </c>
      <c r="AT39" t="n">
        <v>0.964201</v>
      </c>
      <c r="AU39" t="n">
        <v>0.951596</v>
      </c>
      <c r="AV39" t="n">
        <v>0.9580920000000001</v>
      </c>
      <c r="AW39" t="n">
        <v>0.949626</v>
      </c>
      <c r="AX39" t="n">
        <v>0.9470499999999999</v>
      </c>
      <c r="AY39" t="n">
        <v>1.220171</v>
      </c>
      <c r="AZ39" t="n">
        <v>1.256161</v>
      </c>
      <c r="BA39" t="n">
        <v>0.982251</v>
      </c>
      <c r="BB39" t="n">
        <v>0.9954809999999999</v>
      </c>
      <c r="BC39" t="n">
        <v>1.005477</v>
      </c>
      <c r="BD39" t="n">
        <v>0.990321</v>
      </c>
      <c r="BE39" t="n">
        <v>0.959449</v>
      </c>
      <c r="BF39" t="n">
        <v>0.961391</v>
      </c>
      <c r="BG39" t="n">
        <v>0.226056</v>
      </c>
      <c r="BH39" t="n">
        <v>1.26347</v>
      </c>
      <c r="BI39" t="n">
        <v>1.464646</v>
      </c>
      <c r="BJ39" t="n">
        <v>1.085683</v>
      </c>
      <c r="BK39" t="n">
        <v>0.9712499999999999</v>
      </c>
      <c r="BL39" t="n">
        <v>0.954966</v>
      </c>
      <c r="BM39" t="n">
        <v>0.957989</v>
      </c>
      <c r="BN39" t="n">
        <v>0.967078</v>
      </c>
    </row>
    <row r="40" spans="1:66">
      <c r="A40" t="n">
        <v>26.966944</v>
      </c>
      <c r="B40" t="n">
        <v>1.123622685185185</v>
      </c>
      <c r="C40" t="n">
        <v>0.971314</v>
      </c>
      <c r="D40" t="n">
        <v>1.249422</v>
      </c>
      <c r="E40" t="n">
        <v>1.008434</v>
      </c>
      <c r="F40" t="n">
        <v>0.9860100000000001</v>
      </c>
      <c r="G40" t="n">
        <v>1.204413</v>
      </c>
      <c r="H40" t="n">
        <v>1.092896</v>
      </c>
      <c r="I40" t="n">
        <v>1.150547</v>
      </c>
      <c r="J40" t="n">
        <v>1.128257</v>
      </c>
      <c r="K40" t="n">
        <v>0.978031</v>
      </c>
      <c r="L40" t="n">
        <v>0.964772</v>
      </c>
      <c r="M40" t="n">
        <v>0.9706939999999999</v>
      </c>
      <c r="N40" t="n">
        <v>0.950242</v>
      </c>
      <c r="O40" t="n">
        <v>0.860635</v>
      </c>
      <c r="P40" t="n">
        <v>0.872946</v>
      </c>
      <c r="Q40" t="n">
        <v>0.938956</v>
      </c>
      <c r="R40" t="n">
        <v>0.9350270000000001</v>
      </c>
      <c r="S40" t="n">
        <v>0.748109</v>
      </c>
      <c r="T40" t="n">
        <v>0.860838</v>
      </c>
      <c r="U40" t="n">
        <v>0.935684</v>
      </c>
      <c r="V40" t="n">
        <v>0.976905</v>
      </c>
      <c r="W40" t="n">
        <v>0.9762690000000001</v>
      </c>
      <c r="X40" t="n">
        <v>0.983829</v>
      </c>
      <c r="Y40" t="n">
        <v>0.988321</v>
      </c>
      <c r="Z40" t="n">
        <v>0.9826009999999999</v>
      </c>
      <c r="AA40" t="n">
        <v>0.879818</v>
      </c>
      <c r="AB40" t="n">
        <v>0.923587</v>
      </c>
      <c r="AC40" t="n">
        <v>0.941232</v>
      </c>
      <c r="AD40" t="n">
        <v>0.982203</v>
      </c>
      <c r="AE40" t="n">
        <v>0.957326</v>
      </c>
      <c r="AF40" t="n">
        <v>0.97292</v>
      </c>
      <c r="AG40" t="n">
        <v>0.963927</v>
      </c>
      <c r="AH40" t="n">
        <v>0.999118</v>
      </c>
      <c r="AI40" t="n">
        <v>0.886802</v>
      </c>
      <c r="AJ40" t="n">
        <v>0.945096</v>
      </c>
      <c r="AK40" t="n">
        <v>0.943852</v>
      </c>
      <c r="AL40" t="n">
        <v>0.95372</v>
      </c>
      <c r="AM40" t="n">
        <v>0.964828</v>
      </c>
      <c r="AN40" t="n">
        <v>0.947218</v>
      </c>
      <c r="AO40" t="n">
        <v>0.94316</v>
      </c>
      <c r="AP40" t="n">
        <v>0.924694</v>
      </c>
      <c r="AQ40" t="n">
        <v>0.866971</v>
      </c>
      <c r="AR40" t="n">
        <v>0.932494</v>
      </c>
      <c r="AS40" t="n">
        <v>0.924105</v>
      </c>
      <c r="AT40" t="n">
        <v>0.966798</v>
      </c>
      <c r="AU40" t="n">
        <v>0.9601189999999999</v>
      </c>
      <c r="AV40" t="n">
        <v>0.951709</v>
      </c>
      <c r="AW40" t="n">
        <v>0.938611</v>
      </c>
      <c r="AX40" t="n">
        <v>0.9411580000000001</v>
      </c>
      <c r="AY40" t="n">
        <v>1.261739</v>
      </c>
      <c r="AZ40" t="n">
        <v>1.25395</v>
      </c>
      <c r="BA40" t="n">
        <v>0.972322</v>
      </c>
      <c r="BB40" t="n">
        <v>1.003714</v>
      </c>
      <c r="BC40" t="n">
        <v>1.002715</v>
      </c>
      <c r="BD40" t="n">
        <v>0.995938</v>
      </c>
      <c r="BE40" t="n">
        <v>0.960472</v>
      </c>
      <c r="BF40" t="n">
        <v>0.97993</v>
      </c>
      <c r="BG40" t="n">
        <v>0.217283</v>
      </c>
      <c r="BH40" t="n">
        <v>1.21398</v>
      </c>
      <c r="BI40" t="n">
        <v>1.515111</v>
      </c>
      <c r="BJ40" t="n">
        <v>1.090563</v>
      </c>
      <c r="BK40" t="n">
        <v>0.979841</v>
      </c>
      <c r="BL40" t="n">
        <v>0.960362</v>
      </c>
      <c r="BM40" t="n">
        <v>0.962611</v>
      </c>
      <c r="BN40" t="n">
        <v>0.976316</v>
      </c>
    </row>
    <row r="41" spans="1:66">
      <c r="A41" t="n">
        <v>27.216944</v>
      </c>
      <c r="B41" t="n">
        <v>1.134039351851852</v>
      </c>
      <c r="C41" t="n">
        <v>0.973093</v>
      </c>
      <c r="D41" t="n">
        <v>1.235258</v>
      </c>
      <c r="E41" t="n">
        <v>1.012891</v>
      </c>
      <c r="F41" t="n">
        <v>0.990951</v>
      </c>
      <c r="G41" t="n">
        <v>1.23296</v>
      </c>
      <c r="H41" t="n">
        <v>1.104506</v>
      </c>
      <c r="I41" t="n">
        <v>1.180912</v>
      </c>
      <c r="J41" t="n">
        <v>1.156932</v>
      </c>
      <c r="K41" t="n">
        <v>0.973619</v>
      </c>
      <c r="L41" t="n">
        <v>0.972884</v>
      </c>
      <c r="M41" t="n">
        <v>0.97259</v>
      </c>
      <c r="N41" t="n">
        <v>0.950667</v>
      </c>
      <c r="O41" t="n">
        <v>0.875421</v>
      </c>
      <c r="P41" t="n">
        <v>0.896419</v>
      </c>
      <c r="Q41" t="n">
        <v>0.9378570000000001</v>
      </c>
      <c r="R41" t="n">
        <v>0.94545</v>
      </c>
      <c r="S41" t="n">
        <v>0.763968</v>
      </c>
      <c r="T41" t="n">
        <v>0.868523</v>
      </c>
      <c r="U41" t="n">
        <v>0.932824</v>
      </c>
      <c r="V41" t="n">
        <v>0.979828</v>
      </c>
      <c r="W41" t="n">
        <v>0.980486</v>
      </c>
      <c r="X41" t="n">
        <v>0.996154</v>
      </c>
      <c r="Y41" t="n">
        <v>0.986104</v>
      </c>
      <c r="Z41" t="n">
        <v>0.991949</v>
      </c>
      <c r="AA41" t="n">
        <v>0.899228</v>
      </c>
      <c r="AB41" t="n">
        <v>0.936048</v>
      </c>
      <c r="AC41" t="n">
        <v>0.937895</v>
      </c>
      <c r="AD41" t="n">
        <v>0.989712</v>
      </c>
      <c r="AE41" t="n">
        <v>0.96698</v>
      </c>
      <c r="AF41" t="n">
        <v>0.980136</v>
      </c>
      <c r="AG41" t="n">
        <v>0.9579220000000001</v>
      </c>
      <c r="AH41" t="n">
        <v>1.00009</v>
      </c>
      <c r="AI41" t="n">
        <v>0.904105</v>
      </c>
      <c r="AJ41" t="n">
        <v>0.9436560000000001</v>
      </c>
      <c r="AK41" t="n">
        <v>0.95051</v>
      </c>
      <c r="AL41" t="n">
        <v>0.94851</v>
      </c>
      <c r="AM41" t="n">
        <v>0.974463</v>
      </c>
      <c r="AN41" t="n">
        <v>0.948078</v>
      </c>
      <c r="AO41" t="n">
        <v>0.943477</v>
      </c>
      <c r="AP41" t="n">
        <v>0.926143</v>
      </c>
      <c r="AQ41" t="n">
        <v>0.894957</v>
      </c>
      <c r="AR41" t="n">
        <v>0.941998</v>
      </c>
      <c r="AS41" t="n">
        <v>0.929922</v>
      </c>
      <c r="AT41" t="n">
        <v>0.969247</v>
      </c>
      <c r="AU41" t="n">
        <v>0.961572</v>
      </c>
      <c r="AV41" t="n">
        <v>0.948928</v>
      </c>
      <c r="AW41" t="n">
        <v>0.943491</v>
      </c>
      <c r="AX41" t="n">
        <v>0.945444</v>
      </c>
      <c r="AY41" t="n">
        <v>1.286903</v>
      </c>
      <c r="AZ41" t="n">
        <v>1.241535</v>
      </c>
      <c r="BA41" t="n">
        <v>0.9699950000000001</v>
      </c>
      <c r="BB41" t="n">
        <v>1.006124</v>
      </c>
      <c r="BC41" t="n">
        <v>1.010494</v>
      </c>
      <c r="BD41" t="n">
        <v>0.998109</v>
      </c>
      <c r="BE41" t="n">
        <v>0.957037</v>
      </c>
      <c r="BF41" t="n">
        <v>0.96448</v>
      </c>
      <c r="BG41" t="n">
        <v>0.208762</v>
      </c>
      <c r="BH41" t="n">
        <v>1.174866</v>
      </c>
      <c r="BI41" t="n">
        <v>1.559144</v>
      </c>
      <c r="BJ41" t="n">
        <v>1.083315</v>
      </c>
      <c r="BK41" t="n">
        <v>0.973819</v>
      </c>
      <c r="BL41" t="n">
        <v>0.961724</v>
      </c>
      <c r="BM41" t="n">
        <v>0.957907</v>
      </c>
      <c r="BN41" t="n">
        <v>0.980118</v>
      </c>
    </row>
    <row r="42" spans="1:66">
      <c r="A42" t="n">
        <v>27.466944</v>
      </c>
      <c r="B42" t="n">
        <v>1.144456018518518</v>
      </c>
      <c r="C42" t="n">
        <v>0.9857399999999999</v>
      </c>
      <c r="D42" t="n">
        <v>1.474659</v>
      </c>
      <c r="E42" t="n">
        <v>1.027248</v>
      </c>
      <c r="F42" t="n">
        <v>1.00164</v>
      </c>
      <c r="G42" t="n">
        <v>1.267631</v>
      </c>
      <c r="H42" t="n">
        <v>1.125354</v>
      </c>
      <c r="I42" t="n">
        <v>1.214323</v>
      </c>
      <c r="J42" t="n">
        <v>1.197607</v>
      </c>
      <c r="K42" t="n">
        <v>0.987536</v>
      </c>
      <c r="L42" t="n">
        <v>0.985805</v>
      </c>
      <c r="M42" t="n">
        <v>0.982393</v>
      </c>
      <c r="N42" t="n">
        <v>0.964724</v>
      </c>
      <c r="O42" t="n">
        <v>0.9023910000000001</v>
      </c>
      <c r="P42" t="n">
        <v>0.922674</v>
      </c>
      <c r="Q42" t="n">
        <v>0.943815</v>
      </c>
      <c r="R42" t="n">
        <v>0.950639</v>
      </c>
      <c r="S42" t="n">
        <v>0.784208</v>
      </c>
      <c r="T42" t="n">
        <v>0.87809</v>
      </c>
      <c r="U42" t="n">
        <v>0.9332589999999999</v>
      </c>
      <c r="V42" t="n">
        <v>1.001168</v>
      </c>
      <c r="W42" t="n">
        <v>0.998736</v>
      </c>
      <c r="X42" t="n">
        <v>1.005578</v>
      </c>
      <c r="Y42" t="n">
        <v>0.9830989999999999</v>
      </c>
      <c r="Z42" t="n">
        <v>0.990013</v>
      </c>
      <c r="AA42" t="n">
        <v>0.921261</v>
      </c>
      <c r="AB42" t="n">
        <v>0.955853</v>
      </c>
      <c r="AC42" t="n">
        <v>0.941937</v>
      </c>
      <c r="AD42" t="n">
        <v>0.996297</v>
      </c>
      <c r="AE42" t="n">
        <v>0.972926</v>
      </c>
      <c r="AF42" t="n">
        <v>0.987471</v>
      </c>
      <c r="AG42" t="n">
        <v>0.9574319999999999</v>
      </c>
      <c r="AH42" t="n">
        <v>1.013173</v>
      </c>
      <c r="AI42" t="n">
        <v>0.943997</v>
      </c>
      <c r="AJ42" t="n">
        <v>0.95577</v>
      </c>
      <c r="AK42" t="n">
        <v>0.948845</v>
      </c>
      <c r="AL42" t="n">
        <v>0.947177</v>
      </c>
      <c r="AM42" t="n">
        <v>0.983685</v>
      </c>
      <c r="AN42" t="n">
        <v>0.9542040000000001</v>
      </c>
      <c r="AO42" t="n">
        <v>0.951406</v>
      </c>
      <c r="AP42" t="n">
        <v>0.93965</v>
      </c>
      <c r="AQ42" t="n">
        <v>0.916979</v>
      </c>
      <c r="AR42" t="n">
        <v>0.955495</v>
      </c>
      <c r="AS42" t="n">
        <v>0.930557</v>
      </c>
      <c r="AT42" t="n">
        <v>0.97258</v>
      </c>
      <c r="AU42" t="n">
        <v>0.973283</v>
      </c>
      <c r="AV42" t="n">
        <v>0.956004</v>
      </c>
      <c r="AW42" t="n">
        <v>0.951007</v>
      </c>
      <c r="AX42" t="n">
        <v>0.964294</v>
      </c>
      <c r="AY42" t="n">
        <v>1.30579</v>
      </c>
      <c r="AZ42" t="n">
        <v>1.224099</v>
      </c>
      <c r="BA42" t="n">
        <v>0.9745549999999999</v>
      </c>
      <c r="BB42" t="n">
        <v>1.006886</v>
      </c>
      <c r="BC42" t="n">
        <v>1.023696</v>
      </c>
      <c r="BD42" t="n">
        <v>1.007071</v>
      </c>
      <c r="BE42" t="n">
        <v>0.955305</v>
      </c>
      <c r="BF42" t="n">
        <v>0.965053</v>
      </c>
      <c r="BG42" t="n">
        <v>0.205898</v>
      </c>
      <c r="BH42" t="n">
        <v>1.146533</v>
      </c>
      <c r="BI42" t="n">
        <v>1.595224</v>
      </c>
      <c r="BJ42" t="n">
        <v>1.078561</v>
      </c>
      <c r="BK42" t="n">
        <v>0.9864309999999999</v>
      </c>
      <c r="BL42" t="n">
        <v>0.980253</v>
      </c>
      <c r="BM42" t="n">
        <v>0.95802</v>
      </c>
      <c r="BN42" t="n">
        <v>0.999213</v>
      </c>
    </row>
    <row r="43" spans="1:66">
      <c r="A43" t="n">
        <v>27.716944</v>
      </c>
      <c r="B43" t="n">
        <v>1.154872685185185</v>
      </c>
      <c r="C43" t="n">
        <v>0.994332</v>
      </c>
      <c r="D43" t="n">
        <v>1.840746</v>
      </c>
      <c r="E43" t="n">
        <v>1.036701</v>
      </c>
      <c r="F43" t="n">
        <v>1.034398</v>
      </c>
      <c r="G43" t="n">
        <v>1.309492</v>
      </c>
      <c r="H43" t="n">
        <v>1.149454</v>
      </c>
      <c r="I43" t="n">
        <v>1.238177</v>
      </c>
      <c r="J43" t="n">
        <v>1.224548</v>
      </c>
      <c r="K43" t="n">
        <v>0.99211</v>
      </c>
      <c r="L43" t="n">
        <v>0.986769</v>
      </c>
      <c r="M43" t="n">
        <v>0.992999</v>
      </c>
      <c r="N43" t="n">
        <v>0.9833150000000001</v>
      </c>
      <c r="O43" t="n">
        <v>0.935819</v>
      </c>
      <c r="P43" t="n">
        <v>0.955022</v>
      </c>
      <c r="Q43" t="n">
        <v>0.95104</v>
      </c>
      <c r="R43" t="n">
        <v>0.9637520000000001</v>
      </c>
      <c r="S43" t="n">
        <v>0.822813</v>
      </c>
      <c r="T43" t="n">
        <v>0.889244</v>
      </c>
      <c r="U43" t="n">
        <v>0.939953</v>
      </c>
      <c r="V43" t="n">
        <v>1.010821</v>
      </c>
      <c r="W43" t="n">
        <v>1.015791</v>
      </c>
      <c r="X43" t="n">
        <v>1.010918</v>
      </c>
      <c r="Y43" t="n">
        <v>0.992804</v>
      </c>
      <c r="Z43" t="n">
        <v>0.9955079999999999</v>
      </c>
      <c r="AA43" t="n">
        <v>0.962827</v>
      </c>
      <c r="AB43" t="n">
        <v>0.97607</v>
      </c>
      <c r="AC43" t="n">
        <v>0.945509</v>
      </c>
      <c r="AD43" t="n">
        <v>0.99586</v>
      </c>
      <c r="AE43" t="n">
        <v>0.974155</v>
      </c>
      <c r="AF43" t="n">
        <v>0.9872300000000001</v>
      </c>
      <c r="AG43" t="n">
        <v>0.965649</v>
      </c>
      <c r="AH43" t="n">
        <v>1.021492</v>
      </c>
      <c r="AI43" t="n">
        <v>0.982476</v>
      </c>
      <c r="AJ43" t="n">
        <v>0.971835</v>
      </c>
      <c r="AK43" t="n">
        <v>0.9620919999999999</v>
      </c>
      <c r="AL43" t="n">
        <v>0.956511</v>
      </c>
      <c r="AM43" t="n">
        <v>1.003315</v>
      </c>
      <c r="AN43" t="n">
        <v>0.95818</v>
      </c>
      <c r="AO43" t="n">
        <v>0.961043</v>
      </c>
      <c r="AP43" t="n">
        <v>0.954852</v>
      </c>
      <c r="AQ43" t="n">
        <v>0.943573</v>
      </c>
      <c r="AR43" t="n">
        <v>0.975015</v>
      </c>
      <c r="AS43" t="n">
        <v>0.942142</v>
      </c>
      <c r="AT43" t="n">
        <v>0.995094</v>
      </c>
      <c r="AU43" t="n">
        <v>0.983466</v>
      </c>
      <c r="AV43" t="n">
        <v>0.961714</v>
      </c>
      <c r="AW43" t="n">
        <v>0.9590689999999999</v>
      </c>
      <c r="AX43" t="n">
        <v>0.964894</v>
      </c>
      <c r="AY43" t="n">
        <v>1.315306</v>
      </c>
      <c r="AZ43" t="n">
        <v>1.211004</v>
      </c>
      <c r="BA43" t="n">
        <v>0.976784</v>
      </c>
      <c r="BB43" t="n">
        <v>1.009904</v>
      </c>
      <c r="BC43" t="n">
        <v>1.051456</v>
      </c>
      <c r="BD43" t="n">
        <v>1.019315</v>
      </c>
      <c r="BE43" t="n">
        <v>0.96084</v>
      </c>
      <c r="BF43" t="n">
        <v>0.9772999999999999</v>
      </c>
      <c r="BG43" t="n">
        <v>0.202425</v>
      </c>
      <c r="BH43" t="n">
        <v>1.12516</v>
      </c>
      <c r="BI43" t="n">
        <v>1.619432</v>
      </c>
      <c r="BJ43" t="n">
        <v>1.100797</v>
      </c>
      <c r="BK43" t="n">
        <v>0.990811</v>
      </c>
      <c r="BL43" t="n">
        <v>0.986755</v>
      </c>
      <c r="BM43" t="n">
        <v>0.980598</v>
      </c>
      <c r="BN43" t="n">
        <v>1.010457</v>
      </c>
    </row>
    <row r="44" spans="1:66">
      <c r="A44" t="n">
        <v>27.966944</v>
      </c>
      <c r="B44" t="n">
        <v>1.165289351851852</v>
      </c>
      <c r="C44" t="n">
        <v>1.005056</v>
      </c>
      <c r="D44" t="n">
        <v>1.754957</v>
      </c>
      <c r="E44" t="n">
        <v>1.058508</v>
      </c>
      <c r="F44" t="n">
        <v>1.045105</v>
      </c>
      <c r="G44" t="n">
        <v>1.350698</v>
      </c>
      <c r="H44" t="n">
        <v>1.177999</v>
      </c>
      <c r="I44" t="n">
        <v>1.270873</v>
      </c>
      <c r="J44" t="n">
        <v>1.2529</v>
      </c>
      <c r="K44" t="n">
        <v>1.002041</v>
      </c>
      <c r="L44" t="n">
        <v>0.9979749999999999</v>
      </c>
      <c r="M44" t="n">
        <v>1.008911</v>
      </c>
      <c r="N44" t="n">
        <v>0.988859</v>
      </c>
      <c r="O44" t="n">
        <v>0.983925</v>
      </c>
      <c r="P44" t="n">
        <v>0.994959</v>
      </c>
      <c r="Q44" t="n">
        <v>0.971004</v>
      </c>
      <c r="R44" t="n">
        <v>0.988162</v>
      </c>
      <c r="S44" t="n">
        <v>0.851419</v>
      </c>
      <c r="T44" t="n">
        <v>0.909253</v>
      </c>
      <c r="U44" t="n">
        <v>0.951386</v>
      </c>
      <c r="V44" t="n">
        <v>1.032662</v>
      </c>
      <c r="W44" t="n">
        <v>1.036355</v>
      </c>
      <c r="X44" t="n">
        <v>1.027244</v>
      </c>
      <c r="Y44" t="n">
        <v>1.001391</v>
      </c>
      <c r="Z44" t="n">
        <v>1.020381</v>
      </c>
      <c r="AA44" t="n">
        <v>1.004751</v>
      </c>
      <c r="AB44" t="n">
        <v>1.017051</v>
      </c>
      <c r="AC44" t="n">
        <v>0.957852</v>
      </c>
      <c r="AD44" t="n">
        <v>1.010354</v>
      </c>
      <c r="AE44" t="n">
        <v>0.984666</v>
      </c>
      <c r="AF44" t="n">
        <v>0.997586</v>
      </c>
      <c r="AG44" t="n">
        <v>0.975649</v>
      </c>
      <c r="AH44" t="n">
        <v>1.043681</v>
      </c>
      <c r="AI44" t="n">
        <v>1.018081</v>
      </c>
      <c r="AJ44" t="n">
        <v>0.997487</v>
      </c>
      <c r="AK44" t="n">
        <v>0.977322</v>
      </c>
      <c r="AL44" t="n">
        <v>0.977183</v>
      </c>
      <c r="AM44" t="n">
        <v>1.017837</v>
      </c>
      <c r="AN44" t="n">
        <v>0.968017</v>
      </c>
      <c r="AO44" t="n">
        <v>0.966819</v>
      </c>
      <c r="AP44" t="n">
        <v>0.973328</v>
      </c>
      <c r="AQ44" t="n">
        <v>0.970557</v>
      </c>
      <c r="AR44" t="n">
        <v>1.002332</v>
      </c>
      <c r="AS44" t="n">
        <v>0.957365</v>
      </c>
      <c r="AT44" t="n">
        <v>1.018885</v>
      </c>
      <c r="AU44" t="n">
        <v>1.002337</v>
      </c>
      <c r="AV44" t="n">
        <v>0.980083</v>
      </c>
      <c r="AW44" t="n">
        <v>0.968686</v>
      </c>
      <c r="AX44" t="n">
        <v>0.985503</v>
      </c>
      <c r="AY44" t="n">
        <v>1.335407</v>
      </c>
      <c r="AZ44" t="n">
        <v>1.212404</v>
      </c>
      <c r="BA44" t="n">
        <v>0.98777</v>
      </c>
      <c r="BB44" t="n">
        <v>1.029266</v>
      </c>
      <c r="BC44" t="n">
        <v>1.065768</v>
      </c>
      <c r="BD44" t="n">
        <v>1.036104</v>
      </c>
      <c r="BE44" t="n">
        <v>0.97833</v>
      </c>
      <c r="BF44" t="n">
        <v>0.992723</v>
      </c>
      <c r="BG44" t="n">
        <v>0.202903</v>
      </c>
      <c r="BH44" t="n">
        <v>1.115412</v>
      </c>
      <c r="BI44" t="n">
        <v>1.626997</v>
      </c>
      <c r="BJ44" t="n">
        <v>1.108346</v>
      </c>
      <c r="BK44" t="n">
        <v>1.001658</v>
      </c>
      <c r="BL44" t="n">
        <v>1.003439</v>
      </c>
      <c r="BM44" t="n">
        <v>1.008257</v>
      </c>
      <c r="BN44" t="n">
        <v>1.023373</v>
      </c>
    </row>
    <row r="45" spans="1:66">
      <c r="A45" t="n">
        <v>28.216944</v>
      </c>
      <c r="B45" t="n">
        <v>1.175706018518518</v>
      </c>
      <c r="C45" t="n">
        <v>1.020159</v>
      </c>
      <c r="D45" t="n">
        <v>9.45248</v>
      </c>
      <c r="E45" t="n">
        <v>1.079997</v>
      </c>
      <c r="F45" t="n">
        <v>1.064369</v>
      </c>
      <c r="G45" t="n">
        <v>1.397879</v>
      </c>
      <c r="H45" t="n">
        <v>1.237186</v>
      </c>
      <c r="I45" t="n">
        <v>1.314355</v>
      </c>
      <c r="J45" t="n">
        <v>1.294537</v>
      </c>
      <c r="K45" t="n">
        <v>1.023929</v>
      </c>
      <c r="L45" t="n">
        <v>1.029097</v>
      </c>
      <c r="M45" t="n">
        <v>1.024209</v>
      </c>
      <c r="N45" t="n">
        <v>1.005302</v>
      </c>
      <c r="O45" t="n">
        <v>1.017807</v>
      </c>
      <c r="P45" t="n">
        <v>1.031663</v>
      </c>
      <c r="Q45" t="n">
        <v>0.991607</v>
      </c>
      <c r="R45" t="n">
        <v>1.030891</v>
      </c>
      <c r="S45" t="n">
        <v>0.881153</v>
      </c>
      <c r="T45" t="n">
        <v>0.944486</v>
      </c>
      <c r="U45" t="n">
        <v>0.977234</v>
      </c>
      <c r="V45" t="n">
        <v>1.066587</v>
      </c>
      <c r="W45" t="n">
        <v>1.06635</v>
      </c>
      <c r="X45" t="n">
        <v>1.055119</v>
      </c>
      <c r="Y45" t="n">
        <v>1.011538</v>
      </c>
      <c r="Z45" t="n">
        <v>1.049471</v>
      </c>
      <c r="AA45" t="n">
        <v>1.04814</v>
      </c>
      <c r="AB45" t="n">
        <v>1.0425</v>
      </c>
      <c r="AC45" t="n">
        <v>0.97236</v>
      </c>
      <c r="AD45" t="n">
        <v>1.040081</v>
      </c>
      <c r="AE45" t="n">
        <v>1.007845</v>
      </c>
      <c r="AF45" t="n">
        <v>1.032642</v>
      </c>
      <c r="AG45" t="n">
        <v>0.988388</v>
      </c>
      <c r="AH45" t="n">
        <v>1.06896</v>
      </c>
      <c r="AI45" t="n">
        <v>1.045842</v>
      </c>
      <c r="AJ45" t="n">
        <v>1.036631</v>
      </c>
      <c r="AK45" t="n">
        <v>0.989398</v>
      </c>
      <c r="AL45" t="n">
        <v>1.010088</v>
      </c>
      <c r="AM45" t="n">
        <v>1.053303</v>
      </c>
      <c r="AN45" t="n">
        <v>0.985974</v>
      </c>
      <c r="AO45" t="n">
        <v>0.976109</v>
      </c>
      <c r="AP45" t="n">
        <v>1.007285</v>
      </c>
      <c r="AQ45" t="n">
        <v>1.006863</v>
      </c>
      <c r="AR45" t="n">
        <v>1.025422</v>
      </c>
      <c r="AS45" t="n">
        <v>0.971841</v>
      </c>
      <c r="AT45" t="n">
        <v>1.047345</v>
      </c>
      <c r="AU45" t="n">
        <v>1.014624</v>
      </c>
      <c r="AV45" t="n">
        <v>0.995988</v>
      </c>
      <c r="AW45" t="n">
        <v>0.988428</v>
      </c>
      <c r="AX45" t="n">
        <v>1.013786</v>
      </c>
      <c r="AY45" t="n">
        <v>1.356003</v>
      </c>
      <c r="AZ45" t="n">
        <v>1.214632</v>
      </c>
      <c r="BA45" t="n">
        <v>1.000698</v>
      </c>
      <c r="BB45" t="n">
        <v>1.055167</v>
      </c>
      <c r="BC45" t="n">
        <v>1.081291</v>
      </c>
      <c r="BD45" t="n">
        <v>1.051709</v>
      </c>
      <c r="BE45" t="n">
        <v>1.003158</v>
      </c>
      <c r="BF45" t="n">
        <v>1.015057</v>
      </c>
      <c r="BG45" t="n">
        <v>0.204711</v>
      </c>
      <c r="BH45" t="n">
        <v>1.123309</v>
      </c>
      <c r="BI45" t="n">
        <v>1.63807</v>
      </c>
      <c r="BJ45" t="n">
        <v>1.12123</v>
      </c>
      <c r="BK45" t="n">
        <v>1.022911</v>
      </c>
      <c r="BL45" t="n">
        <v>1.024161</v>
      </c>
      <c r="BM45" t="n">
        <v>1.036308</v>
      </c>
      <c r="BN45" t="n">
        <v>1.039117</v>
      </c>
    </row>
    <row r="46" spans="1:66">
      <c r="A46" t="n">
        <v>28.466944</v>
      </c>
      <c r="B46" t="n">
        <v>1.186122685185185</v>
      </c>
      <c r="C46" t="n">
        <v>1.044988</v>
      </c>
      <c r="D46" t="n">
        <v>4.562517</v>
      </c>
      <c r="E46" t="n">
        <v>1.105274</v>
      </c>
      <c r="F46" t="n">
        <v>1.095686</v>
      </c>
      <c r="G46" t="n">
        <v>1.453733</v>
      </c>
      <c r="H46" t="n">
        <v>1.326262</v>
      </c>
      <c r="I46" t="n">
        <v>1.355226</v>
      </c>
      <c r="J46" t="n">
        <v>1.340848</v>
      </c>
      <c r="K46" t="n">
        <v>1.044653</v>
      </c>
      <c r="L46" t="n">
        <v>1.058823</v>
      </c>
      <c r="M46" t="n">
        <v>1.038284</v>
      </c>
      <c r="N46" t="n">
        <v>1.045629</v>
      </c>
      <c r="O46" t="n">
        <v>1.039307</v>
      </c>
      <c r="P46" t="n">
        <v>1.060809</v>
      </c>
      <c r="Q46" t="n">
        <v>1.020047</v>
      </c>
      <c r="R46" t="n">
        <v>1.059415</v>
      </c>
      <c r="S46" t="n">
        <v>0.895016</v>
      </c>
      <c r="T46" t="n">
        <v>0.980751</v>
      </c>
      <c r="U46" t="n">
        <v>1.007908</v>
      </c>
      <c r="V46" t="n">
        <v>1.088024</v>
      </c>
      <c r="W46" t="n">
        <v>1.091248</v>
      </c>
      <c r="X46" t="n">
        <v>1.090036</v>
      </c>
      <c r="Y46" t="n">
        <v>1.041061</v>
      </c>
      <c r="Z46" t="n">
        <v>1.083996</v>
      </c>
      <c r="AA46" t="n">
        <v>1.079343</v>
      </c>
      <c r="AB46" t="n">
        <v>1.067092</v>
      </c>
      <c r="AC46" t="n">
        <v>0.990513</v>
      </c>
      <c r="AD46" t="n">
        <v>1.074481</v>
      </c>
      <c r="AE46" t="n">
        <v>1.043697</v>
      </c>
      <c r="AF46" t="n">
        <v>1.068468</v>
      </c>
      <c r="AG46" t="n">
        <v>1.002891</v>
      </c>
      <c r="AH46" t="n">
        <v>1.09344</v>
      </c>
      <c r="AI46" t="n">
        <v>1.068374</v>
      </c>
      <c r="AJ46" t="n">
        <v>1.082568</v>
      </c>
      <c r="AK46" t="n">
        <v>1.009791</v>
      </c>
      <c r="AL46" t="n">
        <v>1.050548</v>
      </c>
      <c r="AM46" t="n">
        <v>1.076331</v>
      </c>
      <c r="AN46" t="n">
        <v>1.017981</v>
      </c>
      <c r="AO46" t="n">
        <v>0.993987</v>
      </c>
      <c r="AP46" t="n">
        <v>1.032254</v>
      </c>
      <c r="AQ46" t="n">
        <v>1.04621</v>
      </c>
      <c r="AR46" t="n">
        <v>1.05282</v>
      </c>
      <c r="AS46" t="n">
        <v>0.9908709999999999</v>
      </c>
      <c r="AT46" t="n">
        <v>1.076624</v>
      </c>
      <c r="AU46" t="n">
        <v>1.042762</v>
      </c>
      <c r="AV46" t="n">
        <v>1.022686</v>
      </c>
      <c r="AW46" t="n">
        <v>1.01305</v>
      </c>
      <c r="AX46" t="n">
        <v>1.045265</v>
      </c>
      <c r="AY46" t="n">
        <v>1.372616</v>
      </c>
      <c r="AZ46" t="n">
        <v>1.200515</v>
      </c>
      <c r="BA46" t="n">
        <v>1.019337</v>
      </c>
      <c r="BB46" t="n">
        <v>1.080255</v>
      </c>
      <c r="BC46" t="n">
        <v>1.102729</v>
      </c>
      <c r="BD46" t="n">
        <v>1.068401</v>
      </c>
      <c r="BE46" t="n">
        <v>1.029697</v>
      </c>
      <c r="BF46" t="n">
        <v>1.037247</v>
      </c>
      <c r="BG46" t="n">
        <v>0.20318</v>
      </c>
      <c r="BH46" t="n">
        <v>1.149621</v>
      </c>
      <c r="BI46" t="n">
        <v>1.651428</v>
      </c>
      <c r="BJ46" t="n">
        <v>1.144298</v>
      </c>
      <c r="BK46" t="n">
        <v>1.053791</v>
      </c>
      <c r="BL46" t="n">
        <v>1.04761</v>
      </c>
      <c r="BM46" t="n">
        <v>1.068317</v>
      </c>
      <c r="BN46" t="n">
        <v>1.061436</v>
      </c>
    </row>
    <row r="47" spans="1:66">
      <c r="A47" t="n">
        <v>28.717222</v>
      </c>
      <c r="B47" t="n">
        <v>1.196550925925926</v>
      </c>
      <c r="C47" t="n">
        <v>1.062144</v>
      </c>
      <c r="D47" t="n">
        <v>3.852948</v>
      </c>
      <c r="E47" t="n">
        <v>1.129773</v>
      </c>
      <c r="F47" t="n">
        <v>1.120996</v>
      </c>
      <c r="G47" t="n">
        <v>1.515829</v>
      </c>
      <c r="H47" t="n">
        <v>1.392791</v>
      </c>
      <c r="I47" t="n">
        <v>1.394975</v>
      </c>
      <c r="J47" t="n">
        <v>1.387564</v>
      </c>
      <c r="K47" t="n">
        <v>1.065147</v>
      </c>
      <c r="L47" t="n">
        <v>1.078039</v>
      </c>
      <c r="M47" t="n">
        <v>1.061798</v>
      </c>
      <c r="N47" t="n">
        <v>1.064487</v>
      </c>
      <c r="O47" t="n">
        <v>1.051494</v>
      </c>
      <c r="P47" t="n">
        <v>1.074723</v>
      </c>
      <c r="Q47" t="n">
        <v>1.050114</v>
      </c>
      <c r="R47" t="n">
        <v>1.074806</v>
      </c>
      <c r="S47" t="n">
        <v>0.8992250000000001</v>
      </c>
      <c r="T47" t="n">
        <v>1.030328</v>
      </c>
      <c r="U47" t="n">
        <v>1.036443</v>
      </c>
      <c r="V47" t="n">
        <v>1.114811</v>
      </c>
      <c r="W47" t="n">
        <v>1.115896</v>
      </c>
      <c r="X47" t="n">
        <v>1.112448</v>
      </c>
      <c r="Y47" t="n">
        <v>1.085856</v>
      </c>
      <c r="Z47" t="n">
        <v>1.112953</v>
      </c>
      <c r="AA47" t="n">
        <v>1.085737</v>
      </c>
      <c r="AB47" t="n">
        <v>1.091065</v>
      </c>
      <c r="AC47" t="n">
        <v>1.013919</v>
      </c>
      <c r="AD47" t="n">
        <v>1.107697</v>
      </c>
      <c r="AE47" t="n">
        <v>1.089914</v>
      </c>
      <c r="AF47" t="n">
        <v>1.095775</v>
      </c>
      <c r="AG47" t="n">
        <v>1.049086</v>
      </c>
      <c r="AH47" t="n">
        <v>1.112973</v>
      </c>
      <c r="AI47" t="n">
        <v>1.088941</v>
      </c>
      <c r="AJ47" t="n">
        <v>1.136932</v>
      </c>
      <c r="AK47" t="n">
        <v>1.028081</v>
      </c>
      <c r="AL47" t="n">
        <v>1.081208</v>
      </c>
      <c r="AM47" t="n">
        <v>1.111096</v>
      </c>
      <c r="AN47" t="n">
        <v>1.049649</v>
      </c>
      <c r="AO47" t="n">
        <v>1.018663</v>
      </c>
      <c r="AP47" t="n">
        <v>1.059758</v>
      </c>
      <c r="AQ47" t="n">
        <v>1.06132</v>
      </c>
      <c r="AR47" t="n">
        <v>1.104597</v>
      </c>
      <c r="AS47" t="n">
        <v>1.011273</v>
      </c>
      <c r="AT47" t="n">
        <v>1.107292</v>
      </c>
      <c r="AU47" t="n">
        <v>1.066713</v>
      </c>
      <c r="AV47" t="n">
        <v>1.057563</v>
      </c>
      <c r="AW47" t="n">
        <v>1.050088</v>
      </c>
      <c r="AX47" t="n">
        <v>1.067498</v>
      </c>
      <c r="AY47" t="n">
        <v>1.390943</v>
      </c>
      <c r="AZ47" t="n">
        <v>1.189241</v>
      </c>
      <c r="BA47" t="n">
        <v>1.038737</v>
      </c>
      <c r="BB47" t="n">
        <v>1.104865</v>
      </c>
      <c r="BC47" t="n">
        <v>1.122558</v>
      </c>
      <c r="BD47" t="n">
        <v>1.092914</v>
      </c>
      <c r="BE47" t="n">
        <v>1.054401</v>
      </c>
      <c r="BF47" t="n">
        <v>1.05143</v>
      </c>
      <c r="BG47" t="n">
        <v>0.211848</v>
      </c>
      <c r="BH47" t="n">
        <v>1.186312</v>
      </c>
      <c r="BI47" t="n">
        <v>1.664713</v>
      </c>
      <c r="BJ47" t="n">
        <v>1.165822</v>
      </c>
      <c r="BK47" t="n">
        <v>1.0821</v>
      </c>
      <c r="BL47" t="n">
        <v>1.071275</v>
      </c>
      <c r="BM47" t="n">
        <v>1.097774</v>
      </c>
      <c r="BN47" t="n">
        <v>1.08675</v>
      </c>
    </row>
    <row r="48" spans="1:66">
      <c r="A48" t="n">
        <v>28.967222</v>
      </c>
      <c r="B48" t="n">
        <v>1.206967592592593</v>
      </c>
      <c r="C48" t="n">
        <v>1.083799</v>
      </c>
      <c r="D48" t="n">
        <v>3.522299</v>
      </c>
      <c r="E48" t="n">
        <v>1.154897</v>
      </c>
      <c r="F48" t="n">
        <v>1.144066</v>
      </c>
      <c r="G48" t="n">
        <v>1.572365</v>
      </c>
      <c r="H48" t="n">
        <v>1.450813</v>
      </c>
      <c r="I48" t="n">
        <v>1.439257</v>
      </c>
      <c r="J48" t="n">
        <v>1.43698</v>
      </c>
      <c r="K48" t="n">
        <v>1.084385</v>
      </c>
      <c r="L48" t="n">
        <v>1.102205</v>
      </c>
      <c r="M48" t="n">
        <v>1.085145</v>
      </c>
      <c r="N48" t="n">
        <v>1.082049</v>
      </c>
      <c r="O48" t="n">
        <v>1.057997</v>
      </c>
      <c r="P48" t="n">
        <v>1.094851</v>
      </c>
      <c r="Q48" t="n">
        <v>1.074619</v>
      </c>
      <c r="R48" t="n">
        <v>1.09864</v>
      </c>
      <c r="S48" t="n">
        <v>0.9009</v>
      </c>
      <c r="T48" t="n">
        <v>1.074414</v>
      </c>
      <c r="U48" t="n">
        <v>1.062646</v>
      </c>
      <c r="V48" t="n">
        <v>1.141071</v>
      </c>
      <c r="W48" t="n">
        <v>1.139958</v>
      </c>
      <c r="X48" t="n">
        <v>1.136461</v>
      </c>
      <c r="Y48" t="n">
        <v>1.125905</v>
      </c>
      <c r="Z48" t="n">
        <v>1.139019</v>
      </c>
      <c r="AA48" t="n">
        <v>1.100961</v>
      </c>
      <c r="AB48" t="n">
        <v>1.121099</v>
      </c>
      <c r="AC48" t="n">
        <v>1.035092</v>
      </c>
      <c r="AD48" t="n">
        <v>1.140833</v>
      </c>
      <c r="AE48" t="n">
        <v>1.133141</v>
      </c>
      <c r="AF48" t="n">
        <v>1.120325</v>
      </c>
      <c r="AG48" t="n">
        <v>1.101581</v>
      </c>
      <c r="AH48" t="n">
        <v>1.137224</v>
      </c>
      <c r="AI48" t="n">
        <v>1.111834</v>
      </c>
      <c r="AJ48" t="n">
        <v>1.171063</v>
      </c>
      <c r="AK48" t="n">
        <v>1.052957</v>
      </c>
      <c r="AL48" t="n">
        <v>1.107748</v>
      </c>
      <c r="AM48" t="n">
        <v>1.13402</v>
      </c>
      <c r="AN48" t="n">
        <v>1.089548</v>
      </c>
      <c r="AO48" t="n">
        <v>1.060615</v>
      </c>
      <c r="AP48" t="n">
        <v>1.081087</v>
      </c>
      <c r="AQ48" t="n">
        <v>1.079746</v>
      </c>
      <c r="AR48" t="n">
        <v>1.152078</v>
      </c>
      <c r="AS48" t="n">
        <v>1.037331</v>
      </c>
      <c r="AT48" t="n">
        <v>1.138248</v>
      </c>
      <c r="AU48" t="n">
        <v>1.085433</v>
      </c>
      <c r="AV48" t="n">
        <v>1.091115</v>
      </c>
      <c r="AW48" t="n">
        <v>1.090546</v>
      </c>
      <c r="AX48" t="n">
        <v>1.08306</v>
      </c>
      <c r="AY48" t="n">
        <v>1.393687</v>
      </c>
      <c r="AZ48" t="n">
        <v>1.188283</v>
      </c>
      <c r="BA48" t="n">
        <v>1.058897</v>
      </c>
      <c r="BB48" t="n">
        <v>1.136751</v>
      </c>
      <c r="BC48" t="n">
        <v>1.141516</v>
      </c>
      <c r="BD48" t="n">
        <v>1.114228</v>
      </c>
      <c r="BE48" t="n">
        <v>1.079368</v>
      </c>
      <c r="BF48" t="n">
        <v>1.068168</v>
      </c>
      <c r="BG48" t="n">
        <v>0.214427</v>
      </c>
      <c r="BH48" t="n">
        <v>1.233603</v>
      </c>
      <c r="BI48" t="n">
        <v>1.682035</v>
      </c>
      <c r="BJ48" t="n">
        <v>1.188465</v>
      </c>
      <c r="BK48" t="n">
        <v>1.112074</v>
      </c>
      <c r="BL48" t="n">
        <v>1.089179</v>
      </c>
      <c r="BM48" t="n">
        <v>1.124924</v>
      </c>
      <c r="BN48" t="n">
        <v>1.106701</v>
      </c>
    </row>
    <row r="49" spans="1:66">
      <c r="A49" t="n">
        <v>29.2175</v>
      </c>
      <c r="B49" t="n">
        <v>1.217395833333333</v>
      </c>
      <c r="C49" t="n">
        <v>1.10614</v>
      </c>
      <c r="D49" t="n">
        <v>2.514008</v>
      </c>
      <c r="E49" t="n">
        <v>1.173691</v>
      </c>
      <c r="F49" t="n">
        <v>1.17</v>
      </c>
      <c r="G49" t="n">
        <v>1.624599</v>
      </c>
      <c r="H49" t="n">
        <v>1.50331</v>
      </c>
      <c r="I49" t="n">
        <v>1.48672</v>
      </c>
      <c r="J49" t="n">
        <v>1.486003</v>
      </c>
      <c r="K49" t="n">
        <v>1.106752</v>
      </c>
      <c r="L49" t="n">
        <v>1.115867</v>
      </c>
      <c r="M49" t="n">
        <v>1.106358</v>
      </c>
      <c r="N49" t="n">
        <v>1.097432</v>
      </c>
      <c r="O49" t="n">
        <v>1.068901</v>
      </c>
      <c r="P49" t="n">
        <v>1.111047</v>
      </c>
      <c r="Q49" t="n">
        <v>1.095712</v>
      </c>
      <c r="R49" t="n">
        <v>1.12524</v>
      </c>
      <c r="S49" t="n">
        <v>0.905772</v>
      </c>
      <c r="T49" t="n">
        <v>1.108921</v>
      </c>
      <c r="U49" t="n">
        <v>1.090381</v>
      </c>
      <c r="V49" t="n">
        <v>1.165018</v>
      </c>
      <c r="W49" t="n">
        <v>1.162801</v>
      </c>
      <c r="X49" t="n">
        <v>1.157</v>
      </c>
      <c r="Y49" t="n">
        <v>1.15769</v>
      </c>
      <c r="Z49" t="n">
        <v>1.162894</v>
      </c>
      <c r="AA49" t="n">
        <v>1.105408</v>
      </c>
      <c r="AB49" t="n">
        <v>1.157528</v>
      </c>
      <c r="AC49" t="n">
        <v>1.049935</v>
      </c>
      <c r="AD49" t="n">
        <v>1.166219</v>
      </c>
      <c r="AE49" t="n">
        <v>1.168475</v>
      </c>
      <c r="AF49" t="n">
        <v>1.144656</v>
      </c>
      <c r="AG49" t="n">
        <v>1.134186</v>
      </c>
      <c r="AH49" t="n">
        <v>1.16206</v>
      </c>
      <c r="AI49" t="n">
        <v>1.134031</v>
      </c>
      <c r="AJ49" t="n">
        <v>1.199824</v>
      </c>
      <c r="AK49" t="n">
        <v>1.074191</v>
      </c>
      <c r="AL49" t="n">
        <v>1.139626</v>
      </c>
      <c r="AM49" t="n">
        <v>1.156208</v>
      </c>
      <c r="AN49" t="n">
        <v>1.114505</v>
      </c>
      <c r="AO49" t="n">
        <v>1.106701</v>
      </c>
      <c r="AP49" t="n">
        <v>1.100725</v>
      </c>
      <c r="AQ49" t="n">
        <v>1.101629</v>
      </c>
      <c r="AR49" t="n">
        <v>1.181928</v>
      </c>
      <c r="AS49" t="n">
        <v>1.056568</v>
      </c>
      <c r="AT49" t="n">
        <v>1.159795</v>
      </c>
      <c r="AU49" t="n">
        <v>1.104955</v>
      </c>
      <c r="AV49" t="n">
        <v>1.123025</v>
      </c>
      <c r="AW49" t="n">
        <v>1.119528</v>
      </c>
      <c r="AX49" t="n">
        <v>1.106842</v>
      </c>
      <c r="AY49" t="n">
        <v>1.399624</v>
      </c>
      <c r="AZ49" t="n">
        <v>1.196138</v>
      </c>
      <c r="BA49" t="n">
        <v>1.075936</v>
      </c>
      <c r="BB49" t="n">
        <v>1.158193</v>
      </c>
      <c r="BC49" t="n">
        <v>1.164755</v>
      </c>
      <c r="BD49" t="n">
        <v>1.140734</v>
      </c>
      <c r="BE49" t="n">
        <v>1.098816</v>
      </c>
      <c r="BF49" t="n">
        <v>1.088737</v>
      </c>
      <c r="BG49" t="n">
        <v>0.222948</v>
      </c>
      <c r="BH49" t="n">
        <v>1.279501</v>
      </c>
      <c r="BI49" t="n">
        <v>1.69414</v>
      </c>
      <c r="BJ49" t="n">
        <v>1.21124</v>
      </c>
      <c r="BK49" t="n">
        <v>1.132879</v>
      </c>
      <c r="BL49" t="n">
        <v>1.117459</v>
      </c>
      <c r="BM49" t="n">
        <v>1.148817</v>
      </c>
      <c r="BN49" t="n">
        <v>1.128204</v>
      </c>
    </row>
    <row r="50" spans="1:66">
      <c r="A50" t="n">
        <v>29.4675</v>
      </c>
      <c r="B50" t="n">
        <v>1.2278125</v>
      </c>
      <c r="C50" t="n">
        <v>1.128995</v>
      </c>
      <c r="D50" t="n">
        <v>1.889038</v>
      </c>
      <c r="E50" t="n">
        <v>1.194103</v>
      </c>
      <c r="F50" t="n">
        <v>1.192632</v>
      </c>
      <c r="G50" t="n">
        <v>1.680888</v>
      </c>
      <c r="H50" t="n">
        <v>1.558256</v>
      </c>
      <c r="I50" t="n">
        <v>1.536163</v>
      </c>
      <c r="J50" t="n">
        <v>1.533205</v>
      </c>
      <c r="K50" t="n">
        <v>1.129104</v>
      </c>
      <c r="L50" t="n">
        <v>1.138467</v>
      </c>
      <c r="M50" t="n">
        <v>1.117072</v>
      </c>
      <c r="N50" t="n">
        <v>1.110417</v>
      </c>
      <c r="O50" t="n">
        <v>1.086892</v>
      </c>
      <c r="P50" t="n">
        <v>1.129196</v>
      </c>
      <c r="Q50" t="n">
        <v>1.130297</v>
      </c>
      <c r="R50" t="n">
        <v>1.144957</v>
      </c>
      <c r="S50" t="n">
        <v>0.921361</v>
      </c>
      <c r="T50" t="n">
        <v>1.147516</v>
      </c>
      <c r="U50" t="n">
        <v>1.11433</v>
      </c>
      <c r="V50" t="n">
        <v>1.186277</v>
      </c>
      <c r="W50" t="n">
        <v>1.179553</v>
      </c>
      <c r="X50" t="n">
        <v>1.175557</v>
      </c>
      <c r="Y50" t="n">
        <v>1.185201</v>
      </c>
      <c r="Z50" t="n">
        <v>1.184106</v>
      </c>
      <c r="AA50" t="n">
        <v>1.119115</v>
      </c>
      <c r="AB50" t="n">
        <v>1.187969</v>
      </c>
      <c r="AC50" t="n">
        <v>1.07257</v>
      </c>
      <c r="AD50" t="n">
        <v>1.194024</v>
      </c>
      <c r="AE50" t="n">
        <v>1.199272</v>
      </c>
      <c r="AF50" t="n">
        <v>1.171211</v>
      </c>
      <c r="AG50" t="n">
        <v>1.170182</v>
      </c>
      <c r="AH50" t="n">
        <v>1.185586</v>
      </c>
      <c r="AI50" t="n">
        <v>1.150319</v>
      </c>
      <c r="AJ50" t="n">
        <v>1.219355</v>
      </c>
      <c r="AK50" t="n">
        <v>1.093848</v>
      </c>
      <c r="AL50" t="n">
        <v>1.172356</v>
      </c>
      <c r="AM50" t="n">
        <v>1.181066</v>
      </c>
      <c r="AN50" t="n">
        <v>1.139121</v>
      </c>
      <c r="AO50" t="n">
        <v>1.13748</v>
      </c>
      <c r="AP50" t="n">
        <v>1.124583</v>
      </c>
      <c r="AQ50" t="n">
        <v>1.132833</v>
      </c>
      <c r="AR50" t="n">
        <v>1.204033</v>
      </c>
      <c r="AS50" t="n">
        <v>1.075833</v>
      </c>
      <c r="AT50" t="n">
        <v>1.178008</v>
      </c>
      <c r="AU50" t="n">
        <v>1.128432</v>
      </c>
      <c r="AV50" t="n">
        <v>1.142512</v>
      </c>
      <c r="AW50" t="n">
        <v>1.137257</v>
      </c>
      <c r="AX50" t="n">
        <v>1.118308</v>
      </c>
      <c r="AY50" t="n">
        <v>1.407537</v>
      </c>
      <c r="AZ50" t="n">
        <v>1.194754</v>
      </c>
      <c r="BA50" t="n">
        <v>1.095247</v>
      </c>
      <c r="BB50" t="n">
        <v>1.181186</v>
      </c>
      <c r="BC50" t="n">
        <v>1.184826</v>
      </c>
      <c r="BD50" t="n">
        <v>1.169311</v>
      </c>
      <c r="BE50" t="n">
        <v>1.125527</v>
      </c>
      <c r="BF50" t="n">
        <v>1.102655</v>
      </c>
      <c r="BG50" t="n">
        <v>0.227121</v>
      </c>
      <c r="BH50" t="n">
        <v>1.321709</v>
      </c>
      <c r="BI50" t="n">
        <v>1.700682</v>
      </c>
      <c r="BJ50" t="n">
        <v>1.232201</v>
      </c>
      <c r="BK50" t="n">
        <v>1.156383</v>
      </c>
      <c r="BL50" t="n">
        <v>1.13843</v>
      </c>
      <c r="BM50" t="n">
        <v>1.171131</v>
      </c>
      <c r="BN50" t="n">
        <v>1.151201</v>
      </c>
    </row>
    <row r="51" spans="1:66">
      <c r="A51" t="n">
        <v>29.7175</v>
      </c>
      <c r="B51" t="n">
        <v>1.238229166666667</v>
      </c>
      <c r="C51" t="n">
        <v>1.148137</v>
      </c>
      <c r="D51" t="n">
        <v>2.002478</v>
      </c>
      <c r="E51" t="n">
        <v>1.21638</v>
      </c>
      <c r="F51" t="n">
        <v>1.212868</v>
      </c>
      <c r="G51" t="n">
        <v>1.726024</v>
      </c>
      <c r="H51" t="n">
        <v>1.609506</v>
      </c>
      <c r="I51" t="n">
        <v>1.580038</v>
      </c>
      <c r="J51" t="n">
        <v>1.578851</v>
      </c>
      <c r="K51" t="n">
        <v>1.150761</v>
      </c>
      <c r="L51" t="n">
        <v>1.150938</v>
      </c>
      <c r="M51" t="n">
        <v>1.133567</v>
      </c>
      <c r="N51" t="n">
        <v>1.129325</v>
      </c>
      <c r="O51" t="n">
        <v>1.104452</v>
      </c>
      <c r="P51" t="n">
        <v>1.151494</v>
      </c>
      <c r="Q51" t="n">
        <v>1.160619</v>
      </c>
      <c r="R51" t="n">
        <v>1.161015</v>
      </c>
      <c r="S51" t="n">
        <v>0.939292</v>
      </c>
      <c r="T51" t="n">
        <v>1.172232</v>
      </c>
      <c r="U51" t="n">
        <v>1.134429</v>
      </c>
      <c r="V51" t="n">
        <v>1.209741</v>
      </c>
      <c r="W51" t="n">
        <v>1.19904</v>
      </c>
      <c r="X51" t="n">
        <v>1.201291</v>
      </c>
      <c r="Y51" t="n">
        <v>1.207617</v>
      </c>
      <c r="Z51" t="n">
        <v>1.208018</v>
      </c>
      <c r="AA51" t="n">
        <v>1.14026</v>
      </c>
      <c r="AB51" t="n">
        <v>1.216041</v>
      </c>
      <c r="AC51" t="n">
        <v>1.094185</v>
      </c>
      <c r="AD51" t="n">
        <v>1.21579</v>
      </c>
      <c r="AE51" t="n">
        <v>1.228773</v>
      </c>
      <c r="AF51" t="n">
        <v>1.186401</v>
      </c>
      <c r="AG51" t="n">
        <v>1.191965</v>
      </c>
      <c r="AH51" t="n">
        <v>1.205418</v>
      </c>
      <c r="AI51" t="n">
        <v>1.180833</v>
      </c>
      <c r="AJ51" t="n">
        <v>1.247244</v>
      </c>
      <c r="AK51" t="n">
        <v>1.114919</v>
      </c>
      <c r="AL51" t="n">
        <v>1.191913</v>
      </c>
      <c r="AM51" t="n">
        <v>1.210684</v>
      </c>
      <c r="AN51" t="n">
        <v>1.159456</v>
      </c>
      <c r="AO51" t="n">
        <v>1.164751</v>
      </c>
      <c r="AP51" t="n">
        <v>1.142534</v>
      </c>
      <c r="AQ51" t="n">
        <v>1.154826</v>
      </c>
      <c r="AR51" t="n">
        <v>1.229466</v>
      </c>
      <c r="AS51" t="n">
        <v>1.095576</v>
      </c>
      <c r="AT51" t="n">
        <v>1.200326</v>
      </c>
      <c r="AU51" t="n">
        <v>1.1483</v>
      </c>
      <c r="AV51" t="n">
        <v>1.16548</v>
      </c>
      <c r="AW51" t="n">
        <v>1.156602</v>
      </c>
      <c r="AX51" t="n">
        <v>1.138421</v>
      </c>
      <c r="AY51" t="n">
        <v>1.418373</v>
      </c>
      <c r="AZ51" t="n">
        <v>1.197593</v>
      </c>
      <c r="BA51" t="n">
        <v>1.116237</v>
      </c>
      <c r="BB51" t="n">
        <v>1.194643</v>
      </c>
      <c r="BC51" t="n">
        <v>1.205653</v>
      </c>
      <c r="BD51" t="n">
        <v>1.19853</v>
      </c>
      <c r="BE51" t="n">
        <v>1.143717</v>
      </c>
      <c r="BF51" t="n">
        <v>1.120828</v>
      </c>
      <c r="BG51" t="n">
        <v>0.228065</v>
      </c>
      <c r="BH51" t="n">
        <v>1.359602</v>
      </c>
      <c r="BI51" t="n">
        <v>1.709532</v>
      </c>
      <c r="BJ51" t="n">
        <v>1.247937</v>
      </c>
      <c r="BK51" t="n">
        <v>1.175937</v>
      </c>
      <c r="BL51" t="n">
        <v>1.161542</v>
      </c>
      <c r="BM51" t="n">
        <v>1.198313</v>
      </c>
      <c r="BN51" t="n">
        <v>1.172841</v>
      </c>
    </row>
    <row r="52" spans="1:66">
      <c r="A52" t="n">
        <v>29.9675</v>
      </c>
      <c r="B52" t="n">
        <v>1.248645833333333</v>
      </c>
      <c r="C52" t="n">
        <v>1.173273</v>
      </c>
      <c r="D52" t="n">
        <v>1.896107</v>
      </c>
      <c r="E52" t="n">
        <v>1.235472</v>
      </c>
      <c r="F52" t="n">
        <v>1.231541</v>
      </c>
      <c r="G52" t="n">
        <v>1.781086</v>
      </c>
      <c r="H52" t="n">
        <v>1.654439</v>
      </c>
      <c r="I52" t="n">
        <v>1.622336</v>
      </c>
      <c r="J52" t="n">
        <v>1.621931</v>
      </c>
      <c r="K52" t="n">
        <v>1.165843</v>
      </c>
      <c r="L52" t="n">
        <v>1.164304</v>
      </c>
      <c r="M52" t="n">
        <v>1.15379</v>
      </c>
      <c r="N52" t="n">
        <v>1.144733</v>
      </c>
      <c r="O52" t="n">
        <v>1.133626</v>
      </c>
      <c r="P52" t="n">
        <v>1.198707</v>
      </c>
      <c r="Q52" t="n">
        <v>1.176026</v>
      </c>
      <c r="R52" t="n">
        <v>1.17622</v>
      </c>
      <c r="S52" t="n">
        <v>0.966524</v>
      </c>
      <c r="T52" t="n">
        <v>1.196543</v>
      </c>
      <c r="U52" t="n">
        <v>1.154311</v>
      </c>
      <c r="V52" t="n">
        <v>1.229077</v>
      </c>
      <c r="W52" t="n">
        <v>1.223123</v>
      </c>
      <c r="X52" t="n">
        <v>1.22336</v>
      </c>
      <c r="Y52" t="n">
        <v>1.234596</v>
      </c>
      <c r="Z52" t="n">
        <v>1.231346</v>
      </c>
      <c r="AA52" t="n">
        <v>1.172143</v>
      </c>
      <c r="AB52" t="n">
        <v>1.250329</v>
      </c>
      <c r="AC52" t="n">
        <v>1.111826</v>
      </c>
      <c r="AD52" t="n">
        <v>1.244192</v>
      </c>
      <c r="AE52" t="n">
        <v>1.256224</v>
      </c>
      <c r="AF52" t="n">
        <v>1.201357</v>
      </c>
      <c r="AG52" t="n">
        <v>1.21018</v>
      </c>
      <c r="AH52" t="n">
        <v>1.227186</v>
      </c>
      <c r="AI52" t="n">
        <v>1.204723</v>
      </c>
      <c r="AJ52" t="n">
        <v>1.279378</v>
      </c>
      <c r="AK52" t="n">
        <v>1.137272</v>
      </c>
      <c r="AL52" t="n">
        <v>1.2165</v>
      </c>
      <c r="AM52" t="n">
        <v>1.234762</v>
      </c>
      <c r="AN52" t="n">
        <v>1.179227</v>
      </c>
      <c r="AO52" t="n">
        <v>1.18815</v>
      </c>
      <c r="AP52" t="n">
        <v>1.160953</v>
      </c>
      <c r="AQ52" t="n">
        <v>1.176049</v>
      </c>
      <c r="AR52" t="n">
        <v>1.261398</v>
      </c>
      <c r="AS52" t="n">
        <v>1.113946</v>
      </c>
      <c r="AT52" t="n">
        <v>1.214931</v>
      </c>
      <c r="AU52" t="n">
        <v>1.165336</v>
      </c>
      <c r="AV52" t="n">
        <v>1.185882</v>
      </c>
      <c r="AW52" t="n">
        <v>1.175991</v>
      </c>
      <c r="AX52" t="n">
        <v>1.155167</v>
      </c>
      <c r="AY52" t="n">
        <v>1.438121</v>
      </c>
      <c r="AZ52" t="n">
        <v>1.201584</v>
      </c>
      <c r="BA52" t="n">
        <v>1.133149</v>
      </c>
      <c r="BB52" t="n">
        <v>1.221343</v>
      </c>
      <c r="BC52" t="n">
        <v>1.228232</v>
      </c>
      <c r="BD52" t="n">
        <v>1.220616</v>
      </c>
      <c r="BE52" t="n">
        <v>1.162744</v>
      </c>
      <c r="BF52" t="n">
        <v>1.1427</v>
      </c>
      <c r="BG52" t="n">
        <v>0.235251</v>
      </c>
      <c r="BH52" t="n">
        <v>1.388513</v>
      </c>
      <c r="BI52" t="n">
        <v>1.719007</v>
      </c>
      <c r="BJ52" t="n">
        <v>1.267928</v>
      </c>
      <c r="BK52" t="n">
        <v>1.199962</v>
      </c>
      <c r="BL52" t="n">
        <v>1.185733</v>
      </c>
      <c r="BM52" t="n">
        <v>1.218232</v>
      </c>
      <c r="BN52" t="n">
        <v>1.197115</v>
      </c>
    </row>
    <row r="53" spans="1:66">
      <c r="A53" t="n">
        <v>30.2175</v>
      </c>
      <c r="B53" t="n">
        <v>1.2590625</v>
      </c>
      <c r="C53" t="n">
        <v>1.193539</v>
      </c>
      <c r="D53" t="n">
        <v>1.615613</v>
      </c>
      <c r="E53" t="n">
        <v>1.256426</v>
      </c>
      <c r="F53" t="n">
        <v>1.250593</v>
      </c>
      <c r="G53" t="n">
        <v>1.826329</v>
      </c>
      <c r="H53" t="n">
        <v>1.698032</v>
      </c>
      <c r="I53" t="n">
        <v>1.664432</v>
      </c>
      <c r="J53" t="n">
        <v>1.664361</v>
      </c>
      <c r="K53" t="n">
        <v>1.185539</v>
      </c>
      <c r="L53" t="n">
        <v>1.180647</v>
      </c>
      <c r="M53" t="n">
        <v>1.172738</v>
      </c>
      <c r="N53" t="n">
        <v>1.160404</v>
      </c>
      <c r="O53" t="n">
        <v>1.158383</v>
      </c>
      <c r="P53" t="n">
        <v>1.238069</v>
      </c>
      <c r="Q53" t="n">
        <v>1.189634</v>
      </c>
      <c r="R53" t="n">
        <v>1.200549</v>
      </c>
      <c r="S53" t="n">
        <v>0.995376</v>
      </c>
      <c r="T53" t="n">
        <v>1.216877</v>
      </c>
      <c r="U53" t="n">
        <v>1.171594</v>
      </c>
      <c r="V53" t="n">
        <v>1.253134</v>
      </c>
      <c r="W53" t="n">
        <v>1.2426</v>
      </c>
      <c r="X53" t="n">
        <v>1.238891</v>
      </c>
      <c r="Y53" t="n">
        <v>1.258171</v>
      </c>
      <c r="Z53" t="n">
        <v>1.258841</v>
      </c>
      <c r="AA53" t="n">
        <v>1.206252</v>
      </c>
      <c r="AB53" t="n">
        <v>1.278977</v>
      </c>
      <c r="AC53" t="n">
        <v>1.131464</v>
      </c>
      <c r="AD53" t="n">
        <v>1.272436</v>
      </c>
      <c r="AE53" t="n">
        <v>1.278797</v>
      </c>
      <c r="AF53" t="n">
        <v>1.218482</v>
      </c>
      <c r="AG53" t="n">
        <v>1.230851</v>
      </c>
      <c r="AH53" t="n">
        <v>1.252726</v>
      </c>
      <c r="AI53" t="n">
        <v>1.22639</v>
      </c>
      <c r="AJ53" t="n">
        <v>1.313385</v>
      </c>
      <c r="AK53" t="n">
        <v>1.15936</v>
      </c>
      <c r="AL53" t="n">
        <v>1.248262</v>
      </c>
      <c r="AM53" t="n">
        <v>1.254007</v>
      </c>
      <c r="AN53" t="n">
        <v>1.198047</v>
      </c>
      <c r="AO53" t="n">
        <v>1.208275</v>
      </c>
      <c r="AP53" t="n">
        <v>1.178941</v>
      </c>
      <c r="AQ53" t="n">
        <v>1.184939</v>
      </c>
      <c r="AR53" t="n">
        <v>1.279374</v>
      </c>
      <c r="AS53" t="n">
        <v>1.135438</v>
      </c>
      <c r="AT53" t="n">
        <v>1.236164</v>
      </c>
      <c r="AU53" t="n">
        <v>1.182337</v>
      </c>
      <c r="AV53" t="n">
        <v>1.204024</v>
      </c>
      <c r="AW53" t="n">
        <v>1.193928</v>
      </c>
      <c r="AX53" t="n">
        <v>1.171204</v>
      </c>
      <c r="AY53" t="n">
        <v>1.441388</v>
      </c>
      <c r="AZ53" t="n">
        <v>1.214285</v>
      </c>
      <c r="BA53" t="n">
        <v>1.154804</v>
      </c>
      <c r="BB53" t="n">
        <v>1.241456</v>
      </c>
      <c r="BC53" t="n">
        <v>1.252454</v>
      </c>
      <c r="BD53" t="n">
        <v>1.238441</v>
      </c>
      <c r="BE53" t="n">
        <v>1.182629</v>
      </c>
      <c r="BF53" t="n">
        <v>1.159513</v>
      </c>
      <c r="BG53" t="n">
        <v>0.235835</v>
      </c>
      <c r="BH53" t="n">
        <v>1.406591</v>
      </c>
      <c r="BI53" t="n">
        <v>1.727867</v>
      </c>
      <c r="BJ53" t="n">
        <v>1.286082</v>
      </c>
      <c r="BK53" t="n">
        <v>1.221771</v>
      </c>
      <c r="BL53" t="n">
        <v>1.203525</v>
      </c>
      <c r="BM53" t="n">
        <v>1.236367</v>
      </c>
      <c r="BN53" t="n">
        <v>1.217865</v>
      </c>
    </row>
    <row r="54" spans="1:66">
      <c r="A54" t="n">
        <v>31.221111</v>
      </c>
      <c r="B54" t="n">
        <v>1.30087962962963</v>
      </c>
      <c r="C54" t="n">
        <v>1.272333</v>
      </c>
      <c r="D54" t="n">
        <v>2.450897</v>
      </c>
      <c r="E54" t="n">
        <v>1.32906</v>
      </c>
      <c r="F54" t="n">
        <v>1.330884</v>
      </c>
      <c r="G54" t="n">
        <v>1.99873</v>
      </c>
      <c r="H54" t="n">
        <v>1.858179</v>
      </c>
      <c r="I54" t="n">
        <v>1.80013</v>
      </c>
      <c r="J54" t="n">
        <v>1.807665</v>
      </c>
      <c r="K54" t="n">
        <v>1.245682</v>
      </c>
      <c r="L54" t="n">
        <v>1.240257</v>
      </c>
      <c r="M54" t="n">
        <v>1.231755</v>
      </c>
      <c r="N54" t="n">
        <v>1.223387</v>
      </c>
      <c r="O54" t="n">
        <v>1.25316</v>
      </c>
      <c r="P54" t="n">
        <v>1.287904</v>
      </c>
      <c r="Q54" t="n">
        <v>1.257022</v>
      </c>
      <c r="R54" t="n">
        <v>1.284185</v>
      </c>
      <c r="S54" t="n">
        <v>1.126181</v>
      </c>
      <c r="T54" t="n">
        <v>1.307936</v>
      </c>
      <c r="U54" t="n">
        <v>1.254875</v>
      </c>
      <c r="V54" t="n">
        <v>1.331685</v>
      </c>
      <c r="W54" t="n">
        <v>1.312756</v>
      </c>
      <c r="X54" t="n">
        <v>1.32011</v>
      </c>
      <c r="Y54" t="n">
        <v>1.336965</v>
      </c>
      <c r="Z54" t="n">
        <v>1.328584</v>
      </c>
      <c r="AA54" t="n">
        <v>1.299738</v>
      </c>
      <c r="AB54" t="n">
        <v>1.361232</v>
      </c>
      <c r="AC54" t="n">
        <v>1.19514</v>
      </c>
      <c r="AD54" t="n">
        <v>1.355228</v>
      </c>
      <c r="AE54" t="n">
        <v>1.364707</v>
      </c>
      <c r="AF54" t="n">
        <v>1.304088</v>
      </c>
      <c r="AG54" t="n">
        <v>1.302397</v>
      </c>
      <c r="AH54" t="n">
        <v>1.338651</v>
      </c>
      <c r="AI54" t="n">
        <v>1.325307</v>
      </c>
      <c r="AJ54" t="n">
        <v>1.376715</v>
      </c>
      <c r="AK54" t="n">
        <v>1.232447</v>
      </c>
      <c r="AL54" t="n">
        <v>1.330218</v>
      </c>
      <c r="AM54" t="n">
        <v>1.348834</v>
      </c>
      <c r="AN54" t="n">
        <v>1.280544</v>
      </c>
      <c r="AO54" t="n">
        <v>1.29541</v>
      </c>
      <c r="AP54" t="n">
        <v>1.242765</v>
      </c>
      <c r="AQ54" t="n">
        <v>1.273205</v>
      </c>
      <c r="AR54" t="n">
        <v>1.356406</v>
      </c>
      <c r="AS54" t="n">
        <v>1.208105</v>
      </c>
      <c r="AT54" t="n">
        <v>1.330091</v>
      </c>
      <c r="AU54" t="n">
        <v>1.257004</v>
      </c>
      <c r="AV54" t="n">
        <v>1.288827</v>
      </c>
      <c r="AW54" t="n">
        <v>1.263051</v>
      </c>
      <c r="AX54" t="n">
        <v>1.241539</v>
      </c>
      <c r="AY54" t="n">
        <v>1.431903</v>
      </c>
      <c r="AZ54" t="n">
        <v>1.27691</v>
      </c>
      <c r="BA54" t="n">
        <v>1.229329</v>
      </c>
      <c r="BB54" t="n">
        <v>1.331719</v>
      </c>
      <c r="BC54" t="n">
        <v>1.339291</v>
      </c>
      <c r="BD54" t="n">
        <v>1.330006</v>
      </c>
      <c r="BE54" t="n">
        <v>1.264933</v>
      </c>
      <c r="BF54" t="n">
        <v>1.248045</v>
      </c>
      <c r="BG54" t="n">
        <v>0.239859</v>
      </c>
      <c r="BH54" t="n">
        <v>1.367425</v>
      </c>
      <c r="BI54" t="n">
        <v>1.775173</v>
      </c>
      <c r="BJ54" t="n">
        <v>1.360225</v>
      </c>
      <c r="BK54" t="n">
        <v>1.305493</v>
      </c>
      <c r="BL54" t="n">
        <v>1.284304</v>
      </c>
      <c r="BM54" t="n">
        <v>1.320668</v>
      </c>
      <c r="BN54" t="n">
        <v>1.303751</v>
      </c>
    </row>
    <row r="55" spans="1:66">
      <c r="A55" t="n">
        <v>32.221111</v>
      </c>
      <c r="B55" t="n">
        <v>1.342546296296296</v>
      </c>
      <c r="C55" t="n">
        <v>1.335332</v>
      </c>
      <c r="D55" t="n">
        <v>1.634747</v>
      </c>
      <c r="E55" t="n">
        <v>1.403425</v>
      </c>
      <c r="F55" t="n">
        <v>1.405864</v>
      </c>
      <c r="G55" t="n">
        <v>2.131837</v>
      </c>
      <c r="H55" t="n">
        <v>1.98132</v>
      </c>
      <c r="I55" t="n">
        <v>1.920751</v>
      </c>
      <c r="J55" t="n">
        <v>1.922367</v>
      </c>
      <c r="K55" t="n">
        <v>1.305293</v>
      </c>
      <c r="L55" t="n">
        <v>1.296485</v>
      </c>
      <c r="M55" t="n">
        <v>1.28093</v>
      </c>
      <c r="N55" t="n">
        <v>1.280242</v>
      </c>
      <c r="O55" t="n">
        <v>1.332373</v>
      </c>
      <c r="P55" t="n">
        <v>1.349989</v>
      </c>
      <c r="Q55" t="n">
        <v>1.326626</v>
      </c>
      <c r="R55" t="n">
        <v>1.350489</v>
      </c>
      <c r="S55" t="n">
        <v>1.200844</v>
      </c>
      <c r="T55" t="n">
        <v>1.381722</v>
      </c>
      <c r="U55" t="n">
        <v>1.307479</v>
      </c>
      <c r="V55" t="n">
        <v>1.393233</v>
      </c>
      <c r="W55" t="n">
        <v>1.379394</v>
      </c>
      <c r="X55" t="n">
        <v>1.390749</v>
      </c>
      <c r="Y55" t="n">
        <v>1.414533</v>
      </c>
      <c r="Z55" t="n">
        <v>1.398381</v>
      </c>
      <c r="AA55" t="n">
        <v>1.367962</v>
      </c>
      <c r="AB55" t="n">
        <v>1.42521</v>
      </c>
      <c r="AC55" t="n">
        <v>1.267055</v>
      </c>
      <c r="AD55" t="n">
        <v>1.439154</v>
      </c>
      <c r="AE55" t="n">
        <v>1.451269</v>
      </c>
      <c r="AF55" t="n">
        <v>1.403814</v>
      </c>
      <c r="AG55" t="n">
        <v>1.378156</v>
      </c>
      <c r="AH55" t="n">
        <v>1.413987</v>
      </c>
      <c r="AI55" t="n">
        <v>1.388105</v>
      </c>
      <c r="AJ55" t="n">
        <v>1.444814</v>
      </c>
      <c r="AK55" t="n">
        <v>1.314167</v>
      </c>
      <c r="AL55" t="n">
        <v>1.409668</v>
      </c>
      <c r="AM55" t="n">
        <v>1.432416</v>
      </c>
      <c r="AN55" t="n">
        <v>1.353607</v>
      </c>
      <c r="AO55" t="n">
        <v>1.347579</v>
      </c>
      <c r="AP55" t="n">
        <v>1.304921</v>
      </c>
      <c r="AQ55" t="n">
        <v>1.327567</v>
      </c>
      <c r="AR55" t="n">
        <v>1.413754</v>
      </c>
      <c r="AS55" t="n">
        <v>1.28725</v>
      </c>
      <c r="AT55" t="n">
        <v>1.404887</v>
      </c>
      <c r="AU55" t="n">
        <v>1.322803</v>
      </c>
      <c r="AV55" t="n">
        <v>1.371191</v>
      </c>
      <c r="AW55" t="n">
        <v>1.338686</v>
      </c>
      <c r="AX55" t="n">
        <v>1.322948</v>
      </c>
      <c r="AY55" t="n">
        <v>1.403177</v>
      </c>
      <c r="AZ55" t="n">
        <v>1.334442</v>
      </c>
      <c r="BA55" t="n">
        <v>1.293236</v>
      </c>
      <c r="BB55" t="n">
        <v>1.403775</v>
      </c>
      <c r="BC55" t="n">
        <v>1.421353</v>
      </c>
      <c r="BD55" t="n">
        <v>1.400004</v>
      </c>
      <c r="BE55" t="n">
        <v>1.340443</v>
      </c>
      <c r="BF55" t="n">
        <v>1.32482</v>
      </c>
      <c r="BG55" t="n">
        <v>0.232021</v>
      </c>
      <c r="BH55" t="n">
        <v>1.229087</v>
      </c>
      <c r="BI55" t="n">
        <v>1.824246</v>
      </c>
      <c r="BJ55" t="n">
        <v>1.431374</v>
      </c>
      <c r="BK55" t="n">
        <v>1.370168</v>
      </c>
      <c r="BL55" t="n">
        <v>1.361837</v>
      </c>
      <c r="BM55" t="n">
        <v>1.393804</v>
      </c>
      <c r="BN55" t="n">
        <v>1.367896</v>
      </c>
    </row>
    <row r="56" spans="1:66">
      <c r="A56" t="n">
        <v>33.221111</v>
      </c>
      <c r="B56" t="n">
        <v>1.384212962962963</v>
      </c>
      <c r="C56" t="n">
        <v>1.394106</v>
      </c>
      <c r="D56" t="n">
        <v>1.888951</v>
      </c>
      <c r="E56" t="n">
        <v>1.4593</v>
      </c>
      <c r="F56" t="n">
        <v>1.469805</v>
      </c>
      <c r="G56" t="n">
        <v>2.249282</v>
      </c>
      <c r="H56" t="n">
        <v>2.0864</v>
      </c>
      <c r="I56" t="n">
        <v>2.013691</v>
      </c>
      <c r="J56" t="n">
        <v>2.009687</v>
      </c>
      <c r="K56" t="n">
        <v>1.360932</v>
      </c>
      <c r="L56" t="n">
        <v>1.350337</v>
      </c>
      <c r="M56" t="n">
        <v>1.334166</v>
      </c>
      <c r="N56" t="n">
        <v>1.331515</v>
      </c>
      <c r="O56" t="n">
        <v>1.405537</v>
      </c>
      <c r="P56" t="n">
        <v>1.409414</v>
      </c>
      <c r="Q56" t="n">
        <v>1.379884</v>
      </c>
      <c r="R56" t="n">
        <v>1.398344</v>
      </c>
      <c r="S56" t="n">
        <v>1.263998</v>
      </c>
      <c r="T56" t="n">
        <v>1.459357</v>
      </c>
      <c r="U56" t="n">
        <v>1.404445</v>
      </c>
      <c r="V56" t="n">
        <v>1.449939</v>
      </c>
      <c r="W56" t="n">
        <v>1.442132</v>
      </c>
      <c r="X56" t="n">
        <v>1.445766</v>
      </c>
      <c r="Y56" t="n">
        <v>1.479819</v>
      </c>
      <c r="Z56" t="n">
        <v>1.461645</v>
      </c>
      <c r="AA56" t="n">
        <v>1.42094</v>
      </c>
      <c r="AB56" t="n">
        <v>1.485214</v>
      </c>
      <c r="AC56" t="n">
        <v>1.338478</v>
      </c>
      <c r="AD56" t="n">
        <v>1.505788</v>
      </c>
      <c r="AE56" t="n">
        <v>1.526923</v>
      </c>
      <c r="AF56" t="n">
        <v>1.480561</v>
      </c>
      <c r="AG56" t="n">
        <v>1.470702</v>
      </c>
      <c r="AH56" t="n">
        <v>1.495414</v>
      </c>
      <c r="AI56" t="n">
        <v>1.454657</v>
      </c>
      <c r="AJ56" t="n">
        <v>1.513983</v>
      </c>
      <c r="AK56" t="n">
        <v>1.374113</v>
      </c>
      <c r="AL56" t="n">
        <v>1.486732</v>
      </c>
      <c r="AM56" t="n">
        <v>1.517698</v>
      </c>
      <c r="AN56" t="n">
        <v>1.423133</v>
      </c>
      <c r="AO56" t="n">
        <v>1.409189</v>
      </c>
      <c r="AP56" t="n">
        <v>1.361646</v>
      </c>
      <c r="AQ56" t="n">
        <v>1.401283</v>
      </c>
      <c r="AR56" t="n">
        <v>1.468634</v>
      </c>
      <c r="AS56" t="n">
        <v>1.352079</v>
      </c>
      <c r="AT56" t="n">
        <v>1.475924</v>
      </c>
      <c r="AU56" t="n">
        <v>1.396888</v>
      </c>
      <c r="AV56" t="n">
        <v>1.432189</v>
      </c>
      <c r="AW56" t="n">
        <v>1.397591</v>
      </c>
      <c r="AX56" t="n">
        <v>1.378753</v>
      </c>
      <c r="AY56" t="n">
        <v>1.354606</v>
      </c>
      <c r="AZ56" t="n">
        <v>1.39117</v>
      </c>
      <c r="BA56" t="n">
        <v>1.354831</v>
      </c>
      <c r="BB56" t="n">
        <v>1.470632</v>
      </c>
      <c r="BC56" t="n">
        <v>1.494789</v>
      </c>
      <c r="BD56" t="n">
        <v>1.463203</v>
      </c>
      <c r="BE56" t="n">
        <v>1.436049</v>
      </c>
      <c r="BF56" t="n">
        <v>1.380936</v>
      </c>
      <c r="BG56" t="n">
        <v>0.220592</v>
      </c>
      <c r="BH56" t="n">
        <v>1.049038</v>
      </c>
      <c r="BI56" t="n">
        <v>1.864892</v>
      </c>
      <c r="BJ56" t="n">
        <v>1.492821</v>
      </c>
      <c r="BK56" t="n">
        <v>1.435651</v>
      </c>
      <c r="BL56" t="n">
        <v>1.433548</v>
      </c>
      <c r="BM56" t="n">
        <v>1.456763</v>
      </c>
      <c r="BN56" t="n">
        <v>1.424869</v>
      </c>
    </row>
    <row r="57" spans="1:66">
      <c r="A57" t="n">
        <v>34.221111</v>
      </c>
      <c r="B57" t="n">
        <v>1.42587962962963</v>
      </c>
      <c r="C57" t="n">
        <v>1.447176</v>
      </c>
      <c r="D57" t="n">
        <v>1.786968</v>
      </c>
      <c r="E57" t="n">
        <v>1.52027</v>
      </c>
      <c r="F57" t="n">
        <v>1.524695</v>
      </c>
      <c r="G57" t="n">
        <v>2.348124</v>
      </c>
      <c r="H57" t="n">
        <v>2.177292</v>
      </c>
      <c r="I57" t="n">
        <v>2.094596</v>
      </c>
      <c r="J57" t="n">
        <v>2.089188</v>
      </c>
      <c r="K57" t="n">
        <v>1.41697</v>
      </c>
      <c r="L57" t="n">
        <v>1.388664</v>
      </c>
      <c r="M57" t="n">
        <v>1.389783</v>
      </c>
      <c r="N57" t="n">
        <v>1.376941</v>
      </c>
      <c r="O57" t="n">
        <v>1.448148</v>
      </c>
      <c r="P57" t="n">
        <v>1.45635</v>
      </c>
      <c r="Q57" t="n">
        <v>1.44149</v>
      </c>
      <c r="R57" t="n">
        <v>1.45331</v>
      </c>
      <c r="S57" t="n">
        <v>1.323567</v>
      </c>
      <c r="T57" t="n">
        <v>1.522427</v>
      </c>
      <c r="U57" t="n">
        <v>1.475384</v>
      </c>
      <c r="V57" t="n">
        <v>1.514928</v>
      </c>
      <c r="W57" t="n">
        <v>1.496645</v>
      </c>
      <c r="X57" t="n">
        <v>1.490799</v>
      </c>
      <c r="Y57" t="n">
        <v>1.537697</v>
      </c>
      <c r="Z57" t="n">
        <v>1.519465</v>
      </c>
      <c r="AA57" t="n">
        <v>1.469615</v>
      </c>
      <c r="AB57" t="n">
        <v>1.541508</v>
      </c>
      <c r="AC57" t="n">
        <v>1.39343</v>
      </c>
      <c r="AD57" t="n">
        <v>1.569957</v>
      </c>
      <c r="AE57" t="n">
        <v>1.588141</v>
      </c>
      <c r="AF57" t="n">
        <v>1.535906</v>
      </c>
      <c r="AG57" t="n">
        <v>1.543318</v>
      </c>
      <c r="AH57" t="n">
        <v>1.551924</v>
      </c>
      <c r="AI57" t="n">
        <v>1.503844</v>
      </c>
      <c r="AJ57" t="n">
        <v>1.575989</v>
      </c>
      <c r="AK57" t="n">
        <v>1.42815</v>
      </c>
      <c r="AL57" t="n">
        <v>1.554319</v>
      </c>
      <c r="AM57" t="n">
        <v>1.59854</v>
      </c>
      <c r="AN57" t="n">
        <v>1.502154</v>
      </c>
      <c r="AO57" t="n">
        <v>1.455264</v>
      </c>
      <c r="AP57" t="n">
        <v>1.412894</v>
      </c>
      <c r="AQ57" t="n">
        <v>1.445225</v>
      </c>
      <c r="AR57" t="n">
        <v>1.524752</v>
      </c>
      <c r="AS57" t="n">
        <v>1.408452</v>
      </c>
      <c r="AT57" t="n">
        <v>1.543829</v>
      </c>
      <c r="AU57" t="n">
        <v>1.439284</v>
      </c>
      <c r="AV57" t="n">
        <v>1.492232</v>
      </c>
      <c r="AW57" t="n">
        <v>1.451172</v>
      </c>
      <c r="AX57" t="n">
        <v>1.436383</v>
      </c>
      <c r="AY57" t="n">
        <v>1.311463</v>
      </c>
      <c r="AZ57" t="n">
        <v>1.430503</v>
      </c>
      <c r="BA57" t="n">
        <v>1.406051</v>
      </c>
      <c r="BB57" t="n">
        <v>1.530162</v>
      </c>
      <c r="BC57" t="n">
        <v>1.566476</v>
      </c>
      <c r="BD57" t="n">
        <v>1.525343</v>
      </c>
      <c r="BE57" t="n">
        <v>1.49034</v>
      </c>
      <c r="BF57" t="n">
        <v>1.452261</v>
      </c>
      <c r="BG57" t="n">
        <v>0.205343</v>
      </c>
      <c r="BH57" t="n">
        <v>0.840065</v>
      </c>
      <c r="BI57" t="n">
        <v>1.889211</v>
      </c>
      <c r="BJ57" t="n">
        <v>1.542153</v>
      </c>
      <c r="BK57" t="n">
        <v>1.510411</v>
      </c>
      <c r="BL57" t="n">
        <v>1.497453</v>
      </c>
      <c r="BM57" t="n">
        <v>1.502591</v>
      </c>
      <c r="BN57" t="n">
        <v>1.473084</v>
      </c>
    </row>
    <row r="58" spans="1:66">
      <c r="A58" t="n">
        <v>35.221389</v>
      </c>
      <c r="B58" t="n">
        <v>1.46755787037037</v>
      </c>
      <c r="C58" t="n">
        <v>1.491551</v>
      </c>
      <c r="D58" t="n">
        <v>1.743648</v>
      </c>
      <c r="E58" t="n">
        <v>1.57079</v>
      </c>
      <c r="F58" t="n">
        <v>1.581569</v>
      </c>
      <c r="G58" t="n">
        <v>2.450485</v>
      </c>
      <c r="H58" t="n">
        <v>2.255926</v>
      </c>
      <c r="I58" t="n">
        <v>2.163133</v>
      </c>
      <c r="J58" t="n">
        <v>2.142703</v>
      </c>
      <c r="K58" t="n">
        <v>1.473903</v>
      </c>
      <c r="L58" t="n">
        <v>1.427118</v>
      </c>
      <c r="M58" t="n">
        <v>1.439705</v>
      </c>
      <c r="N58" t="n">
        <v>1.427317</v>
      </c>
      <c r="O58" t="n">
        <v>1.489006</v>
      </c>
      <c r="P58" t="n">
        <v>1.492459</v>
      </c>
      <c r="Q58" t="n">
        <v>1.482324</v>
      </c>
      <c r="R58" t="n">
        <v>1.504938</v>
      </c>
      <c r="S58" t="n">
        <v>1.371943</v>
      </c>
      <c r="T58" t="n">
        <v>1.584812</v>
      </c>
      <c r="U58" t="n">
        <v>1.522651</v>
      </c>
      <c r="V58" t="n">
        <v>1.563026</v>
      </c>
      <c r="W58" t="n">
        <v>1.557431</v>
      </c>
      <c r="X58" t="n">
        <v>1.538124</v>
      </c>
      <c r="Y58" t="n">
        <v>1.593447</v>
      </c>
      <c r="Z58" t="n">
        <v>1.565904</v>
      </c>
      <c r="AA58" t="n">
        <v>1.509161</v>
      </c>
      <c r="AB58" t="n">
        <v>1.602002</v>
      </c>
      <c r="AC58" t="n">
        <v>1.447707</v>
      </c>
      <c r="AD58" t="n">
        <v>1.616965</v>
      </c>
      <c r="AE58" t="n">
        <v>1.642228</v>
      </c>
      <c r="AF58" t="n">
        <v>1.580739</v>
      </c>
      <c r="AG58" t="n">
        <v>1.58739</v>
      </c>
      <c r="AH58" t="n">
        <v>1.60466</v>
      </c>
      <c r="AI58" t="n">
        <v>1.55792</v>
      </c>
      <c r="AJ58" t="n">
        <v>1.638816</v>
      </c>
      <c r="AK58" t="n">
        <v>1.485623</v>
      </c>
      <c r="AL58" t="n">
        <v>1.600079</v>
      </c>
      <c r="AM58" t="n">
        <v>1.663746</v>
      </c>
      <c r="AN58" t="n">
        <v>1.568828</v>
      </c>
      <c r="AO58" t="n">
        <v>1.496381</v>
      </c>
      <c r="AP58" t="n">
        <v>1.463817</v>
      </c>
      <c r="AQ58" t="n">
        <v>1.487096</v>
      </c>
      <c r="AR58" t="n">
        <v>1.580129</v>
      </c>
      <c r="AS58" t="n">
        <v>1.462434</v>
      </c>
      <c r="AT58" t="n">
        <v>1.610611</v>
      </c>
      <c r="AU58" t="n">
        <v>1.484575</v>
      </c>
      <c r="AV58" t="n">
        <v>1.531049</v>
      </c>
      <c r="AW58" t="n">
        <v>1.500882</v>
      </c>
      <c r="AX58" t="n">
        <v>1.482027</v>
      </c>
      <c r="AY58" t="n">
        <v>1.278671</v>
      </c>
      <c r="AZ58" t="n">
        <v>1.455375</v>
      </c>
      <c r="BA58" t="n">
        <v>1.471864</v>
      </c>
      <c r="BB58" t="n">
        <v>1.582545</v>
      </c>
      <c r="BC58" t="n">
        <v>1.624339</v>
      </c>
      <c r="BD58" t="n">
        <v>1.58636</v>
      </c>
      <c r="BE58" t="n">
        <v>1.544876</v>
      </c>
      <c r="BF58" t="n">
        <v>1.503261</v>
      </c>
      <c r="BG58" t="n">
        <v>0.186464</v>
      </c>
      <c r="BH58" t="n">
        <v>0.599318</v>
      </c>
      <c r="BI58" t="n">
        <v>1.905774</v>
      </c>
      <c r="BJ58" t="n">
        <v>1.610773</v>
      </c>
      <c r="BK58" t="n">
        <v>1.564583</v>
      </c>
      <c r="BL58" t="n">
        <v>1.548034</v>
      </c>
      <c r="BM58" t="n">
        <v>1.549054</v>
      </c>
      <c r="BN58" t="n">
        <v>1.528518</v>
      </c>
    </row>
    <row r="59" spans="1:66">
      <c r="A59" t="n">
        <v>36.221667</v>
      </c>
      <c r="B59" t="n">
        <v>1.509236111111111</v>
      </c>
      <c r="C59" t="n">
        <v>1.539859</v>
      </c>
      <c r="D59" t="n">
        <v>1.618716</v>
      </c>
      <c r="E59" t="n">
        <v>1.611591</v>
      </c>
      <c r="F59" t="n">
        <v>1.629159</v>
      </c>
      <c r="G59" t="n">
        <v>2.518335</v>
      </c>
      <c r="H59" t="n">
        <v>2.31548</v>
      </c>
      <c r="I59" t="n">
        <v>2.218308</v>
      </c>
      <c r="J59" t="n">
        <v>2.196623</v>
      </c>
      <c r="K59" t="n">
        <v>1.517072</v>
      </c>
      <c r="L59" t="n">
        <v>1.478465</v>
      </c>
      <c r="M59" t="n">
        <v>1.485842</v>
      </c>
      <c r="N59" t="n">
        <v>1.466352</v>
      </c>
      <c r="O59" t="n">
        <v>1.531864</v>
      </c>
      <c r="P59" t="n">
        <v>1.533971</v>
      </c>
      <c r="Q59" t="n">
        <v>1.522708</v>
      </c>
      <c r="R59" t="n">
        <v>1.537349</v>
      </c>
      <c r="S59" t="n">
        <v>1.425085</v>
      </c>
      <c r="T59" t="n">
        <v>1.648894</v>
      </c>
      <c r="U59" t="n">
        <v>1.584505</v>
      </c>
      <c r="V59" t="n">
        <v>1.612122</v>
      </c>
      <c r="W59" t="n">
        <v>1.598672</v>
      </c>
      <c r="X59" t="n">
        <v>1.588981</v>
      </c>
      <c r="Y59" t="n">
        <v>1.646807</v>
      </c>
      <c r="Z59" t="n">
        <v>1.599382</v>
      </c>
      <c r="AA59" t="n">
        <v>1.551057</v>
      </c>
      <c r="AB59" t="n">
        <v>1.650734</v>
      </c>
      <c r="AC59" t="n">
        <v>1.501396</v>
      </c>
      <c r="AD59" t="n">
        <v>1.673256</v>
      </c>
      <c r="AE59" t="n">
        <v>1.699793</v>
      </c>
      <c r="AF59" t="n">
        <v>1.627001</v>
      </c>
      <c r="AG59" t="n">
        <v>1.631215</v>
      </c>
      <c r="AH59" t="n">
        <v>1.65843</v>
      </c>
      <c r="AI59" t="n">
        <v>1.617477</v>
      </c>
      <c r="AJ59" t="n">
        <v>1.702581</v>
      </c>
      <c r="AK59" t="n">
        <v>1.533488</v>
      </c>
      <c r="AL59" t="n">
        <v>1.636176</v>
      </c>
      <c r="AM59" t="n">
        <v>1.716414</v>
      </c>
      <c r="AN59" t="n">
        <v>1.612728</v>
      </c>
      <c r="AO59" t="n">
        <v>1.569366</v>
      </c>
      <c r="AP59" t="n">
        <v>1.525442</v>
      </c>
      <c r="AQ59" t="n">
        <v>1.526682</v>
      </c>
      <c r="AR59" t="n">
        <v>1.633166</v>
      </c>
      <c r="AS59" t="n">
        <v>1.509368</v>
      </c>
      <c r="AT59" t="n">
        <v>1.659292</v>
      </c>
      <c r="AU59" t="n">
        <v>1.550433</v>
      </c>
      <c r="AV59" t="n">
        <v>1.603024</v>
      </c>
      <c r="AW59" t="n">
        <v>1.539699</v>
      </c>
      <c r="AX59" t="n">
        <v>1.543373</v>
      </c>
      <c r="AY59" t="n">
        <v>1.246329</v>
      </c>
      <c r="AZ59" t="n">
        <v>1.480645</v>
      </c>
      <c r="BA59" t="n">
        <v>1.519817</v>
      </c>
      <c r="BB59" t="n">
        <v>1.636695</v>
      </c>
      <c r="BC59" t="n">
        <v>1.680857</v>
      </c>
      <c r="BD59" t="n">
        <v>1.647221</v>
      </c>
      <c r="BE59" t="n">
        <v>1.607523</v>
      </c>
      <c r="BF59" t="n">
        <v>1.540801</v>
      </c>
      <c r="BG59" t="n">
        <v>0.173967</v>
      </c>
      <c r="BH59" t="n">
        <v>0.365852</v>
      </c>
      <c r="BI59" t="n">
        <v>1.934114</v>
      </c>
      <c r="BJ59" t="n">
        <v>1.656311</v>
      </c>
      <c r="BK59" t="n">
        <v>1.614461</v>
      </c>
      <c r="BL59" t="n">
        <v>1.594054</v>
      </c>
      <c r="BM59" t="n">
        <v>1.590477</v>
      </c>
      <c r="BN59" t="n">
        <v>1.569801</v>
      </c>
    </row>
    <row r="60" spans="1:66">
      <c r="A60" t="n">
        <v>37.221667</v>
      </c>
      <c r="B60" t="n">
        <v>1.550902777777778</v>
      </c>
      <c r="C60" t="n">
        <v>1.55878</v>
      </c>
      <c r="D60" t="n">
        <v>1.609296</v>
      </c>
      <c r="E60" t="n">
        <v>1.6558</v>
      </c>
      <c r="F60" t="n">
        <v>1.667387</v>
      </c>
      <c r="G60" t="n">
        <v>2.566682</v>
      </c>
      <c r="H60" t="n">
        <v>2.347168</v>
      </c>
      <c r="I60" t="n">
        <v>2.249009</v>
      </c>
      <c r="J60" t="n">
        <v>2.216998</v>
      </c>
      <c r="K60" t="n">
        <v>1.565474</v>
      </c>
      <c r="L60" t="n">
        <v>1.53655</v>
      </c>
      <c r="M60" t="n">
        <v>1.541456</v>
      </c>
      <c r="N60" t="n">
        <v>1.509696</v>
      </c>
      <c r="O60" t="n">
        <v>1.579077</v>
      </c>
      <c r="P60" t="n">
        <v>1.570206</v>
      </c>
      <c r="Q60" t="n">
        <v>1.55464</v>
      </c>
      <c r="R60" t="n">
        <v>1.574967</v>
      </c>
      <c r="S60" t="n">
        <v>1.477158</v>
      </c>
      <c r="T60" t="n">
        <v>1.715988</v>
      </c>
      <c r="U60" t="n">
        <v>1.629154</v>
      </c>
      <c r="V60" t="n">
        <v>1.655867</v>
      </c>
      <c r="W60" t="n">
        <v>1.629178</v>
      </c>
      <c r="X60" t="n">
        <v>1.634389</v>
      </c>
      <c r="Y60" t="n">
        <v>1.694917</v>
      </c>
      <c r="Z60" t="n">
        <v>1.646664</v>
      </c>
      <c r="AA60" t="n">
        <v>1.590352</v>
      </c>
      <c r="AB60" t="n">
        <v>1.693107</v>
      </c>
      <c r="AC60" t="n">
        <v>1.546274</v>
      </c>
      <c r="AD60" t="n">
        <v>1.721451</v>
      </c>
      <c r="AE60" t="n">
        <v>1.756045</v>
      </c>
      <c r="AF60" t="n">
        <v>1.678941</v>
      </c>
      <c r="AG60" t="n">
        <v>1.680182</v>
      </c>
      <c r="AH60" t="n">
        <v>1.713368</v>
      </c>
      <c r="AI60" t="n">
        <v>1.652852</v>
      </c>
      <c r="AJ60" t="n">
        <v>1.754476</v>
      </c>
      <c r="AK60" t="n">
        <v>1.588092</v>
      </c>
      <c r="AL60" t="n">
        <v>1.716056</v>
      </c>
      <c r="AM60" t="n">
        <v>1.767737</v>
      </c>
      <c r="AN60" t="n">
        <v>1.64615</v>
      </c>
      <c r="AO60" t="n">
        <v>1.618581</v>
      </c>
      <c r="AP60" t="n">
        <v>1.579403</v>
      </c>
      <c r="AQ60" t="n">
        <v>1.557364</v>
      </c>
      <c r="AR60" t="n">
        <v>1.689928</v>
      </c>
      <c r="AS60" t="n">
        <v>1.565807</v>
      </c>
      <c r="AT60" t="n">
        <v>1.710293</v>
      </c>
      <c r="AU60" t="n">
        <v>1.601694</v>
      </c>
      <c r="AV60" t="n">
        <v>1.668061</v>
      </c>
      <c r="AW60" t="n">
        <v>1.581563</v>
      </c>
      <c r="AX60" t="n">
        <v>1.572125</v>
      </c>
      <c r="AY60" t="n">
        <v>1.230897</v>
      </c>
      <c r="AZ60" t="n">
        <v>1.501143</v>
      </c>
      <c r="BA60" t="n">
        <v>1.569008</v>
      </c>
      <c r="BB60" t="n">
        <v>1.689502</v>
      </c>
      <c r="BC60" t="n">
        <v>1.723035</v>
      </c>
      <c r="BD60" t="n">
        <v>1.699652</v>
      </c>
      <c r="BE60" t="n">
        <v>1.655644</v>
      </c>
      <c r="BF60" t="n">
        <v>1.577649</v>
      </c>
      <c r="BG60" t="n">
        <v>0.167148</v>
      </c>
      <c r="BH60" t="n">
        <v>0.191888</v>
      </c>
      <c r="BI60" t="n">
        <v>1.934928</v>
      </c>
      <c r="BJ60" t="n">
        <v>1.706838</v>
      </c>
      <c r="BK60" t="n">
        <v>1.662058</v>
      </c>
      <c r="BL60" t="n">
        <v>1.638596</v>
      </c>
      <c r="BM60" t="n">
        <v>1.635202</v>
      </c>
      <c r="BN60" t="n">
        <v>1.60852</v>
      </c>
    </row>
    <row r="61" spans="1:66">
      <c r="A61" t="n">
        <v>38.221667</v>
      </c>
      <c r="B61" t="n">
        <v>1.592569444444444</v>
      </c>
      <c r="C61" t="n">
        <v>1.600461</v>
      </c>
      <c r="D61" t="n">
        <v>1.611022</v>
      </c>
      <c r="E61" t="n">
        <v>1.693761</v>
      </c>
      <c r="F61" t="n">
        <v>1.719419</v>
      </c>
      <c r="G61" t="n">
        <v>2.564058</v>
      </c>
      <c r="H61" t="n">
        <v>2.341292</v>
      </c>
      <c r="I61" t="n">
        <v>2.254002</v>
      </c>
      <c r="J61" t="n">
        <v>2.224118</v>
      </c>
      <c r="K61" t="n">
        <v>1.612817</v>
      </c>
      <c r="L61" t="n">
        <v>1.59784</v>
      </c>
      <c r="M61" t="n">
        <v>1.590873</v>
      </c>
      <c r="N61" t="n">
        <v>1.561225</v>
      </c>
      <c r="O61" t="n">
        <v>1.612221</v>
      </c>
      <c r="P61" t="n">
        <v>1.593883</v>
      </c>
      <c r="Q61" t="n">
        <v>1.59467</v>
      </c>
      <c r="R61" t="n">
        <v>1.616279</v>
      </c>
      <c r="S61" t="n">
        <v>1.518009</v>
      </c>
      <c r="T61" t="n">
        <v>1.781796</v>
      </c>
      <c r="U61" t="n">
        <v>1.677441</v>
      </c>
      <c r="V61" t="n">
        <v>1.699646</v>
      </c>
      <c r="W61" t="n">
        <v>1.662225</v>
      </c>
      <c r="X61" t="n">
        <v>1.679107</v>
      </c>
      <c r="Y61" t="n">
        <v>1.730589</v>
      </c>
      <c r="Z61" t="n">
        <v>1.683349</v>
      </c>
      <c r="AA61" t="n">
        <v>1.637313</v>
      </c>
      <c r="AB61" t="n">
        <v>1.745765</v>
      </c>
      <c r="AC61" t="n">
        <v>1.574071</v>
      </c>
      <c r="AD61" t="n">
        <v>1.773714</v>
      </c>
      <c r="AE61" t="n">
        <v>1.816966</v>
      </c>
      <c r="AF61" t="n">
        <v>1.722598</v>
      </c>
      <c r="AG61" t="n">
        <v>1.732989</v>
      </c>
      <c r="AH61" t="n">
        <v>1.745436</v>
      </c>
      <c r="AI61" t="n">
        <v>1.692786</v>
      </c>
      <c r="AJ61" t="n">
        <v>1.799124</v>
      </c>
      <c r="AK61" t="n">
        <v>1.628144</v>
      </c>
      <c r="AL61" t="n">
        <v>1.786545</v>
      </c>
      <c r="AM61" t="n">
        <v>1.801221</v>
      </c>
      <c r="AN61" t="n">
        <v>1.673454</v>
      </c>
      <c r="AO61" t="n">
        <v>1.671902</v>
      </c>
      <c r="AP61" t="n">
        <v>1.632306</v>
      </c>
      <c r="AQ61" t="n">
        <v>1.58788</v>
      </c>
      <c r="AR61" t="n">
        <v>1.731683</v>
      </c>
      <c r="AS61" t="n">
        <v>1.594202</v>
      </c>
      <c r="AT61" t="n">
        <v>1.754475</v>
      </c>
      <c r="AU61" t="n">
        <v>1.646914</v>
      </c>
      <c r="AV61" t="n">
        <v>1.705459</v>
      </c>
      <c r="AW61" t="n">
        <v>1.611034</v>
      </c>
      <c r="AX61" t="n">
        <v>1.627062</v>
      </c>
      <c r="AY61" t="n">
        <v>1.228942</v>
      </c>
      <c r="AZ61" t="n">
        <v>1.539284</v>
      </c>
      <c r="BA61" t="n">
        <v>1.605904</v>
      </c>
      <c r="BB61" t="n">
        <v>1.723246</v>
      </c>
      <c r="BC61" t="n">
        <v>1.76879</v>
      </c>
      <c r="BD61" t="n">
        <v>1.751525</v>
      </c>
      <c r="BE61" t="n">
        <v>1.698429</v>
      </c>
      <c r="BF61" t="n">
        <v>1.617448</v>
      </c>
      <c r="BG61" t="n">
        <v>0.165902</v>
      </c>
      <c r="BH61" t="n">
        <v>0.08144899999999999</v>
      </c>
      <c r="BI61" t="n">
        <v>1.937788</v>
      </c>
      <c r="BJ61" t="n">
        <v>1.761415</v>
      </c>
      <c r="BK61" t="n">
        <v>1.70792</v>
      </c>
      <c r="BL61" t="n">
        <v>1.685726</v>
      </c>
      <c r="BM61" t="n">
        <v>1.675004</v>
      </c>
      <c r="BN61" t="n">
        <v>1.649732</v>
      </c>
    </row>
    <row r="62" spans="1:66">
      <c r="A62" t="n">
        <v>39.221944</v>
      </c>
      <c r="B62" t="n">
        <v>1.634247685185185</v>
      </c>
      <c r="C62" t="n">
        <v>1.632005</v>
      </c>
      <c r="D62" t="n">
        <v>1.634262</v>
      </c>
      <c r="E62" t="n">
        <v>1.727826</v>
      </c>
      <c r="F62" t="n">
        <v>1.756047</v>
      </c>
      <c r="G62" t="n">
        <v>2.548269</v>
      </c>
      <c r="H62" t="n">
        <v>2.329604</v>
      </c>
      <c r="I62" t="n">
        <v>2.251022</v>
      </c>
      <c r="J62" t="n">
        <v>2.215305</v>
      </c>
      <c r="K62" t="n">
        <v>1.66794</v>
      </c>
      <c r="L62" t="n">
        <v>1.649344</v>
      </c>
      <c r="M62" t="n">
        <v>1.640974</v>
      </c>
      <c r="N62" t="n">
        <v>1.602246</v>
      </c>
      <c r="O62" t="n">
        <v>1.646139</v>
      </c>
      <c r="P62" t="n">
        <v>1.621722</v>
      </c>
      <c r="Q62" t="n">
        <v>1.634759</v>
      </c>
      <c r="R62" t="n">
        <v>1.654838</v>
      </c>
      <c r="S62" t="n">
        <v>1.546148</v>
      </c>
      <c r="T62" t="n">
        <v>1.846839</v>
      </c>
      <c r="U62" t="n">
        <v>1.722242</v>
      </c>
      <c r="V62" t="n">
        <v>1.742329</v>
      </c>
      <c r="W62" t="n">
        <v>1.6964</v>
      </c>
      <c r="X62" t="n">
        <v>1.717356</v>
      </c>
      <c r="Y62" t="n">
        <v>1.778718</v>
      </c>
      <c r="Z62" t="n">
        <v>1.728367</v>
      </c>
      <c r="AA62" t="n">
        <v>1.67435</v>
      </c>
      <c r="AB62" t="n">
        <v>1.797624</v>
      </c>
      <c r="AC62" t="n">
        <v>1.625909</v>
      </c>
      <c r="AD62" t="n">
        <v>1.831394</v>
      </c>
      <c r="AE62" t="n">
        <v>1.867612</v>
      </c>
      <c r="AF62" t="n">
        <v>1.761922</v>
      </c>
      <c r="AG62" t="n">
        <v>1.778816</v>
      </c>
      <c r="AH62" t="n">
        <v>1.790029</v>
      </c>
      <c r="AI62" t="n">
        <v>1.72461</v>
      </c>
      <c r="AJ62" t="n">
        <v>1.85494</v>
      </c>
      <c r="AK62" t="n">
        <v>1.690729</v>
      </c>
      <c r="AL62" t="n">
        <v>1.83972</v>
      </c>
      <c r="AM62" t="n">
        <v>1.838209</v>
      </c>
      <c r="AN62" t="n">
        <v>1.714945</v>
      </c>
      <c r="AO62" t="n">
        <v>1.710059</v>
      </c>
      <c r="AP62" t="n">
        <v>1.671066</v>
      </c>
      <c r="AQ62" t="n">
        <v>1.626111</v>
      </c>
      <c r="AR62" t="n">
        <v>1.773914</v>
      </c>
      <c r="AS62" t="n">
        <v>1.647164</v>
      </c>
      <c r="AT62" t="n">
        <v>1.824905</v>
      </c>
      <c r="AU62" t="n">
        <v>1.684297</v>
      </c>
      <c r="AV62" t="n">
        <v>1.744316</v>
      </c>
      <c r="AW62" t="n">
        <v>1.674204</v>
      </c>
      <c r="AX62" t="n">
        <v>1.676958</v>
      </c>
      <c r="AY62" t="n">
        <v>1.21001</v>
      </c>
      <c r="AZ62" t="n">
        <v>1.546512</v>
      </c>
      <c r="BA62" t="n">
        <v>1.678661</v>
      </c>
      <c r="BB62" t="n">
        <v>1.768986</v>
      </c>
      <c r="BC62" t="n">
        <v>1.813109</v>
      </c>
      <c r="BD62" t="n">
        <v>1.796211</v>
      </c>
      <c r="BE62" t="n">
        <v>1.731769</v>
      </c>
      <c r="BF62" t="n">
        <v>1.656926</v>
      </c>
      <c r="BG62" t="n">
        <v>0.164104</v>
      </c>
      <c r="BH62" t="n">
        <v>0.021936</v>
      </c>
      <c r="BI62" t="n">
        <v>1.952921</v>
      </c>
      <c r="BJ62" t="n">
        <v>1.826498</v>
      </c>
      <c r="BK62" t="n">
        <v>1.762048</v>
      </c>
      <c r="BL62" t="n">
        <v>1.734494</v>
      </c>
      <c r="BM62" t="n">
        <v>1.724239</v>
      </c>
      <c r="BN62" t="n">
        <v>1.70536</v>
      </c>
    </row>
    <row r="63" spans="1:66">
      <c r="A63" t="n">
        <v>40.221944</v>
      </c>
      <c r="B63" t="n">
        <v>1.675914351851852</v>
      </c>
      <c r="C63" t="n">
        <v>1.664441</v>
      </c>
      <c r="D63" t="n">
        <v>1.642943</v>
      </c>
      <c r="E63" t="n">
        <v>1.762524</v>
      </c>
      <c r="F63" t="n">
        <v>1.783739</v>
      </c>
      <c r="G63" t="n">
        <v>2.534507</v>
      </c>
      <c r="H63" t="n">
        <v>2.312965</v>
      </c>
      <c r="I63" t="n">
        <v>2.231245</v>
      </c>
      <c r="J63" t="n">
        <v>2.216206</v>
      </c>
      <c r="K63" t="n">
        <v>1.73581</v>
      </c>
      <c r="L63" t="n">
        <v>1.701832</v>
      </c>
      <c r="M63" t="n">
        <v>1.693821</v>
      </c>
      <c r="N63" t="n">
        <v>1.652378</v>
      </c>
      <c r="O63" t="n">
        <v>1.676023</v>
      </c>
      <c r="P63" t="n">
        <v>1.645502</v>
      </c>
      <c r="Q63" t="n">
        <v>1.660511</v>
      </c>
      <c r="R63" t="n">
        <v>1.67957</v>
      </c>
      <c r="S63" t="n">
        <v>1.575763</v>
      </c>
      <c r="T63" t="n">
        <v>1.9147</v>
      </c>
      <c r="U63" t="n">
        <v>1.746585</v>
      </c>
      <c r="V63" t="n">
        <v>1.784094</v>
      </c>
      <c r="W63" t="n">
        <v>1.740202</v>
      </c>
      <c r="X63" t="n">
        <v>1.767652</v>
      </c>
      <c r="Y63" t="n">
        <v>1.841887</v>
      </c>
      <c r="Z63" t="n">
        <v>1.775615</v>
      </c>
      <c r="AA63" t="n">
        <v>1.708977</v>
      </c>
      <c r="AB63" t="n">
        <v>1.842917</v>
      </c>
      <c r="AC63" t="n">
        <v>1.664469</v>
      </c>
      <c r="AD63" t="n">
        <v>1.873435</v>
      </c>
      <c r="AE63" t="n">
        <v>1.902708</v>
      </c>
      <c r="AF63" t="n">
        <v>1.809564</v>
      </c>
      <c r="AG63" t="n">
        <v>1.826468</v>
      </c>
      <c r="AH63" t="n">
        <v>1.82716</v>
      </c>
      <c r="AI63" t="n">
        <v>1.762947</v>
      </c>
      <c r="AJ63" t="n">
        <v>1.901761</v>
      </c>
      <c r="AK63" t="n">
        <v>1.729731</v>
      </c>
      <c r="AL63" t="n">
        <v>1.880234</v>
      </c>
      <c r="AM63" t="n">
        <v>1.896372</v>
      </c>
      <c r="AN63" t="n">
        <v>1.789712</v>
      </c>
      <c r="AO63" t="n">
        <v>1.728753</v>
      </c>
      <c r="AP63" t="n">
        <v>1.716914</v>
      </c>
      <c r="AQ63" t="n">
        <v>1.65968</v>
      </c>
      <c r="AR63" t="n">
        <v>1.809329</v>
      </c>
      <c r="AS63" t="n">
        <v>1.691307</v>
      </c>
      <c r="AT63" t="n">
        <v>1.889173</v>
      </c>
      <c r="AU63" t="n">
        <v>1.714262</v>
      </c>
      <c r="AV63" t="n">
        <v>1.79643</v>
      </c>
      <c r="AW63" t="n">
        <v>1.715515</v>
      </c>
      <c r="AX63" t="n">
        <v>1.707361</v>
      </c>
      <c r="AY63" t="n">
        <v>1.202693</v>
      </c>
      <c r="AZ63" t="n">
        <v>1.575564</v>
      </c>
      <c r="BA63" t="n">
        <v>1.817365</v>
      </c>
      <c r="BB63" t="n">
        <v>1.798688</v>
      </c>
      <c r="BC63" t="n">
        <v>1.847242</v>
      </c>
      <c r="BD63" t="n">
        <v>1.819528</v>
      </c>
      <c r="BE63" t="n">
        <v>1.771612</v>
      </c>
      <c r="BF63" t="n">
        <v>1.696033</v>
      </c>
      <c r="BG63" t="n">
        <v>0.167922</v>
      </c>
      <c r="BH63" t="n">
        <v>-0.007479</v>
      </c>
      <c r="BI63" t="n">
        <v>1.955989</v>
      </c>
      <c r="BJ63" t="n">
        <v>1.890801</v>
      </c>
      <c r="BK63" t="n">
        <v>1.813312</v>
      </c>
      <c r="BL63" t="n">
        <v>1.774438</v>
      </c>
      <c r="BM63" t="n">
        <v>1.749159</v>
      </c>
      <c r="BN63" t="n">
        <v>1.729104</v>
      </c>
    </row>
    <row r="64" spans="1:66">
      <c r="A64" t="n">
        <v>41.221944</v>
      </c>
      <c r="B64" t="n">
        <v>1.717581018518519</v>
      </c>
      <c r="C64" t="n">
        <v>1.69523</v>
      </c>
      <c r="D64" t="n">
        <v>1.658666</v>
      </c>
      <c r="E64" t="n">
        <v>1.792013</v>
      </c>
      <c r="F64" t="n">
        <v>1.823787</v>
      </c>
      <c r="G64" t="n">
        <v>2.524787</v>
      </c>
      <c r="H64" t="n">
        <v>2.305678</v>
      </c>
      <c r="I64" t="n">
        <v>2.212826</v>
      </c>
      <c r="J64" t="n">
        <v>2.202422</v>
      </c>
      <c r="K64" t="n">
        <v>1.776722</v>
      </c>
      <c r="L64" t="n">
        <v>1.760596</v>
      </c>
      <c r="M64" t="n">
        <v>1.750302</v>
      </c>
      <c r="N64" t="n">
        <v>1.704648</v>
      </c>
      <c r="O64" t="n">
        <v>1.695343</v>
      </c>
      <c r="P64" t="n">
        <v>1.680747</v>
      </c>
      <c r="Q64" t="n">
        <v>1.69095</v>
      </c>
      <c r="R64" t="n">
        <v>1.699767</v>
      </c>
      <c r="S64" t="n">
        <v>1.597695</v>
      </c>
      <c r="T64" t="n">
        <v>1.970324</v>
      </c>
      <c r="U64" t="n">
        <v>1.796595</v>
      </c>
      <c r="V64" t="n">
        <v>1.811072</v>
      </c>
      <c r="W64" t="n">
        <v>1.782649</v>
      </c>
      <c r="X64" t="n">
        <v>1.807994</v>
      </c>
      <c r="Y64" t="n">
        <v>1.876281</v>
      </c>
      <c r="Z64" t="n">
        <v>1.810573</v>
      </c>
      <c r="AA64" t="n">
        <v>1.750271</v>
      </c>
      <c r="AB64" t="n">
        <v>1.887171</v>
      </c>
      <c r="AC64" t="n">
        <v>1.717826</v>
      </c>
      <c r="AD64" t="n">
        <v>1.921849</v>
      </c>
      <c r="AE64" t="n">
        <v>1.963575</v>
      </c>
      <c r="AF64" t="n">
        <v>1.844152</v>
      </c>
      <c r="AG64" t="n">
        <v>1.861085</v>
      </c>
      <c r="AH64" t="n">
        <v>1.855822</v>
      </c>
      <c r="AI64" t="n">
        <v>1.798651</v>
      </c>
      <c r="AJ64" t="n">
        <v>1.947299</v>
      </c>
      <c r="AK64" t="n">
        <v>1.766934</v>
      </c>
      <c r="AL64" t="n">
        <v>1.943741</v>
      </c>
      <c r="AM64" t="n">
        <v>1.964693</v>
      </c>
      <c r="AN64" t="n">
        <v>1.837079</v>
      </c>
      <c r="AO64" t="n">
        <v>1.765991</v>
      </c>
      <c r="AP64" t="n">
        <v>1.763028</v>
      </c>
      <c r="AQ64" t="n">
        <v>1.684791</v>
      </c>
      <c r="AR64" t="n">
        <v>1.853111</v>
      </c>
      <c r="AS64" t="n">
        <v>1.742262</v>
      </c>
      <c r="AT64" t="n">
        <v>1.928323</v>
      </c>
      <c r="AU64" t="n">
        <v>1.759649</v>
      </c>
      <c r="AV64" t="n">
        <v>1.848289</v>
      </c>
      <c r="AW64" t="n">
        <v>1.743126</v>
      </c>
      <c r="AX64" t="n">
        <v>1.74592</v>
      </c>
      <c r="AY64" t="n">
        <v>1.194184</v>
      </c>
      <c r="AZ64" t="n">
        <v>1.616536</v>
      </c>
      <c r="BA64" t="n">
        <v>1.867706</v>
      </c>
      <c r="BB64" t="n">
        <v>1.838936</v>
      </c>
      <c r="BC64" t="n">
        <v>1.885127</v>
      </c>
      <c r="BD64" t="n">
        <v>1.85954</v>
      </c>
      <c r="BE64" t="n">
        <v>1.821723</v>
      </c>
      <c r="BF64" t="n">
        <v>1.754235</v>
      </c>
      <c r="BG64" t="n">
        <v>0.172175</v>
      </c>
      <c r="BH64" t="n">
        <v>-0.026967</v>
      </c>
      <c r="BI64" t="n">
        <v>1.980863</v>
      </c>
      <c r="BJ64" t="n">
        <v>1.952568</v>
      </c>
      <c r="BK64" t="n">
        <v>1.854511</v>
      </c>
      <c r="BL64" t="n">
        <v>1.814893</v>
      </c>
      <c r="BM64" t="n">
        <v>1.786056</v>
      </c>
      <c r="BN64" t="n">
        <v>1.761232</v>
      </c>
    </row>
    <row r="65" spans="1:66">
      <c r="A65" t="n">
        <v>42.222222</v>
      </c>
      <c r="B65" t="n">
        <v>1.759259259259259</v>
      </c>
      <c r="C65" t="n">
        <v>1.7247</v>
      </c>
      <c r="D65" t="n">
        <v>1.688042</v>
      </c>
      <c r="E65" t="n">
        <v>1.812389</v>
      </c>
      <c r="F65" t="n">
        <v>1.855558</v>
      </c>
      <c r="G65" t="n">
        <v>2.513609</v>
      </c>
      <c r="H65" t="n">
        <v>2.30288</v>
      </c>
      <c r="I65" t="n">
        <v>2.202148</v>
      </c>
      <c r="J65" t="n">
        <v>2.197528</v>
      </c>
      <c r="K65" t="n">
        <v>1.829802</v>
      </c>
      <c r="L65" t="n">
        <v>1.806397</v>
      </c>
      <c r="M65" t="n">
        <v>1.794116</v>
      </c>
      <c r="N65" t="n">
        <v>1.760883</v>
      </c>
      <c r="O65" t="n">
        <v>1.721724</v>
      </c>
      <c r="P65" t="n">
        <v>1.707871</v>
      </c>
      <c r="Q65" t="n">
        <v>1.711114</v>
      </c>
      <c r="R65" t="n">
        <v>1.732033</v>
      </c>
      <c r="S65" t="n">
        <v>1.62799</v>
      </c>
      <c r="T65" t="n">
        <v>2.031125</v>
      </c>
      <c r="U65" t="n">
        <v>1.821637</v>
      </c>
      <c r="V65" t="n">
        <v>1.849886</v>
      </c>
      <c r="W65" t="n">
        <v>1.816457</v>
      </c>
      <c r="X65" t="n">
        <v>1.847224</v>
      </c>
      <c r="Y65" t="n">
        <v>1.900952</v>
      </c>
      <c r="Z65" t="n">
        <v>1.839785</v>
      </c>
      <c r="AA65" t="n">
        <v>1.776857</v>
      </c>
      <c r="AB65" t="n">
        <v>1.934859</v>
      </c>
      <c r="AC65" t="n">
        <v>1.815213</v>
      </c>
      <c r="AD65" t="n">
        <v>1.959006</v>
      </c>
      <c r="AE65" t="n">
        <v>2.006977</v>
      </c>
      <c r="AF65" t="n">
        <v>1.880082</v>
      </c>
      <c r="AG65" t="n">
        <v>1.899009</v>
      </c>
      <c r="AH65" t="n">
        <v>1.893537</v>
      </c>
      <c r="AI65" t="n">
        <v>1.823338</v>
      </c>
      <c r="AJ65" t="n">
        <v>1.988808</v>
      </c>
      <c r="AK65" t="n">
        <v>1.805992</v>
      </c>
      <c r="AL65" t="n">
        <v>1.989129</v>
      </c>
      <c r="AM65" t="n">
        <v>2.027787</v>
      </c>
      <c r="AN65" t="n">
        <v>1.879323</v>
      </c>
      <c r="AO65" t="n">
        <v>1.824564</v>
      </c>
      <c r="AP65" t="n">
        <v>1.789434</v>
      </c>
      <c r="AQ65" t="n">
        <v>1.718303</v>
      </c>
      <c r="AR65" t="n">
        <v>1.894864</v>
      </c>
      <c r="AS65" t="n">
        <v>1.856517</v>
      </c>
      <c r="AT65" t="n">
        <v>1.950501</v>
      </c>
      <c r="AU65" t="n">
        <v>1.823192</v>
      </c>
      <c r="AV65" t="n">
        <v>1.904502</v>
      </c>
      <c r="AW65" t="n">
        <v>1.768554</v>
      </c>
      <c r="AX65" t="n">
        <v>1.786433</v>
      </c>
      <c r="AY65" t="n">
        <v>1.185293</v>
      </c>
      <c r="AZ65" t="n">
        <v>1.631893</v>
      </c>
      <c r="BA65" t="n">
        <v>1.882383</v>
      </c>
      <c r="BB65" t="n">
        <v>1.881675</v>
      </c>
      <c r="BC65" t="n">
        <v>1.920267</v>
      </c>
      <c r="BD65" t="n">
        <v>1.894978</v>
      </c>
      <c r="BE65" t="n">
        <v>1.854217</v>
      </c>
      <c r="BF65" t="n">
        <v>1.776565</v>
      </c>
      <c r="BG65" t="n">
        <v>0.170135</v>
      </c>
      <c r="BH65" t="n">
        <v>-0.026881</v>
      </c>
      <c r="BI65" t="n">
        <v>2.009246</v>
      </c>
      <c r="BJ65" t="n">
        <v>1.993647</v>
      </c>
      <c r="BK65" t="n">
        <v>1.898685</v>
      </c>
      <c r="BL65" t="n">
        <v>1.842129</v>
      </c>
      <c r="BM65" t="n">
        <v>1.824423</v>
      </c>
      <c r="BN65" t="n">
        <v>1.799822</v>
      </c>
    </row>
    <row r="66" spans="1:66">
      <c r="A66" t="n">
        <v>43.2225</v>
      </c>
      <c r="B66" t="n">
        <v>1.8009375</v>
      </c>
      <c r="C66" t="n">
        <v>1.759942</v>
      </c>
      <c r="D66" t="n">
        <v>1.718616</v>
      </c>
      <c r="E66" t="n">
        <v>1.844765</v>
      </c>
      <c r="F66" t="n">
        <v>1.891793</v>
      </c>
      <c r="G66" t="n">
        <v>2.496009</v>
      </c>
      <c r="H66" t="n">
        <v>2.303456</v>
      </c>
      <c r="I66" t="n">
        <v>2.186454</v>
      </c>
      <c r="J66" t="n">
        <v>2.187615</v>
      </c>
      <c r="K66" t="n">
        <v>1.873102</v>
      </c>
      <c r="L66" t="n">
        <v>1.860883</v>
      </c>
      <c r="M66" t="n">
        <v>1.853916</v>
      </c>
      <c r="N66" t="n">
        <v>1.81049</v>
      </c>
      <c r="O66" t="n">
        <v>1.753808</v>
      </c>
      <c r="P66" t="n">
        <v>1.726839</v>
      </c>
      <c r="Q66" t="n">
        <v>1.749274</v>
      </c>
      <c r="R66" t="n">
        <v>1.760083</v>
      </c>
      <c r="S66" t="n">
        <v>1.652544</v>
      </c>
      <c r="T66" t="n">
        <v>2.079906</v>
      </c>
      <c r="U66" t="n">
        <v>1.866698</v>
      </c>
      <c r="V66" t="n">
        <v>1.88245</v>
      </c>
      <c r="W66" t="n">
        <v>1.849461</v>
      </c>
      <c r="X66" t="n">
        <v>1.883021</v>
      </c>
      <c r="Y66" t="n">
        <v>1.930975</v>
      </c>
      <c r="Z66" t="n">
        <v>1.874989</v>
      </c>
      <c r="AA66" t="n">
        <v>1.803648</v>
      </c>
      <c r="AB66" t="n">
        <v>1.980068</v>
      </c>
      <c r="AC66" t="n">
        <v>1.869171</v>
      </c>
      <c r="AD66" t="n">
        <v>2.011346</v>
      </c>
      <c r="AE66" t="n">
        <v>2.049201</v>
      </c>
      <c r="AF66" t="n">
        <v>1.904402</v>
      </c>
      <c r="AG66" t="n">
        <v>1.937536</v>
      </c>
      <c r="AH66" t="n">
        <v>1.932788</v>
      </c>
      <c r="AI66" t="n">
        <v>1.841035</v>
      </c>
      <c r="AJ66" t="n">
        <v>2.035918</v>
      </c>
      <c r="AK66" t="n">
        <v>1.837262</v>
      </c>
      <c r="AL66" t="n">
        <v>2.031302</v>
      </c>
      <c r="AM66" t="n">
        <v>2.073915</v>
      </c>
      <c r="AN66" t="n">
        <v>1.906188</v>
      </c>
      <c r="AO66" t="n">
        <v>1.874842</v>
      </c>
      <c r="AP66" t="n">
        <v>1.811859</v>
      </c>
      <c r="AQ66" t="n">
        <v>1.750071</v>
      </c>
      <c r="AR66" t="n">
        <v>1.945063</v>
      </c>
      <c r="AS66" t="n">
        <v>1.892083</v>
      </c>
      <c r="AT66" t="n">
        <v>1.984118</v>
      </c>
      <c r="AU66" t="n">
        <v>1.876559</v>
      </c>
      <c r="AV66" t="n">
        <v>1.929644</v>
      </c>
      <c r="AW66" t="n">
        <v>1.803576</v>
      </c>
      <c r="AX66" t="n">
        <v>1.823313</v>
      </c>
      <c r="AY66" t="n">
        <v>1.166184</v>
      </c>
      <c r="AZ66" t="n">
        <v>1.651354</v>
      </c>
      <c r="BA66" t="n">
        <v>1.892739</v>
      </c>
      <c r="BB66" t="n">
        <v>1.907932</v>
      </c>
      <c r="BC66" t="n">
        <v>1.973019</v>
      </c>
      <c r="BD66" t="n">
        <v>1.929616</v>
      </c>
      <c r="BE66" t="n">
        <v>1.897221</v>
      </c>
      <c r="BF66" t="n">
        <v>1.810379</v>
      </c>
      <c r="BG66" t="n">
        <v>0.178225</v>
      </c>
      <c r="BH66" t="n">
        <v>-0.019979</v>
      </c>
      <c r="BI66" t="n">
        <v>2.01688</v>
      </c>
      <c r="BJ66" t="n">
        <v>2.045171</v>
      </c>
      <c r="BK66" t="n">
        <v>1.954001</v>
      </c>
      <c r="BL66" t="n">
        <v>1.87656</v>
      </c>
      <c r="BM66" t="n">
        <v>1.860254</v>
      </c>
      <c r="BN66" t="n">
        <v>1.825637</v>
      </c>
    </row>
    <row r="67" spans="1:66">
      <c r="A67" t="n">
        <v>44.2225</v>
      </c>
      <c r="B67" t="n">
        <v>1.842604166666667</v>
      </c>
      <c r="C67" t="n">
        <v>1.790257</v>
      </c>
      <c r="D67" t="n">
        <v>1.738956</v>
      </c>
      <c r="E67" t="n">
        <v>1.873719</v>
      </c>
      <c r="F67" t="n">
        <v>1.923796</v>
      </c>
      <c r="G67" t="n">
        <v>2.480551</v>
      </c>
      <c r="H67" t="n">
        <v>2.283368</v>
      </c>
      <c r="I67" t="n">
        <v>2.171391</v>
      </c>
      <c r="J67" t="n">
        <v>2.17543</v>
      </c>
      <c r="K67" t="n">
        <v>1.933446</v>
      </c>
      <c r="L67" t="n">
        <v>1.911848</v>
      </c>
      <c r="M67" t="n">
        <v>1.901971</v>
      </c>
      <c r="N67" t="n">
        <v>1.864617</v>
      </c>
      <c r="O67" t="n">
        <v>1.770132</v>
      </c>
      <c r="P67" t="n">
        <v>1.74454</v>
      </c>
      <c r="Q67" t="n">
        <v>1.772488</v>
      </c>
      <c r="R67" t="n">
        <v>1.793506</v>
      </c>
      <c r="S67" t="n">
        <v>1.674071</v>
      </c>
      <c r="T67" t="n">
        <v>2.137067</v>
      </c>
      <c r="U67" t="n">
        <v>1.897061</v>
      </c>
      <c r="V67" t="n">
        <v>1.913939</v>
      </c>
      <c r="W67" t="n">
        <v>1.879536</v>
      </c>
      <c r="X67" t="n">
        <v>1.920273</v>
      </c>
      <c r="Y67" t="n">
        <v>1.982234</v>
      </c>
      <c r="Z67" t="n">
        <v>1.912972</v>
      </c>
      <c r="AA67" t="n">
        <v>1.816466</v>
      </c>
      <c r="AB67" t="n">
        <v>2.011339</v>
      </c>
      <c r="AC67" t="n">
        <v>1.972861</v>
      </c>
      <c r="AD67" t="n">
        <v>2.042102</v>
      </c>
      <c r="AE67" t="n">
        <v>2.090758</v>
      </c>
      <c r="AF67" t="n">
        <v>1.928758</v>
      </c>
      <c r="AG67" t="n">
        <v>1.984733</v>
      </c>
      <c r="AH67" t="n">
        <v>1.977705</v>
      </c>
      <c r="AI67" t="n">
        <v>1.87123</v>
      </c>
      <c r="AJ67" t="n">
        <v>2.075468</v>
      </c>
      <c r="AK67" t="n">
        <v>1.880519</v>
      </c>
      <c r="AL67" t="n">
        <v>2.064729</v>
      </c>
      <c r="AM67" t="n">
        <v>2.122038</v>
      </c>
      <c r="AN67" t="n">
        <v>1.924273</v>
      </c>
      <c r="AO67" t="n">
        <v>1.905782</v>
      </c>
      <c r="AP67" t="n">
        <v>1.851143</v>
      </c>
      <c r="AQ67" t="n">
        <v>1.766922</v>
      </c>
      <c r="AR67" t="n">
        <v>1.977516</v>
      </c>
      <c r="AS67" t="n">
        <v>1.940531</v>
      </c>
      <c r="AT67" t="n">
        <v>2.014646</v>
      </c>
      <c r="AU67" t="n">
        <v>1.907325</v>
      </c>
      <c r="AV67" t="n">
        <v>1.963576</v>
      </c>
      <c r="AW67" t="n">
        <v>1.826966</v>
      </c>
      <c r="AX67" t="n">
        <v>1.847201</v>
      </c>
      <c r="AY67" t="n">
        <v>1.154784</v>
      </c>
      <c r="AZ67" t="n">
        <v>1.677103</v>
      </c>
      <c r="BA67" t="n">
        <v>1.947155</v>
      </c>
      <c r="BB67" t="n">
        <v>1.946888</v>
      </c>
      <c r="BC67" t="n">
        <v>1.99932</v>
      </c>
      <c r="BD67" t="n">
        <v>1.967466</v>
      </c>
      <c r="BE67" t="n">
        <v>1.92826</v>
      </c>
      <c r="BF67" t="n">
        <v>1.844075</v>
      </c>
      <c r="BG67" t="n">
        <v>0.180639</v>
      </c>
      <c r="BH67" t="n">
        <v>-0.019566</v>
      </c>
      <c r="BI67" t="n">
        <v>2.043718</v>
      </c>
      <c r="BJ67" t="n">
        <v>2.119349</v>
      </c>
      <c r="BK67" t="n">
        <v>1.998051</v>
      </c>
      <c r="BL67" t="n">
        <v>1.918174</v>
      </c>
      <c r="BM67" t="n">
        <v>1.877259</v>
      </c>
      <c r="BN67" t="n">
        <v>1.855495</v>
      </c>
    </row>
    <row r="68" spans="1:66">
      <c r="A68" t="n">
        <v>45.2225</v>
      </c>
      <c r="B68" t="n">
        <v>1.884270833333333</v>
      </c>
      <c r="C68" t="n">
        <v>1.827184</v>
      </c>
      <c r="D68" t="n">
        <v>1.7672</v>
      </c>
      <c r="E68" t="n">
        <v>1.910292</v>
      </c>
      <c r="F68" t="n">
        <v>1.964153</v>
      </c>
      <c r="G68" t="n">
        <v>2.44362</v>
      </c>
      <c r="H68" t="n">
        <v>2.255043</v>
      </c>
      <c r="I68" t="n">
        <v>2.122467</v>
      </c>
      <c r="J68" t="n">
        <v>2.140004</v>
      </c>
      <c r="K68" t="n">
        <v>1.979649</v>
      </c>
      <c r="L68" t="n">
        <v>1.962003</v>
      </c>
      <c r="M68" t="n">
        <v>1.95326</v>
      </c>
      <c r="N68" t="n">
        <v>1.917374</v>
      </c>
      <c r="O68" t="n">
        <v>1.7715</v>
      </c>
      <c r="P68" t="n">
        <v>1.76594</v>
      </c>
      <c r="Q68" t="n">
        <v>1.794172</v>
      </c>
      <c r="R68" t="n">
        <v>1.831173</v>
      </c>
      <c r="S68" t="n">
        <v>1.706305</v>
      </c>
      <c r="T68" t="n">
        <v>2.188947</v>
      </c>
      <c r="U68" t="n">
        <v>1.940555</v>
      </c>
      <c r="V68" t="n">
        <v>1.949295</v>
      </c>
      <c r="W68" t="n">
        <v>1.919779</v>
      </c>
      <c r="X68" t="n">
        <v>1.943822</v>
      </c>
      <c r="Y68" t="n">
        <v>2.010213</v>
      </c>
      <c r="Z68" t="n">
        <v>1.935416</v>
      </c>
      <c r="AA68" t="n">
        <v>1.851668</v>
      </c>
      <c r="AB68" t="n">
        <v>2.058222</v>
      </c>
      <c r="AC68" t="n">
        <v>1.99847</v>
      </c>
      <c r="AD68" t="n">
        <v>2.082446</v>
      </c>
      <c r="AE68" t="n">
        <v>2.126977</v>
      </c>
      <c r="AF68" t="n">
        <v>1.979853</v>
      </c>
      <c r="AG68" t="n">
        <v>1.99588</v>
      </c>
      <c r="AH68" t="n">
        <v>2.000983</v>
      </c>
      <c r="AI68" t="n">
        <v>1.901078</v>
      </c>
      <c r="AJ68" t="n">
        <v>2.105</v>
      </c>
      <c r="AK68" t="n">
        <v>1.918704</v>
      </c>
      <c r="AL68" t="n">
        <v>2.105192</v>
      </c>
      <c r="AM68" t="n">
        <v>2.173165</v>
      </c>
      <c r="AN68" t="n">
        <v>1.941244</v>
      </c>
      <c r="AO68" t="n">
        <v>1.937259</v>
      </c>
      <c r="AP68" t="n">
        <v>1.888196</v>
      </c>
      <c r="AQ68" t="n">
        <v>1.790196</v>
      </c>
      <c r="AR68" t="n">
        <v>2.022831</v>
      </c>
      <c r="AS68" t="n">
        <v>1.979398</v>
      </c>
      <c r="AT68" t="n">
        <v>2.056936</v>
      </c>
      <c r="AU68" t="n">
        <v>1.933552</v>
      </c>
      <c r="AV68" t="n">
        <v>1.99436</v>
      </c>
      <c r="AW68" t="n">
        <v>1.861662</v>
      </c>
      <c r="AX68" t="n">
        <v>1.88089</v>
      </c>
      <c r="AY68" t="n">
        <v>1.149722</v>
      </c>
      <c r="AZ68" t="n">
        <v>1.694743</v>
      </c>
      <c r="BA68" t="n">
        <v>1.985103</v>
      </c>
      <c r="BB68" t="n">
        <v>1.97629</v>
      </c>
      <c r="BC68" t="n">
        <v>2.045749</v>
      </c>
      <c r="BD68" t="n">
        <v>1.997006</v>
      </c>
      <c r="BE68" t="n">
        <v>1.953394</v>
      </c>
      <c r="BF68" t="n">
        <v>1.880461</v>
      </c>
      <c r="BG68" t="n">
        <v>0.184915</v>
      </c>
      <c r="BH68" t="n">
        <v>-0.017773</v>
      </c>
      <c r="BI68" t="n">
        <v>2.066707</v>
      </c>
      <c r="BJ68" t="n">
        <v>2.174147</v>
      </c>
      <c r="BK68" t="n">
        <v>2.039917</v>
      </c>
      <c r="BL68" t="n">
        <v>1.946853</v>
      </c>
      <c r="BM68" t="n">
        <v>1.916705</v>
      </c>
      <c r="BN68" t="n">
        <v>1.888332</v>
      </c>
    </row>
    <row r="69" spans="1:66">
      <c r="A69" t="n">
        <v>46.2225</v>
      </c>
      <c r="B69" t="n">
        <v>1.9259375</v>
      </c>
      <c r="C69" t="n">
        <v>1.84731</v>
      </c>
      <c r="D69" t="n">
        <v>1.786941</v>
      </c>
      <c r="E69" t="n">
        <v>1.939294</v>
      </c>
      <c r="F69" t="n">
        <v>2.001552</v>
      </c>
      <c r="G69" t="n">
        <v>2.389144</v>
      </c>
      <c r="H69" t="n">
        <v>2.217136</v>
      </c>
      <c r="I69" t="n">
        <v>2.092555</v>
      </c>
      <c r="J69" t="n">
        <v>2.090329</v>
      </c>
      <c r="K69" t="n">
        <v>2.029969</v>
      </c>
      <c r="L69" t="n">
        <v>2.025504</v>
      </c>
      <c r="M69" t="n">
        <v>2.006334</v>
      </c>
      <c r="N69" t="n">
        <v>1.966559</v>
      </c>
      <c r="O69" t="n">
        <v>1.793235</v>
      </c>
      <c r="P69" t="n">
        <v>1.793661</v>
      </c>
      <c r="Q69" t="n">
        <v>1.812744</v>
      </c>
      <c r="R69" t="n">
        <v>1.856768</v>
      </c>
      <c r="S69" t="n">
        <v>1.747917</v>
      </c>
      <c r="T69" t="n">
        <v>2.24659</v>
      </c>
      <c r="U69" t="n">
        <v>1.960259</v>
      </c>
      <c r="V69" t="n">
        <v>1.986202</v>
      </c>
      <c r="W69" t="n">
        <v>1.956341</v>
      </c>
      <c r="X69" t="n">
        <v>1.978047</v>
      </c>
      <c r="Y69" t="n">
        <v>2.053677</v>
      </c>
      <c r="Z69" t="n">
        <v>1.976128</v>
      </c>
      <c r="AA69" t="n">
        <v>1.887538</v>
      </c>
      <c r="AB69" t="n">
        <v>2.078585</v>
      </c>
      <c r="AC69" t="n">
        <v>1.977033</v>
      </c>
      <c r="AD69" t="n">
        <v>2.107875</v>
      </c>
      <c r="AE69" t="n">
        <v>2.162865</v>
      </c>
      <c r="AF69" t="n">
        <v>2.006392</v>
      </c>
      <c r="AG69" t="n">
        <v>2.029489</v>
      </c>
      <c r="AH69" t="n">
        <v>2.046183</v>
      </c>
      <c r="AI69" t="n">
        <v>1.918383</v>
      </c>
      <c r="AJ69" t="n">
        <v>2.14974</v>
      </c>
      <c r="AK69" t="n">
        <v>1.943325</v>
      </c>
      <c r="AL69" t="n">
        <v>2.121726</v>
      </c>
      <c r="AM69" t="n">
        <v>2.214191</v>
      </c>
      <c r="AN69" t="n">
        <v>1.962394</v>
      </c>
      <c r="AO69" t="n">
        <v>1.967839</v>
      </c>
      <c r="AP69" t="n">
        <v>1.92752</v>
      </c>
      <c r="AQ69" t="n">
        <v>1.815276</v>
      </c>
      <c r="AR69" t="n">
        <v>2.038641</v>
      </c>
      <c r="AS69" t="n">
        <v>2.008812</v>
      </c>
      <c r="AT69" t="n">
        <v>2.105851</v>
      </c>
      <c r="AU69" t="n">
        <v>1.958844</v>
      </c>
      <c r="AV69" t="n">
        <v>2.040984</v>
      </c>
      <c r="AW69" t="n">
        <v>1.910335</v>
      </c>
      <c r="AX69" t="n">
        <v>1.90523</v>
      </c>
      <c r="AY69" t="n">
        <v>1.137154</v>
      </c>
      <c r="AZ69" t="n">
        <v>1.712329</v>
      </c>
      <c r="BA69" t="n">
        <v>2.011321</v>
      </c>
      <c r="BB69" t="n">
        <v>2.013363</v>
      </c>
      <c r="BC69" t="n">
        <v>2.077183</v>
      </c>
      <c r="BD69" t="n">
        <v>2.021814</v>
      </c>
      <c r="BE69" t="n">
        <v>1.994753</v>
      </c>
      <c r="BF69" t="n">
        <v>1.92034</v>
      </c>
      <c r="BG69" t="n">
        <v>0.187945</v>
      </c>
      <c r="BH69" t="n">
        <v>-0.014143</v>
      </c>
      <c r="BI69" t="n">
        <v>2.097391</v>
      </c>
      <c r="BJ69" t="n">
        <v>2.2507</v>
      </c>
      <c r="BK69" t="n">
        <v>2.095194</v>
      </c>
      <c r="BL69" t="n">
        <v>1.983337</v>
      </c>
      <c r="BM69" t="n">
        <v>1.94975</v>
      </c>
      <c r="BN69" t="n">
        <v>1.918455</v>
      </c>
    </row>
    <row r="70" spans="1:66">
      <c r="A70" t="n">
        <v>47.222778</v>
      </c>
      <c r="B70" t="n">
        <v>1.967615740740741</v>
      </c>
      <c r="C70" t="n">
        <v>1.874118</v>
      </c>
      <c r="D70" t="n">
        <v>1.805021</v>
      </c>
      <c r="E70" t="n">
        <v>1.982123</v>
      </c>
      <c r="F70" t="n">
        <v>2.032499</v>
      </c>
      <c r="G70" t="n">
        <v>2.324197</v>
      </c>
      <c r="H70" t="n">
        <v>2.167091</v>
      </c>
      <c r="I70" t="n">
        <v>2.041422</v>
      </c>
      <c r="J70" t="n">
        <v>2.021426</v>
      </c>
      <c r="K70" t="n">
        <v>2.07837</v>
      </c>
      <c r="L70" t="n">
        <v>2.076778</v>
      </c>
      <c r="M70" t="n">
        <v>2.059803</v>
      </c>
      <c r="N70" t="n">
        <v>2.021784</v>
      </c>
      <c r="O70" t="n">
        <v>1.810168</v>
      </c>
      <c r="P70" t="n">
        <v>1.820173</v>
      </c>
      <c r="Q70" t="n">
        <v>1.843517</v>
      </c>
      <c r="R70" t="n">
        <v>1.880662</v>
      </c>
      <c r="S70" t="n">
        <v>1.778573</v>
      </c>
      <c r="T70" t="n">
        <v>2.285192</v>
      </c>
      <c r="U70" t="n">
        <v>2.000646</v>
      </c>
      <c r="V70" t="n">
        <v>2.025752</v>
      </c>
      <c r="W70" t="n">
        <v>1.984576</v>
      </c>
      <c r="X70" t="n">
        <v>2.005826</v>
      </c>
      <c r="Y70" t="n">
        <v>2.089386</v>
      </c>
      <c r="Z70" t="n">
        <v>2.017507</v>
      </c>
      <c r="AA70" t="n">
        <v>1.913458</v>
      </c>
      <c r="AB70" t="n">
        <v>2.118431</v>
      </c>
      <c r="AC70" t="n">
        <v>2.036473</v>
      </c>
      <c r="AD70" t="n">
        <v>2.135415</v>
      </c>
      <c r="AE70" t="n">
        <v>2.204452</v>
      </c>
      <c r="AF70" t="n">
        <v>2.046899</v>
      </c>
      <c r="AG70" t="n">
        <v>2.072177</v>
      </c>
      <c r="AH70" t="n">
        <v>2.078219</v>
      </c>
      <c r="AI70" t="n">
        <v>1.939627</v>
      </c>
      <c r="AJ70" t="n">
        <v>2.192149</v>
      </c>
      <c r="AK70" t="n">
        <v>1.996111</v>
      </c>
      <c r="AL70" t="n">
        <v>2.16015</v>
      </c>
      <c r="AM70" t="n">
        <v>2.265983</v>
      </c>
      <c r="AN70" t="n">
        <v>2.006501</v>
      </c>
      <c r="AO70" t="n">
        <v>1.999176</v>
      </c>
      <c r="AP70" t="n">
        <v>1.963135</v>
      </c>
      <c r="AQ70" t="n">
        <v>1.836402</v>
      </c>
      <c r="AR70" t="n">
        <v>2.083855</v>
      </c>
      <c r="AS70" t="n">
        <v>2.067941</v>
      </c>
      <c r="AT70" t="n">
        <v>2.136715</v>
      </c>
      <c r="AU70" t="n">
        <v>1.9889</v>
      </c>
      <c r="AV70" t="n">
        <v>2.094233</v>
      </c>
      <c r="AW70" t="n">
        <v>1.953389</v>
      </c>
      <c r="AX70" t="n">
        <v>1.927212</v>
      </c>
      <c r="AY70" t="n">
        <v>1.126687</v>
      </c>
      <c r="AZ70" t="n">
        <v>1.730467</v>
      </c>
      <c r="BA70" t="n">
        <v>2.028088</v>
      </c>
      <c r="BB70" t="n">
        <v>2.056641</v>
      </c>
      <c r="BC70" t="n">
        <v>2.116214</v>
      </c>
      <c r="BD70" t="n">
        <v>2.069177</v>
      </c>
      <c r="BE70" t="n">
        <v>2.036449</v>
      </c>
      <c r="BF70" t="n">
        <v>1.954374</v>
      </c>
      <c r="BG70" t="n">
        <v>0.189546</v>
      </c>
      <c r="BH70" t="n">
        <v>-0.011159</v>
      </c>
      <c r="BI70" t="n">
        <v>2.138036</v>
      </c>
      <c r="BJ70" t="n">
        <v>2.294014</v>
      </c>
      <c r="BK70" t="n">
        <v>2.136798</v>
      </c>
      <c r="BL70" t="n">
        <v>2.029096</v>
      </c>
      <c r="BM70" t="n">
        <v>1.988388</v>
      </c>
      <c r="BN70" t="n">
        <v>1.938829</v>
      </c>
    </row>
    <row r="71" spans="1:66">
      <c r="A71" t="n">
        <v>48.222778</v>
      </c>
      <c r="B71" t="n">
        <v>2.009282407407408</v>
      </c>
      <c r="C71" t="n">
        <v>1.899181</v>
      </c>
      <c r="D71" t="n">
        <v>1.828949</v>
      </c>
      <c r="E71" t="n">
        <v>2.033192</v>
      </c>
      <c r="F71" t="n">
        <v>2.042449</v>
      </c>
      <c r="G71" t="n">
        <v>2.238985</v>
      </c>
      <c r="H71" t="n">
        <v>2.103223</v>
      </c>
      <c r="I71" t="n">
        <v>1.969201</v>
      </c>
      <c r="J71" t="n">
        <v>1.96688</v>
      </c>
      <c r="K71" t="n">
        <v>2.140948</v>
      </c>
      <c r="L71" t="n">
        <v>2.143267</v>
      </c>
      <c r="M71" t="n">
        <v>2.09672</v>
      </c>
      <c r="N71" t="n">
        <v>2.06245</v>
      </c>
      <c r="O71" t="n">
        <v>1.82845</v>
      </c>
      <c r="P71" t="n">
        <v>1.842258</v>
      </c>
      <c r="Q71" t="n">
        <v>1.870177</v>
      </c>
      <c r="R71" t="n">
        <v>1.913168</v>
      </c>
      <c r="S71" t="n">
        <v>1.815021</v>
      </c>
      <c r="T71" t="n">
        <v>2.344085</v>
      </c>
      <c r="U71" t="n">
        <v>2.031562</v>
      </c>
      <c r="V71" t="n">
        <v>2.065251</v>
      </c>
      <c r="W71" t="n">
        <v>2.039755</v>
      </c>
      <c r="X71" t="n">
        <v>2.045238</v>
      </c>
      <c r="Y71" t="n">
        <v>2.122243</v>
      </c>
      <c r="Z71" t="n">
        <v>2.050931</v>
      </c>
      <c r="AA71" t="n">
        <v>1.960659</v>
      </c>
      <c r="AB71" t="n">
        <v>2.158318</v>
      </c>
      <c r="AC71" t="n">
        <v>2.114322</v>
      </c>
      <c r="AD71" t="n">
        <v>2.185372</v>
      </c>
      <c r="AE71" t="n">
        <v>2.252248</v>
      </c>
      <c r="AF71" t="n">
        <v>2.087041</v>
      </c>
      <c r="AG71" t="n">
        <v>2.110369</v>
      </c>
      <c r="AH71" t="n">
        <v>2.113942</v>
      </c>
      <c r="AI71" t="n">
        <v>1.974719</v>
      </c>
      <c r="AJ71" t="n">
        <v>2.234259</v>
      </c>
      <c r="AK71" t="n">
        <v>2.144912</v>
      </c>
      <c r="AL71" t="n">
        <v>2.203594</v>
      </c>
      <c r="AM71" t="n">
        <v>2.316226</v>
      </c>
      <c r="AN71" t="n">
        <v>2.042814</v>
      </c>
      <c r="AO71" t="n">
        <v>2.038492</v>
      </c>
      <c r="AP71" t="n">
        <v>2.000275</v>
      </c>
      <c r="AQ71" t="n">
        <v>1.867168</v>
      </c>
      <c r="AR71" t="n">
        <v>2.116233</v>
      </c>
      <c r="AS71" t="n">
        <v>2.127207</v>
      </c>
      <c r="AT71" t="n">
        <v>2.198676</v>
      </c>
      <c r="AU71" t="n">
        <v>2.016439</v>
      </c>
      <c r="AV71" t="n">
        <v>2.14664</v>
      </c>
      <c r="AW71" t="n">
        <v>1.992136</v>
      </c>
      <c r="AX71" t="n">
        <v>1.947319</v>
      </c>
      <c r="AY71" t="n">
        <v>1.113448</v>
      </c>
      <c r="AZ71" t="n">
        <v>1.743545</v>
      </c>
      <c r="BA71" t="n">
        <v>2.096389</v>
      </c>
      <c r="BB71" t="n">
        <v>2.107917</v>
      </c>
      <c r="BC71" t="n">
        <v>2.157643</v>
      </c>
      <c r="BD71" t="n">
        <v>2.116522</v>
      </c>
      <c r="BE71" t="n">
        <v>2.068168</v>
      </c>
      <c r="BF71" t="n">
        <v>1.975893</v>
      </c>
      <c r="BG71" t="n">
        <v>0.191502</v>
      </c>
      <c r="BH71" t="n">
        <v>-0.007677</v>
      </c>
      <c r="BI71" t="n">
        <v>2.180822</v>
      </c>
      <c r="BJ71" t="n">
        <v>2.355258</v>
      </c>
      <c r="BK71" t="n">
        <v>2.171402</v>
      </c>
      <c r="BL71" t="n">
        <v>2.060772</v>
      </c>
      <c r="BM71" t="n">
        <v>2.033678</v>
      </c>
      <c r="BN71" t="n">
        <v>1.966442</v>
      </c>
    </row>
    <row r="72" spans="1:66">
      <c r="A72" t="n">
        <v>49.2225</v>
      </c>
      <c r="B72" t="n">
        <v>2.0509375</v>
      </c>
      <c r="C72" t="n">
        <v>1.927689</v>
      </c>
      <c r="D72" t="n">
        <v>1.867798</v>
      </c>
      <c r="E72" t="n">
        <v>2.068471</v>
      </c>
      <c r="F72" t="n">
        <v>2.076561</v>
      </c>
      <c r="G72" t="n">
        <v>2.146868</v>
      </c>
      <c r="H72" t="n">
        <v>2.022525</v>
      </c>
      <c r="I72" t="n">
        <v>1.886871</v>
      </c>
      <c r="J72" t="n">
        <v>1.898064</v>
      </c>
      <c r="K72" t="n">
        <v>2.194896</v>
      </c>
      <c r="L72" t="n">
        <v>2.198763</v>
      </c>
      <c r="M72" t="n">
        <v>2.159474</v>
      </c>
      <c r="N72" t="n">
        <v>2.12701</v>
      </c>
      <c r="O72" t="n">
        <v>1.8511</v>
      </c>
      <c r="P72" t="n">
        <v>1.871562</v>
      </c>
      <c r="Q72" t="n">
        <v>1.895822</v>
      </c>
      <c r="R72" t="n">
        <v>1.955156</v>
      </c>
      <c r="S72" t="n">
        <v>1.861341</v>
      </c>
      <c r="T72" t="n">
        <v>2.415558</v>
      </c>
      <c r="U72" t="n">
        <v>2.075481</v>
      </c>
      <c r="V72" t="n">
        <v>2.108945</v>
      </c>
      <c r="W72" t="n">
        <v>2.076352</v>
      </c>
      <c r="X72" t="n">
        <v>2.074659</v>
      </c>
      <c r="Y72" t="n">
        <v>2.148792</v>
      </c>
      <c r="Z72" t="n">
        <v>2.096407</v>
      </c>
      <c r="AA72" t="n">
        <v>1.982823</v>
      </c>
      <c r="AB72" t="n">
        <v>2.210693</v>
      </c>
      <c r="AC72" t="n">
        <v>2.165927</v>
      </c>
      <c r="AD72" t="n">
        <v>2.232637</v>
      </c>
      <c r="AE72" t="n">
        <v>2.292188</v>
      </c>
      <c r="AF72" t="n">
        <v>2.127997</v>
      </c>
      <c r="AG72" t="n">
        <v>2.148943</v>
      </c>
      <c r="AH72" t="n">
        <v>2.142674</v>
      </c>
      <c r="AI72" t="n">
        <v>1.995959</v>
      </c>
      <c r="AJ72" t="n">
        <v>2.263131</v>
      </c>
      <c r="AK72" t="n">
        <v>2.209482</v>
      </c>
      <c r="AL72" t="n">
        <v>2.241017</v>
      </c>
      <c r="AM72" t="n">
        <v>2.351063</v>
      </c>
      <c r="AN72" t="n">
        <v>2.100438</v>
      </c>
      <c r="AO72" t="n">
        <v>2.064831</v>
      </c>
      <c r="AP72" t="n">
        <v>2.020845</v>
      </c>
      <c r="AQ72" t="n">
        <v>1.874237</v>
      </c>
      <c r="AR72" t="n">
        <v>2.161624</v>
      </c>
      <c r="AS72" t="n">
        <v>2.175531</v>
      </c>
      <c r="AT72" t="n">
        <v>2.224671</v>
      </c>
      <c r="AU72" t="n">
        <v>2.03934</v>
      </c>
      <c r="AV72" t="n">
        <v>2.182935</v>
      </c>
      <c r="AW72" t="n">
        <v>2.033584</v>
      </c>
      <c r="AX72" t="n">
        <v>1.983684</v>
      </c>
      <c r="AY72" t="n">
        <v>1.099437</v>
      </c>
      <c r="AZ72" t="n">
        <v>1.763119</v>
      </c>
      <c r="BA72" t="n">
        <v>2.139072</v>
      </c>
      <c r="BB72" t="n">
        <v>2.143448</v>
      </c>
      <c r="BC72" t="n">
        <v>2.204434</v>
      </c>
      <c r="BD72" t="n">
        <v>2.156536</v>
      </c>
      <c r="BE72" t="n">
        <v>2.116427</v>
      </c>
      <c r="BF72" t="n">
        <v>2.010496</v>
      </c>
      <c r="BG72" t="n">
        <v>0.192015</v>
      </c>
      <c r="BH72" t="n">
        <v>-0.005929</v>
      </c>
      <c r="BI72" t="n">
        <v>2.228808</v>
      </c>
      <c r="BJ72" t="n">
        <v>2.41153</v>
      </c>
      <c r="BK72" t="n">
        <v>2.224896</v>
      </c>
      <c r="BL72" t="n">
        <v>2.117884</v>
      </c>
      <c r="BM72" t="n">
        <v>2.082556</v>
      </c>
      <c r="BN72" t="n">
        <v>2.00361</v>
      </c>
    </row>
    <row r="73" spans="1:66">
      <c r="A73" t="n">
        <v>50.222778</v>
      </c>
      <c r="B73" t="n">
        <v>2.092615740740741</v>
      </c>
      <c r="C73" t="n">
        <v>1.965082</v>
      </c>
      <c r="D73" t="n">
        <v>1.891957</v>
      </c>
      <c r="E73" t="n">
        <v>2.103774</v>
      </c>
      <c r="F73" t="n">
        <v>2.110902</v>
      </c>
      <c r="G73" t="n">
        <v>2.052623</v>
      </c>
      <c r="H73" t="n">
        <v>1.932148</v>
      </c>
      <c r="I73" t="n">
        <v>1.801914</v>
      </c>
      <c r="J73" t="n">
        <v>1.813467</v>
      </c>
      <c r="K73" t="n">
        <v>2.260338</v>
      </c>
      <c r="L73" t="n">
        <v>2.247685</v>
      </c>
      <c r="M73" t="n">
        <v>2.209013</v>
      </c>
      <c r="N73" t="n">
        <v>2.176684</v>
      </c>
      <c r="O73" t="n">
        <v>1.891599</v>
      </c>
      <c r="P73" t="n">
        <v>1.904324</v>
      </c>
      <c r="Q73" t="n">
        <v>1.906531</v>
      </c>
      <c r="R73" t="n">
        <v>1.998906</v>
      </c>
      <c r="S73" t="n">
        <v>1.901551</v>
      </c>
      <c r="T73" t="n">
        <v>2.485207</v>
      </c>
      <c r="U73" t="n">
        <v>2.123039</v>
      </c>
      <c r="V73" t="n">
        <v>2.155856</v>
      </c>
      <c r="W73" t="n">
        <v>2.101784</v>
      </c>
      <c r="X73" t="n">
        <v>2.107033</v>
      </c>
      <c r="Y73" t="n">
        <v>2.190637</v>
      </c>
      <c r="Z73" t="n">
        <v>2.137602</v>
      </c>
      <c r="AA73" t="n">
        <v>2.018745</v>
      </c>
      <c r="AB73" t="n">
        <v>2.253577</v>
      </c>
      <c r="AC73" t="n">
        <v>2.231733</v>
      </c>
      <c r="AD73" t="n">
        <v>2.286381</v>
      </c>
      <c r="AE73" t="n">
        <v>2.330339</v>
      </c>
      <c r="AF73" t="n">
        <v>2.169517</v>
      </c>
      <c r="AG73" t="n">
        <v>2.18744</v>
      </c>
      <c r="AH73" t="n">
        <v>2.173809</v>
      </c>
      <c r="AI73" t="n">
        <v>2.030153</v>
      </c>
      <c r="AJ73" t="n">
        <v>2.322</v>
      </c>
      <c r="AK73" t="n">
        <v>2.209605</v>
      </c>
      <c r="AL73" t="n">
        <v>2.290991</v>
      </c>
      <c r="AM73" t="n">
        <v>2.417333</v>
      </c>
      <c r="AN73" t="n">
        <v>2.151276</v>
      </c>
      <c r="AO73" t="n">
        <v>2.097059</v>
      </c>
      <c r="AP73" t="n">
        <v>2.050926</v>
      </c>
      <c r="AQ73" t="n">
        <v>1.885693</v>
      </c>
      <c r="AR73" t="n">
        <v>2.207047</v>
      </c>
      <c r="AS73" t="n">
        <v>2.21033</v>
      </c>
      <c r="AT73" t="n">
        <v>2.269932</v>
      </c>
      <c r="AU73" t="n">
        <v>2.091323</v>
      </c>
      <c r="AV73" t="n">
        <v>2.222311</v>
      </c>
      <c r="AW73" t="n">
        <v>2.082898</v>
      </c>
      <c r="AX73" t="n">
        <v>2.006962</v>
      </c>
      <c r="AY73" t="n">
        <v>1.092871</v>
      </c>
      <c r="AZ73" t="n">
        <v>1.792788</v>
      </c>
      <c r="BA73" t="n">
        <v>2.158076</v>
      </c>
      <c r="BB73" t="n">
        <v>2.173928</v>
      </c>
      <c r="BC73" t="n">
        <v>2.244498</v>
      </c>
      <c r="BD73" t="n">
        <v>2.183665</v>
      </c>
      <c r="BE73" t="n">
        <v>2.161902</v>
      </c>
      <c r="BF73" t="n">
        <v>2.026418</v>
      </c>
      <c r="BG73" t="n">
        <v>0.194234</v>
      </c>
      <c r="BH73" t="n">
        <v>-0.003091</v>
      </c>
      <c r="BI73" t="n">
        <v>2.290357</v>
      </c>
      <c r="BJ73" t="n">
        <v>2.488864</v>
      </c>
      <c r="BK73" t="n">
        <v>2.26787</v>
      </c>
      <c r="BL73" t="n">
        <v>2.163307</v>
      </c>
      <c r="BM73" t="n">
        <v>2.119236</v>
      </c>
      <c r="BN73" t="n">
        <v>2.027463</v>
      </c>
    </row>
    <row r="74" spans="1:66">
      <c r="A74" t="n">
        <v>51.222778</v>
      </c>
      <c r="B74" t="n">
        <v>2.134282407407408</v>
      </c>
      <c r="C74" t="n">
        <v>1.99743</v>
      </c>
      <c r="D74" t="n">
        <v>1.924064</v>
      </c>
      <c r="E74" t="n">
        <v>2.15047</v>
      </c>
      <c r="F74" t="n">
        <v>2.140762</v>
      </c>
      <c r="G74" t="n">
        <v>1.95289</v>
      </c>
      <c r="H74" t="n">
        <v>1.841745</v>
      </c>
      <c r="I74" t="n">
        <v>1.718762</v>
      </c>
      <c r="J74" t="n">
        <v>1.738346</v>
      </c>
      <c r="K74" t="n">
        <v>2.317381</v>
      </c>
      <c r="L74" t="n">
        <v>2.298037</v>
      </c>
      <c r="M74" t="n">
        <v>2.277565</v>
      </c>
      <c r="N74" t="n">
        <v>2.232293</v>
      </c>
      <c r="O74" t="n">
        <v>1.923615</v>
      </c>
      <c r="P74" t="n">
        <v>1.918756</v>
      </c>
      <c r="Q74" t="n">
        <v>1.950363</v>
      </c>
      <c r="R74" t="n">
        <v>2.030998</v>
      </c>
      <c r="S74" t="n">
        <v>1.936173</v>
      </c>
      <c r="T74" t="n">
        <v>2.53362</v>
      </c>
      <c r="U74" t="n">
        <v>2.181194</v>
      </c>
      <c r="V74" t="n">
        <v>2.200575</v>
      </c>
      <c r="W74" t="n">
        <v>2.124318</v>
      </c>
      <c r="X74" t="n">
        <v>2.153187</v>
      </c>
      <c r="Y74" t="n">
        <v>2.21632</v>
      </c>
      <c r="Z74" t="n">
        <v>2.185896</v>
      </c>
      <c r="AA74" t="n">
        <v>2.053046</v>
      </c>
      <c r="AB74" t="n">
        <v>2.289763</v>
      </c>
      <c r="AC74" t="n">
        <v>2.282416</v>
      </c>
      <c r="AD74" t="n">
        <v>2.336335</v>
      </c>
      <c r="AE74" t="n">
        <v>2.396979</v>
      </c>
      <c r="AF74" t="n">
        <v>2.201577</v>
      </c>
      <c r="AG74" t="n">
        <v>2.231786</v>
      </c>
      <c r="AH74" t="n">
        <v>2.219033</v>
      </c>
      <c r="AI74" t="n">
        <v>2.062242</v>
      </c>
      <c r="AJ74" t="n">
        <v>2.372459</v>
      </c>
      <c r="AK74" t="n">
        <v>2.25275</v>
      </c>
      <c r="AL74" t="n">
        <v>2.331822</v>
      </c>
      <c r="AM74" t="n">
        <v>2.481147</v>
      </c>
      <c r="AN74" t="n">
        <v>2.184267</v>
      </c>
      <c r="AO74" t="n">
        <v>2.137994</v>
      </c>
      <c r="AP74" t="n">
        <v>2.06548</v>
      </c>
      <c r="AQ74" t="n">
        <v>1.897535</v>
      </c>
      <c r="AR74" t="n">
        <v>2.263571</v>
      </c>
      <c r="AS74" t="n">
        <v>2.246411</v>
      </c>
      <c r="AT74" t="n">
        <v>2.316551</v>
      </c>
      <c r="AU74" t="n">
        <v>2.130753</v>
      </c>
      <c r="AV74" t="n">
        <v>2.250757</v>
      </c>
      <c r="AW74" t="n">
        <v>2.129118</v>
      </c>
      <c r="AX74" t="n">
        <v>2.03882</v>
      </c>
      <c r="AY74" t="n">
        <v>1.082046</v>
      </c>
      <c r="AZ74" t="n">
        <v>1.809588</v>
      </c>
      <c r="BA74" t="n">
        <v>2.188884</v>
      </c>
      <c r="BB74" t="n">
        <v>2.210566</v>
      </c>
      <c r="BC74" t="n">
        <v>2.288653</v>
      </c>
      <c r="BD74" t="n">
        <v>2.22267</v>
      </c>
      <c r="BE74" t="n">
        <v>2.213285</v>
      </c>
      <c r="BF74" t="n">
        <v>2.065806</v>
      </c>
      <c r="BG74" t="n">
        <v>0.197899</v>
      </c>
      <c r="BH74" t="n">
        <v>-0.004551</v>
      </c>
      <c r="BI74" t="n">
        <v>2.335594</v>
      </c>
      <c r="BJ74" t="n">
        <v>2.551253</v>
      </c>
      <c r="BK74" t="n">
        <v>2.317421</v>
      </c>
      <c r="BL74" t="n">
        <v>2.212098</v>
      </c>
      <c r="BM74" t="n">
        <v>2.154207</v>
      </c>
      <c r="BN74" t="n">
        <v>2.060005</v>
      </c>
    </row>
    <row r="75" spans="1:66">
      <c r="A75" t="n">
        <v>52.222778</v>
      </c>
      <c r="B75" t="n">
        <v>2.175949074074074</v>
      </c>
      <c r="C75" t="n">
        <v>2.022328</v>
      </c>
      <c r="D75" t="n">
        <v>1.938834</v>
      </c>
      <c r="E75" t="n">
        <v>2.174576</v>
      </c>
      <c r="F75" t="n">
        <v>2.173121</v>
      </c>
      <c r="G75" t="n">
        <v>1.838753</v>
      </c>
      <c r="H75" t="n">
        <v>1.732367</v>
      </c>
      <c r="I75" t="n">
        <v>1.627483</v>
      </c>
      <c r="J75" t="n">
        <v>1.646016</v>
      </c>
      <c r="K75" t="n">
        <v>2.387114</v>
      </c>
      <c r="L75" t="n">
        <v>2.350579</v>
      </c>
      <c r="M75" t="n">
        <v>2.333894</v>
      </c>
      <c r="N75" t="n">
        <v>2.296801</v>
      </c>
      <c r="O75" t="n">
        <v>1.95253</v>
      </c>
      <c r="P75" t="n">
        <v>1.950484</v>
      </c>
      <c r="Q75" t="n">
        <v>1.985271</v>
      </c>
      <c r="R75" t="n">
        <v>2.055577</v>
      </c>
      <c r="S75" t="n">
        <v>1.993673</v>
      </c>
      <c r="T75" t="n">
        <v>2.595962</v>
      </c>
      <c r="U75" t="n">
        <v>2.227944</v>
      </c>
      <c r="V75" t="n">
        <v>2.240766</v>
      </c>
      <c r="W75" t="n">
        <v>2.180431</v>
      </c>
      <c r="X75" t="n">
        <v>2.199702</v>
      </c>
      <c r="Y75" t="n">
        <v>2.240596</v>
      </c>
      <c r="Z75" t="n">
        <v>2.221341</v>
      </c>
      <c r="AA75" t="n">
        <v>2.090512</v>
      </c>
      <c r="AB75" t="n">
        <v>2.328305</v>
      </c>
      <c r="AC75" t="n">
        <v>2.28376</v>
      </c>
      <c r="AD75" t="n">
        <v>2.38626</v>
      </c>
      <c r="AE75" t="n">
        <v>2.451631</v>
      </c>
      <c r="AF75" t="n">
        <v>2.238451</v>
      </c>
      <c r="AG75" t="n">
        <v>2.28186</v>
      </c>
      <c r="AH75" t="n">
        <v>2.24043</v>
      </c>
      <c r="AI75" t="n">
        <v>2.117206</v>
      </c>
      <c r="AJ75" t="n">
        <v>2.407668</v>
      </c>
      <c r="AK75" t="n">
        <v>2.308972</v>
      </c>
      <c r="AL75" t="n">
        <v>2.375829</v>
      </c>
      <c r="AM75" t="n">
        <v>2.526625</v>
      </c>
      <c r="AN75" t="n">
        <v>2.225513</v>
      </c>
      <c r="AO75" t="n">
        <v>2.174254</v>
      </c>
      <c r="AP75" t="n">
        <v>2.113811</v>
      </c>
      <c r="AQ75" t="n">
        <v>1.990304</v>
      </c>
      <c r="AR75" t="n">
        <v>2.317219</v>
      </c>
      <c r="AS75" t="n">
        <v>2.289535</v>
      </c>
      <c r="AT75" t="n">
        <v>2.362821</v>
      </c>
      <c r="AU75" t="n">
        <v>2.159193</v>
      </c>
      <c r="AV75" t="n">
        <v>2.295019</v>
      </c>
      <c r="AW75" t="n">
        <v>2.170468</v>
      </c>
      <c r="AX75" t="n">
        <v>2.093334</v>
      </c>
      <c r="AY75" t="n">
        <v>1.066186</v>
      </c>
      <c r="AZ75" t="n">
        <v>1.829557</v>
      </c>
      <c r="BA75" t="n">
        <v>2.245507</v>
      </c>
      <c r="BB75" t="n">
        <v>2.253847</v>
      </c>
      <c r="BC75" t="n">
        <v>2.339267</v>
      </c>
      <c r="BD75" t="n">
        <v>2.257352</v>
      </c>
      <c r="BE75" t="n">
        <v>2.235642</v>
      </c>
      <c r="BF75" t="n">
        <v>2.090428</v>
      </c>
      <c r="BG75" t="n">
        <v>0.19949</v>
      </c>
      <c r="BH75" t="n">
        <v>-0.003325</v>
      </c>
      <c r="BI75" t="n">
        <v>2.378686</v>
      </c>
      <c r="BJ75" t="n">
        <v>2.617008</v>
      </c>
      <c r="BK75" t="n">
        <v>2.368999</v>
      </c>
      <c r="BL75" t="n">
        <v>2.255882</v>
      </c>
      <c r="BM75" t="n">
        <v>2.201325</v>
      </c>
      <c r="BN75" t="n">
        <v>2.101095</v>
      </c>
    </row>
    <row r="76" spans="1:66">
      <c r="A76" t="n">
        <v>53.222778</v>
      </c>
      <c r="B76" t="n">
        <v>2.217615740740741</v>
      </c>
      <c r="C76" t="n">
        <v>2.067791</v>
      </c>
      <c r="D76" t="n">
        <v>1.95697</v>
      </c>
      <c r="E76" t="n">
        <v>2.225086</v>
      </c>
      <c r="F76" t="n">
        <v>2.217794</v>
      </c>
      <c r="G76" t="n">
        <v>1.726551</v>
      </c>
      <c r="H76" t="n">
        <v>1.625063</v>
      </c>
      <c r="I76" t="n">
        <v>1.528579</v>
      </c>
      <c r="J76" t="n">
        <v>1.551753</v>
      </c>
      <c r="K76" t="n">
        <v>2.441921</v>
      </c>
      <c r="L76" t="n">
        <v>2.403363</v>
      </c>
      <c r="M76" t="n">
        <v>2.397963</v>
      </c>
      <c r="N76" t="n">
        <v>2.367727</v>
      </c>
      <c r="O76" t="n">
        <v>1.986656</v>
      </c>
      <c r="P76" t="n">
        <v>1.981367</v>
      </c>
      <c r="Q76" t="n">
        <v>2.023784</v>
      </c>
      <c r="R76" t="n">
        <v>2.078167</v>
      </c>
      <c r="S76" t="n">
        <v>2.037731</v>
      </c>
      <c r="T76" t="n">
        <v>2.643969</v>
      </c>
      <c r="U76" t="n">
        <v>2.267711</v>
      </c>
      <c r="V76" t="n">
        <v>2.279779</v>
      </c>
      <c r="W76" t="n">
        <v>2.223168</v>
      </c>
      <c r="X76" t="n">
        <v>2.244335</v>
      </c>
      <c r="Y76" t="n">
        <v>2.277812</v>
      </c>
      <c r="Z76" t="n">
        <v>2.256074</v>
      </c>
      <c r="AA76" t="n">
        <v>2.112909</v>
      </c>
      <c r="AB76" t="n">
        <v>2.376143</v>
      </c>
      <c r="AC76" t="n">
        <v>2.305496</v>
      </c>
      <c r="AD76" t="n">
        <v>2.43236</v>
      </c>
      <c r="AE76" t="n">
        <v>2.505546</v>
      </c>
      <c r="AF76" t="n">
        <v>2.286079</v>
      </c>
      <c r="AG76" t="n">
        <v>2.316767</v>
      </c>
      <c r="AH76" t="n">
        <v>2.283171</v>
      </c>
      <c r="AI76" t="n">
        <v>2.154436</v>
      </c>
      <c r="AJ76" t="n">
        <v>2.454658</v>
      </c>
      <c r="AK76" t="n">
        <v>2.32697</v>
      </c>
      <c r="AL76" t="n">
        <v>2.440039</v>
      </c>
      <c r="AM76" t="n">
        <v>2.576366</v>
      </c>
      <c r="AN76" t="n">
        <v>2.280707</v>
      </c>
      <c r="AO76" t="n">
        <v>2.224324</v>
      </c>
      <c r="AP76" t="n">
        <v>2.150151</v>
      </c>
      <c r="AQ76" t="n">
        <v>2.258479</v>
      </c>
      <c r="AR76" t="n">
        <v>2.361074</v>
      </c>
      <c r="AS76" t="n">
        <v>2.333847</v>
      </c>
      <c r="AT76" t="n">
        <v>2.413928</v>
      </c>
      <c r="AU76" t="n">
        <v>2.209673</v>
      </c>
      <c r="AV76" t="n">
        <v>2.340331</v>
      </c>
      <c r="AW76" t="n">
        <v>2.198645</v>
      </c>
      <c r="AX76" t="n">
        <v>2.121677</v>
      </c>
      <c r="AY76" t="n">
        <v>1.047592</v>
      </c>
      <c r="AZ76" t="n">
        <v>1.856597</v>
      </c>
      <c r="BA76" t="n">
        <v>2.267934</v>
      </c>
      <c r="BB76" t="n">
        <v>2.297108</v>
      </c>
      <c r="BC76" t="n">
        <v>2.386808</v>
      </c>
      <c r="BD76" t="n">
        <v>2.29668</v>
      </c>
      <c r="BE76" t="n">
        <v>2.265721</v>
      </c>
      <c r="BF76" t="n">
        <v>2.121974</v>
      </c>
      <c r="BG76" t="n">
        <v>0.199096</v>
      </c>
      <c r="BH76" t="n">
        <v>-0.00285</v>
      </c>
      <c r="BI76" t="n">
        <v>2.435526</v>
      </c>
      <c r="BJ76" t="n">
        <v>2.688247</v>
      </c>
      <c r="BK76" t="n">
        <v>2.41427</v>
      </c>
      <c r="BL76" t="n">
        <v>2.296768</v>
      </c>
      <c r="BM76" t="n">
        <v>2.239153</v>
      </c>
      <c r="BN76" t="n">
        <v>2.143584</v>
      </c>
    </row>
    <row r="77" spans="1:66">
      <c r="A77" t="n">
        <v>54.223056</v>
      </c>
      <c r="B77" t="n">
        <v>2.259293981481481</v>
      </c>
      <c r="C77" t="n">
        <v>2.098063</v>
      </c>
      <c r="D77" t="n">
        <v>1.999555</v>
      </c>
      <c r="E77" t="n">
        <v>2.272405</v>
      </c>
      <c r="F77" t="n">
        <v>2.243092</v>
      </c>
      <c r="G77" t="n">
        <v>1.598181</v>
      </c>
      <c r="H77" t="n">
        <v>1.507483</v>
      </c>
      <c r="I77" t="n">
        <v>1.423346</v>
      </c>
      <c r="J77" t="n">
        <v>1.448768</v>
      </c>
      <c r="K77" t="n">
        <v>2.506327</v>
      </c>
      <c r="L77" t="n">
        <v>2.470211</v>
      </c>
      <c r="M77" t="n">
        <v>2.476806</v>
      </c>
      <c r="N77" t="n">
        <v>2.434912</v>
      </c>
      <c r="O77" t="n">
        <v>2.02131</v>
      </c>
      <c r="P77" t="n">
        <v>2.025536</v>
      </c>
      <c r="Q77" t="n">
        <v>2.048533</v>
      </c>
      <c r="R77" t="n">
        <v>2.111803</v>
      </c>
      <c r="S77" t="n">
        <v>2.076392</v>
      </c>
      <c r="T77" t="n">
        <v>2.710301</v>
      </c>
      <c r="U77" t="n">
        <v>2.313821</v>
      </c>
      <c r="V77" t="n">
        <v>2.317563</v>
      </c>
      <c r="W77" t="n">
        <v>2.247963</v>
      </c>
      <c r="X77" t="n">
        <v>2.278905</v>
      </c>
      <c r="Y77" t="n">
        <v>2.310449</v>
      </c>
      <c r="Z77" t="n">
        <v>2.287708</v>
      </c>
      <c r="AA77" t="n">
        <v>2.15465</v>
      </c>
      <c r="AB77" t="n">
        <v>2.424063</v>
      </c>
      <c r="AC77" t="n">
        <v>2.352179</v>
      </c>
      <c r="AD77" t="n">
        <v>2.489726</v>
      </c>
      <c r="AE77" t="n">
        <v>2.55294</v>
      </c>
      <c r="AF77" t="n">
        <v>2.305698</v>
      </c>
      <c r="AG77" t="n">
        <v>2.354746</v>
      </c>
      <c r="AH77" t="n">
        <v>2.334136</v>
      </c>
      <c r="AI77" t="n">
        <v>2.202565</v>
      </c>
      <c r="AJ77" t="n">
        <v>2.494655</v>
      </c>
      <c r="AK77" t="n">
        <v>2.32364</v>
      </c>
      <c r="AL77" t="n">
        <v>2.502713</v>
      </c>
      <c r="AM77" t="n">
        <v>2.635706</v>
      </c>
      <c r="AN77" t="n">
        <v>2.313464</v>
      </c>
      <c r="AO77" t="n">
        <v>2.246426</v>
      </c>
      <c r="AP77" t="n">
        <v>2.182322</v>
      </c>
      <c r="AQ77" t="n">
        <v>2.284373</v>
      </c>
      <c r="AR77" t="n">
        <v>2.425555</v>
      </c>
      <c r="AS77" t="n">
        <v>2.368348</v>
      </c>
      <c r="AT77" t="n">
        <v>2.457011</v>
      </c>
      <c r="AU77" t="n">
        <v>2.246194</v>
      </c>
      <c r="AV77" t="n">
        <v>2.389642</v>
      </c>
      <c r="AW77" t="n">
        <v>2.221603</v>
      </c>
      <c r="AX77" t="n">
        <v>2.169555</v>
      </c>
      <c r="AY77" t="n">
        <v>1.03421</v>
      </c>
      <c r="AZ77" t="n">
        <v>1.866528</v>
      </c>
      <c r="BA77" t="n">
        <v>2.311013</v>
      </c>
      <c r="BB77" t="n">
        <v>2.338365</v>
      </c>
      <c r="BC77" t="n">
        <v>2.426453</v>
      </c>
      <c r="BD77" t="n">
        <v>2.342799</v>
      </c>
      <c r="BE77" t="n">
        <v>2.309336</v>
      </c>
      <c r="BF77" t="n">
        <v>2.160532</v>
      </c>
      <c r="BG77" t="n">
        <v>0.200299</v>
      </c>
      <c r="BH77" t="n">
        <v>-0.006156</v>
      </c>
      <c r="BI77" t="n">
        <v>2.483474</v>
      </c>
      <c r="BJ77" t="n">
        <v>2.747473</v>
      </c>
      <c r="BK77" t="n">
        <v>2.460784</v>
      </c>
      <c r="BL77" t="n">
        <v>2.345059</v>
      </c>
      <c r="BM77" t="n">
        <v>2.271562</v>
      </c>
      <c r="BN77" t="n">
        <v>2.179457</v>
      </c>
    </row>
    <row r="78" spans="1:66">
      <c r="A78" t="n">
        <v>55.223056</v>
      </c>
      <c r="B78" t="n">
        <v>2.300960648148148</v>
      </c>
      <c r="C78" t="n">
        <v>2.133796</v>
      </c>
      <c r="D78" t="n">
        <v>2.009922</v>
      </c>
      <c r="E78" t="n">
        <v>2.294412</v>
      </c>
      <c r="F78" t="n">
        <v>2.281445</v>
      </c>
      <c r="G78" t="n">
        <v>1.480504</v>
      </c>
      <c r="H78" t="n">
        <v>1.396055</v>
      </c>
      <c r="I78" t="n">
        <v>1.327092</v>
      </c>
      <c r="J78" t="n">
        <v>1.355482</v>
      </c>
      <c r="K78" t="n">
        <v>2.57483</v>
      </c>
      <c r="L78" t="n">
        <v>2.534608</v>
      </c>
      <c r="M78" t="n">
        <v>2.527633</v>
      </c>
      <c r="N78" t="n">
        <v>2.495778</v>
      </c>
      <c r="O78" t="n">
        <v>2.054676</v>
      </c>
      <c r="P78" t="n">
        <v>2.067022</v>
      </c>
      <c r="Q78" t="n">
        <v>2.083932</v>
      </c>
      <c r="R78" t="n">
        <v>2.144588</v>
      </c>
      <c r="S78" t="n">
        <v>2.123214</v>
      </c>
      <c r="T78" t="n">
        <v>2.784208</v>
      </c>
      <c r="U78" t="n">
        <v>2.3544</v>
      </c>
      <c r="V78" t="n">
        <v>2.385835</v>
      </c>
      <c r="W78" t="n">
        <v>2.281603</v>
      </c>
      <c r="X78" t="n">
        <v>2.309017</v>
      </c>
      <c r="Y78" t="n">
        <v>2.329273</v>
      </c>
      <c r="Z78" t="n">
        <v>2.334105</v>
      </c>
      <c r="AA78" t="n">
        <v>2.193156</v>
      </c>
      <c r="AB78" t="n">
        <v>2.458391</v>
      </c>
      <c r="AC78" t="n">
        <v>2.396465</v>
      </c>
      <c r="AD78" t="n">
        <v>2.543171</v>
      </c>
      <c r="AE78" t="n">
        <v>2.593943</v>
      </c>
      <c r="AF78" t="n">
        <v>2.362065</v>
      </c>
      <c r="AG78" t="n">
        <v>2.39314</v>
      </c>
      <c r="AH78" t="n">
        <v>2.375714</v>
      </c>
      <c r="AI78" t="n">
        <v>2.237113</v>
      </c>
      <c r="AJ78" t="n">
        <v>2.548797</v>
      </c>
      <c r="AK78" t="n">
        <v>2.40059</v>
      </c>
      <c r="AL78" t="n">
        <v>2.541815</v>
      </c>
      <c r="AM78" t="n">
        <v>2.674665</v>
      </c>
      <c r="AN78" t="n">
        <v>2.357431</v>
      </c>
      <c r="AO78" t="n">
        <v>2.291965</v>
      </c>
      <c r="AP78" t="n">
        <v>2.214006</v>
      </c>
      <c r="AQ78" t="n">
        <v>2.253653</v>
      </c>
      <c r="AR78" t="n">
        <v>2.469457</v>
      </c>
      <c r="AS78" t="n">
        <v>2.42896</v>
      </c>
      <c r="AT78" t="n">
        <v>2.488956</v>
      </c>
      <c r="AU78" t="n">
        <v>2.295862</v>
      </c>
      <c r="AV78" t="n">
        <v>2.444817</v>
      </c>
      <c r="AW78" t="n">
        <v>2.28072</v>
      </c>
      <c r="AX78" t="n">
        <v>2.194773</v>
      </c>
      <c r="AY78" t="n">
        <v>1.015543</v>
      </c>
      <c r="AZ78" t="n">
        <v>1.882359</v>
      </c>
      <c r="BA78" t="n">
        <v>2.352612</v>
      </c>
      <c r="BB78" t="n">
        <v>2.361168</v>
      </c>
      <c r="BC78" t="n">
        <v>2.475582</v>
      </c>
      <c r="BD78" t="n">
        <v>2.390935</v>
      </c>
      <c r="BE78" t="n">
        <v>2.345392</v>
      </c>
      <c r="BF78" t="n">
        <v>2.192838</v>
      </c>
      <c r="BG78" t="n">
        <v>0.2013</v>
      </c>
      <c r="BH78" t="n">
        <v>-0.007543</v>
      </c>
      <c r="BI78" t="n">
        <v>2.527416</v>
      </c>
      <c r="BJ78" t="n">
        <v>2.814737</v>
      </c>
      <c r="BK78" t="n">
        <v>2.517806</v>
      </c>
      <c r="BL78" t="n">
        <v>2.391146</v>
      </c>
      <c r="BM78" t="n">
        <v>2.307304</v>
      </c>
      <c r="BN78" t="n">
        <v>2.208689</v>
      </c>
    </row>
    <row r="79" spans="1:66">
      <c r="A79" t="n">
        <v>56.223056</v>
      </c>
      <c r="B79" t="n">
        <v>2.342627314814815</v>
      </c>
      <c r="C79" t="n">
        <v>2.1751</v>
      </c>
      <c r="D79" t="n">
        <v>2.046736</v>
      </c>
      <c r="E79" t="n">
        <v>2.338494</v>
      </c>
      <c r="F79" t="n">
        <v>2.316287</v>
      </c>
      <c r="G79" t="n">
        <v>1.35321</v>
      </c>
      <c r="H79" t="n">
        <v>1.28818</v>
      </c>
      <c r="I79" t="n">
        <v>1.235251</v>
      </c>
      <c r="J79" t="n">
        <v>1.252874</v>
      </c>
      <c r="K79" t="n">
        <v>2.648831</v>
      </c>
      <c r="L79" t="n">
        <v>2.594442</v>
      </c>
      <c r="M79" t="n">
        <v>2.612901</v>
      </c>
      <c r="N79" t="n">
        <v>2.559141</v>
      </c>
      <c r="O79" t="n">
        <v>2.086471</v>
      </c>
      <c r="P79" t="n">
        <v>2.115229</v>
      </c>
      <c r="Q79" t="n">
        <v>2.135979</v>
      </c>
      <c r="R79" t="n">
        <v>2.184887</v>
      </c>
      <c r="S79" t="n">
        <v>2.167424</v>
      </c>
      <c r="T79" t="n">
        <v>2.862376</v>
      </c>
      <c r="U79" t="n">
        <v>2.399254</v>
      </c>
      <c r="V79" t="n">
        <v>2.406426</v>
      </c>
      <c r="W79" t="n">
        <v>2.312028</v>
      </c>
      <c r="X79" t="n">
        <v>2.339668</v>
      </c>
      <c r="Y79" t="n">
        <v>2.366297</v>
      </c>
      <c r="Z79" t="n">
        <v>2.369434</v>
      </c>
      <c r="AA79" t="n">
        <v>2.23076</v>
      </c>
      <c r="AB79" t="n">
        <v>2.501275</v>
      </c>
      <c r="AC79" t="n">
        <v>2.438719</v>
      </c>
      <c r="AD79" t="n">
        <v>2.58998</v>
      </c>
      <c r="AE79" t="n">
        <v>2.643594</v>
      </c>
      <c r="AF79" t="n">
        <v>2.405636</v>
      </c>
      <c r="AG79" t="n">
        <v>2.414397</v>
      </c>
      <c r="AH79" t="n">
        <v>2.416479</v>
      </c>
      <c r="AI79" t="n">
        <v>2.306337</v>
      </c>
      <c r="AJ79" t="n">
        <v>2.589909</v>
      </c>
      <c r="AK79" t="n">
        <v>2.46885</v>
      </c>
      <c r="AL79" t="n">
        <v>2.581793</v>
      </c>
      <c r="AM79" t="n">
        <v>2.719563</v>
      </c>
      <c r="AN79" t="n">
        <v>2.394059</v>
      </c>
      <c r="AO79" t="n">
        <v>2.325041</v>
      </c>
      <c r="AP79" t="n">
        <v>2.258386</v>
      </c>
      <c r="AQ79" t="n">
        <v>2.199874</v>
      </c>
      <c r="AR79" t="n">
        <v>2.508672</v>
      </c>
      <c r="AS79" t="n">
        <v>2.467563</v>
      </c>
      <c r="AT79" t="n">
        <v>2.531981</v>
      </c>
      <c r="AU79" t="n">
        <v>2.336533</v>
      </c>
      <c r="AV79" t="n">
        <v>2.498917</v>
      </c>
      <c r="AW79" t="n">
        <v>2.299282</v>
      </c>
      <c r="AX79" t="n">
        <v>2.239276</v>
      </c>
      <c r="AY79" t="n">
        <v>0.996654</v>
      </c>
      <c r="AZ79" t="n">
        <v>1.893247</v>
      </c>
      <c r="BA79" t="n">
        <v>2.392281</v>
      </c>
      <c r="BB79" t="n">
        <v>2.415048</v>
      </c>
      <c r="BC79" t="n">
        <v>2.535748</v>
      </c>
      <c r="BD79" t="n">
        <v>2.435406</v>
      </c>
      <c r="BE79" t="n">
        <v>2.38792</v>
      </c>
      <c r="BF79" t="n">
        <v>2.224913</v>
      </c>
      <c r="BG79" t="n">
        <v>0.199712</v>
      </c>
      <c r="BH79" t="n">
        <v>-0.006443</v>
      </c>
      <c r="BI79" t="n">
        <v>2.569584</v>
      </c>
      <c r="BJ79" t="n">
        <v>2.875758</v>
      </c>
      <c r="BK79" t="n">
        <v>2.572036</v>
      </c>
      <c r="BL79" t="n">
        <v>2.422373</v>
      </c>
      <c r="BM79" t="n">
        <v>2.338697</v>
      </c>
      <c r="BN79" t="n">
        <v>2.241492</v>
      </c>
    </row>
    <row r="80" spans="1:66">
      <c r="A80" t="n">
        <v>57.223056</v>
      </c>
      <c r="B80" t="n">
        <v>2.384293981481481</v>
      </c>
      <c r="C80" t="n">
        <v>2.204367</v>
      </c>
      <c r="D80" t="n">
        <v>2.071892</v>
      </c>
      <c r="E80" t="n">
        <v>2.368082</v>
      </c>
      <c r="F80" t="n">
        <v>2.33601</v>
      </c>
      <c r="G80" t="n">
        <v>1.235334</v>
      </c>
      <c r="H80" t="n">
        <v>1.179259</v>
      </c>
      <c r="I80" t="n">
        <v>1.138658</v>
      </c>
      <c r="J80" t="n">
        <v>1.152309</v>
      </c>
      <c r="K80" t="n">
        <v>2.729239</v>
      </c>
      <c r="L80" t="n">
        <v>2.67367</v>
      </c>
      <c r="M80" t="n">
        <v>2.677008</v>
      </c>
      <c r="N80" t="n">
        <v>2.624621</v>
      </c>
      <c r="O80" t="n">
        <v>2.126382</v>
      </c>
      <c r="P80" t="n">
        <v>2.148887</v>
      </c>
      <c r="Q80" t="n">
        <v>2.166469</v>
      </c>
      <c r="R80" t="n">
        <v>2.221721</v>
      </c>
      <c r="S80" t="n">
        <v>2.218005</v>
      </c>
      <c r="T80" t="n">
        <v>2.931993</v>
      </c>
      <c r="U80" t="n">
        <v>2.447364</v>
      </c>
      <c r="V80" t="n">
        <v>2.448985</v>
      </c>
      <c r="W80" t="n">
        <v>2.366626</v>
      </c>
      <c r="X80" t="n">
        <v>2.39497</v>
      </c>
      <c r="Y80" t="n">
        <v>2.415632</v>
      </c>
      <c r="Z80" t="n">
        <v>2.406197</v>
      </c>
      <c r="AA80" t="n">
        <v>2.269018</v>
      </c>
      <c r="AB80" t="n">
        <v>2.562944</v>
      </c>
      <c r="AC80" t="n">
        <v>2.482208</v>
      </c>
      <c r="AD80" t="n">
        <v>2.643792</v>
      </c>
      <c r="AE80" t="n">
        <v>2.710081</v>
      </c>
      <c r="AF80" t="n">
        <v>2.452162</v>
      </c>
      <c r="AG80" t="n">
        <v>2.463559</v>
      </c>
      <c r="AH80" t="n">
        <v>2.461294</v>
      </c>
      <c r="AI80" t="n">
        <v>2.326261</v>
      </c>
      <c r="AJ80" t="n">
        <v>2.619616</v>
      </c>
      <c r="AK80" t="n">
        <v>2.512647</v>
      </c>
      <c r="AL80" t="n">
        <v>2.625416</v>
      </c>
      <c r="AM80" t="n">
        <v>2.780053</v>
      </c>
      <c r="AN80" t="n">
        <v>2.425215</v>
      </c>
      <c r="AO80" t="n">
        <v>2.360037</v>
      </c>
      <c r="AP80" t="n">
        <v>2.290713</v>
      </c>
      <c r="AQ80" t="n">
        <v>2.159505</v>
      </c>
      <c r="AR80" t="n">
        <v>2.560515</v>
      </c>
      <c r="AS80" t="n">
        <v>2.519087</v>
      </c>
      <c r="AT80" t="n">
        <v>2.581954</v>
      </c>
      <c r="AU80" t="n">
        <v>2.379817</v>
      </c>
      <c r="AV80" t="n">
        <v>2.539412</v>
      </c>
      <c r="AW80" t="n">
        <v>2.328456</v>
      </c>
      <c r="AX80" t="n">
        <v>2.28002</v>
      </c>
      <c r="AY80" t="n">
        <v>0.9809330000000001</v>
      </c>
      <c r="AZ80" t="n">
        <v>1.917211</v>
      </c>
      <c r="BA80" t="n">
        <v>2.424613</v>
      </c>
      <c r="BB80" t="n">
        <v>2.449359</v>
      </c>
      <c r="BC80" t="n">
        <v>2.581614</v>
      </c>
      <c r="BD80" t="n">
        <v>2.481874</v>
      </c>
      <c r="BE80" t="n">
        <v>2.424216</v>
      </c>
      <c r="BF80" t="n">
        <v>2.259981</v>
      </c>
      <c r="BG80" t="n">
        <v>0.203186</v>
      </c>
      <c r="BH80" t="n">
        <v>-0.010403</v>
      </c>
      <c r="BI80" t="n">
        <v>2.61524</v>
      </c>
      <c r="BJ80" t="n">
        <v>2.932292</v>
      </c>
      <c r="BK80" t="n">
        <v>2.614345</v>
      </c>
      <c r="BL80" t="n">
        <v>2.469891</v>
      </c>
      <c r="BM80" t="n">
        <v>2.374738</v>
      </c>
      <c r="BN80" t="n">
        <v>2.272368</v>
      </c>
    </row>
    <row r="81" spans="1:66">
      <c r="A81" t="n">
        <v>58.223333</v>
      </c>
      <c r="B81" t="n">
        <v>2.425972222222222</v>
      </c>
      <c r="C81" t="n">
        <v>2.243279</v>
      </c>
      <c r="D81" t="n">
        <v>2.101269</v>
      </c>
      <c r="E81" t="n">
        <v>2.403159</v>
      </c>
      <c r="F81" t="n">
        <v>2.389705</v>
      </c>
      <c r="G81" t="n">
        <v>1.122783</v>
      </c>
      <c r="H81" t="n">
        <v>1.084261</v>
      </c>
      <c r="I81" t="n">
        <v>1.049972</v>
      </c>
      <c r="J81" t="n">
        <v>1.069487</v>
      </c>
      <c r="K81" t="n">
        <v>2.812647</v>
      </c>
      <c r="L81" t="n">
        <v>2.748828</v>
      </c>
      <c r="M81" t="n">
        <v>2.750775</v>
      </c>
      <c r="N81" t="n">
        <v>2.709789</v>
      </c>
      <c r="O81" t="n">
        <v>2.172773</v>
      </c>
      <c r="P81" t="n">
        <v>2.181492</v>
      </c>
      <c r="Q81" t="n">
        <v>2.194452</v>
      </c>
      <c r="R81" t="n">
        <v>2.261902</v>
      </c>
      <c r="S81" t="n">
        <v>2.247279</v>
      </c>
      <c r="T81" t="n">
        <v>2.972867</v>
      </c>
      <c r="U81" t="n">
        <v>2.4953</v>
      </c>
      <c r="V81" t="n">
        <v>2.488967</v>
      </c>
      <c r="W81" t="n">
        <v>2.399646</v>
      </c>
      <c r="X81" t="n">
        <v>2.437252</v>
      </c>
      <c r="Y81" t="n">
        <v>2.470395</v>
      </c>
      <c r="Z81" t="n">
        <v>2.452185</v>
      </c>
      <c r="AA81" t="n">
        <v>2.304728</v>
      </c>
      <c r="AB81" t="n">
        <v>2.595414</v>
      </c>
      <c r="AC81" t="n">
        <v>2.519927</v>
      </c>
      <c r="AD81" t="n">
        <v>2.687457</v>
      </c>
      <c r="AE81" t="n">
        <v>2.77215</v>
      </c>
      <c r="AF81" t="n">
        <v>2.497605</v>
      </c>
      <c r="AG81" t="n">
        <v>2.495978</v>
      </c>
      <c r="AH81" t="n">
        <v>2.507208</v>
      </c>
      <c r="AI81" t="n">
        <v>2.363758</v>
      </c>
      <c r="AJ81" t="n">
        <v>2.676833</v>
      </c>
      <c r="AK81" t="n">
        <v>2.552018</v>
      </c>
      <c r="AL81" t="n">
        <v>2.669097</v>
      </c>
      <c r="AM81" t="n">
        <v>2.831147</v>
      </c>
      <c r="AN81" t="n">
        <v>2.459379</v>
      </c>
      <c r="AO81" t="n">
        <v>2.3907</v>
      </c>
      <c r="AP81" t="n">
        <v>2.336077</v>
      </c>
      <c r="AQ81" t="n">
        <v>2.150381</v>
      </c>
      <c r="AR81" t="n">
        <v>2.615889</v>
      </c>
      <c r="AS81" t="n">
        <v>2.55018</v>
      </c>
      <c r="AT81" t="n">
        <v>2.638985</v>
      </c>
      <c r="AU81" t="n">
        <v>2.429851</v>
      </c>
      <c r="AV81" t="n">
        <v>2.585866</v>
      </c>
      <c r="AW81" t="n">
        <v>2.348368</v>
      </c>
      <c r="AX81" t="n">
        <v>2.314147</v>
      </c>
      <c r="AY81" t="n">
        <v>0.9675010000000001</v>
      </c>
      <c r="AZ81" t="n">
        <v>1.937195</v>
      </c>
      <c r="BA81" t="n">
        <v>2.464392</v>
      </c>
      <c r="BB81" t="n">
        <v>2.497339</v>
      </c>
      <c r="BC81" t="n">
        <v>2.63617</v>
      </c>
      <c r="BD81" t="n">
        <v>2.51912</v>
      </c>
      <c r="BE81" t="n">
        <v>2.439104</v>
      </c>
      <c r="BF81" t="n">
        <v>2.292143</v>
      </c>
      <c r="BG81" t="n">
        <v>0.201849</v>
      </c>
      <c r="BH81" t="n">
        <v>-0.009257</v>
      </c>
      <c r="BI81" t="n">
        <v>2.65171</v>
      </c>
      <c r="BJ81" t="n">
        <v>2.976081</v>
      </c>
      <c r="BK81" t="n">
        <v>2.66518</v>
      </c>
      <c r="BL81" t="n">
        <v>2.518454</v>
      </c>
      <c r="BM81" t="n">
        <v>2.403047</v>
      </c>
      <c r="BN81" t="n">
        <v>2.300575</v>
      </c>
    </row>
    <row r="82" spans="1:66">
      <c r="A82" t="n">
        <v>59.223333</v>
      </c>
      <c r="B82" t="n">
        <v>2.467638888888889</v>
      </c>
      <c r="C82" t="n">
        <v>2.280336</v>
      </c>
      <c r="D82" t="n">
        <v>2.120195</v>
      </c>
      <c r="E82" t="n">
        <v>2.439876</v>
      </c>
      <c r="F82" t="n">
        <v>2.422911</v>
      </c>
      <c r="G82" t="n">
        <v>1.02525</v>
      </c>
      <c r="H82" t="n">
        <v>0.992917</v>
      </c>
      <c r="I82" t="n">
        <v>0.963893</v>
      </c>
      <c r="J82" t="n">
        <v>0.983922</v>
      </c>
      <c r="K82" t="n">
        <v>2.898118</v>
      </c>
      <c r="L82" t="n">
        <v>2.818103</v>
      </c>
      <c r="M82" t="n">
        <v>2.836675</v>
      </c>
      <c r="N82" t="n">
        <v>2.780432</v>
      </c>
      <c r="O82" t="n">
        <v>2.207217</v>
      </c>
      <c r="P82" t="n">
        <v>2.210647</v>
      </c>
      <c r="Q82" t="n">
        <v>2.218464</v>
      </c>
      <c r="R82" t="n">
        <v>2.294123</v>
      </c>
      <c r="S82" t="n">
        <v>2.276559</v>
      </c>
      <c r="T82" t="n">
        <v>3.04055</v>
      </c>
      <c r="U82" t="n">
        <v>2.538796</v>
      </c>
      <c r="V82" t="n">
        <v>2.509019</v>
      </c>
      <c r="W82" t="n">
        <v>2.428061</v>
      </c>
      <c r="X82" t="n">
        <v>2.482717</v>
      </c>
      <c r="Y82" t="n">
        <v>2.513029</v>
      </c>
      <c r="Z82" t="n">
        <v>2.48713</v>
      </c>
      <c r="AA82" t="n">
        <v>2.342843</v>
      </c>
      <c r="AB82" t="n">
        <v>2.632644</v>
      </c>
      <c r="AC82" t="n">
        <v>2.573014</v>
      </c>
      <c r="AD82" t="n">
        <v>2.740907</v>
      </c>
      <c r="AE82" t="n">
        <v>2.821935</v>
      </c>
      <c r="AF82" t="n">
        <v>2.527708</v>
      </c>
      <c r="AG82" t="n">
        <v>2.548031</v>
      </c>
      <c r="AH82" t="n">
        <v>2.552065</v>
      </c>
      <c r="AI82" t="n">
        <v>2.404806</v>
      </c>
      <c r="AJ82" t="n">
        <v>2.717178</v>
      </c>
      <c r="AK82" t="n">
        <v>2.581175</v>
      </c>
      <c r="AL82" t="n">
        <v>2.713904</v>
      </c>
      <c r="AM82" t="n">
        <v>2.874072</v>
      </c>
      <c r="AN82" t="n">
        <v>2.501968</v>
      </c>
      <c r="AO82" t="n">
        <v>2.423885</v>
      </c>
      <c r="AP82" t="n">
        <v>2.359791</v>
      </c>
      <c r="AQ82" t="n">
        <v>2.173383</v>
      </c>
      <c r="AR82" t="n">
        <v>2.665007</v>
      </c>
      <c r="AS82" t="n">
        <v>2.608113</v>
      </c>
      <c r="AT82" t="n">
        <v>2.67464</v>
      </c>
      <c r="AU82" t="n">
        <v>2.458328</v>
      </c>
      <c r="AV82" t="n">
        <v>2.632421</v>
      </c>
      <c r="AW82" t="n">
        <v>2.389474</v>
      </c>
      <c r="AX82" t="n">
        <v>2.345853</v>
      </c>
      <c r="AY82" t="n">
        <v>0.945513</v>
      </c>
      <c r="AZ82" t="n">
        <v>1.949698</v>
      </c>
      <c r="BA82" t="n">
        <v>2.481007</v>
      </c>
      <c r="BB82" t="n">
        <v>2.543548</v>
      </c>
      <c r="BC82" t="n">
        <v>2.679432</v>
      </c>
      <c r="BD82" t="n">
        <v>2.570524</v>
      </c>
      <c r="BE82" t="n">
        <v>2.489163</v>
      </c>
      <c r="BF82" t="n">
        <v>2.323875</v>
      </c>
      <c r="BG82" t="n">
        <v>0.200612</v>
      </c>
      <c r="BH82" t="n">
        <v>-0.012782</v>
      </c>
      <c r="BI82" t="n">
        <v>2.681723</v>
      </c>
      <c r="BJ82" t="n">
        <v>3.023079</v>
      </c>
      <c r="BK82" t="n">
        <v>2.726534</v>
      </c>
      <c r="BL82" t="n">
        <v>2.555927</v>
      </c>
      <c r="BM82" t="n">
        <v>2.420355</v>
      </c>
      <c r="BN82" t="n">
        <v>2.334709</v>
      </c>
    </row>
    <row r="83" spans="1:66">
      <c r="A83" t="n">
        <v>60.223333</v>
      </c>
      <c r="B83" t="n">
        <v>2.509305555555556</v>
      </c>
      <c r="C83" t="n">
        <v>2.318558</v>
      </c>
      <c r="D83" t="n">
        <v>2.155508</v>
      </c>
      <c r="E83" t="n">
        <v>2.472868</v>
      </c>
      <c r="F83" t="n">
        <v>2.459399</v>
      </c>
      <c r="G83" t="n">
        <v>0.938396</v>
      </c>
      <c r="H83" t="n">
        <v>0.915227</v>
      </c>
      <c r="I83" t="n">
        <v>0.883291</v>
      </c>
      <c r="J83" t="n">
        <v>0.910276</v>
      </c>
      <c r="K83" t="n">
        <v>2.984966</v>
      </c>
      <c r="L83" t="n">
        <v>2.885784</v>
      </c>
      <c r="M83" t="n">
        <v>2.920659</v>
      </c>
      <c r="N83" t="n">
        <v>2.852531</v>
      </c>
      <c r="O83" t="n">
        <v>2.229158</v>
      </c>
      <c r="P83" t="n">
        <v>2.247618</v>
      </c>
      <c r="Q83" t="n">
        <v>2.247559</v>
      </c>
      <c r="R83" t="n">
        <v>2.32477</v>
      </c>
      <c r="S83" t="n">
        <v>2.315501</v>
      </c>
      <c r="T83" t="n">
        <v>3.089894</v>
      </c>
      <c r="U83" t="n">
        <v>2.585901</v>
      </c>
      <c r="V83" t="n">
        <v>2.548159</v>
      </c>
      <c r="W83" t="n">
        <v>2.480908</v>
      </c>
      <c r="X83" t="n">
        <v>2.510256</v>
      </c>
      <c r="Y83" t="n">
        <v>2.542682</v>
      </c>
      <c r="Z83" t="n">
        <v>2.543531</v>
      </c>
      <c r="AA83" t="n">
        <v>2.392791</v>
      </c>
      <c r="AB83" t="n">
        <v>2.685747</v>
      </c>
      <c r="AC83" t="n">
        <v>2.61</v>
      </c>
      <c r="AD83" t="n">
        <v>2.786884</v>
      </c>
      <c r="AE83" t="n">
        <v>2.855265</v>
      </c>
      <c r="AF83" t="n">
        <v>2.564193</v>
      </c>
      <c r="AG83" t="n">
        <v>2.604087</v>
      </c>
      <c r="AH83" t="n">
        <v>2.593724</v>
      </c>
      <c r="AI83" t="n">
        <v>2.436053</v>
      </c>
      <c r="AJ83" t="n">
        <v>2.761463</v>
      </c>
      <c r="AK83" t="n">
        <v>2.625627</v>
      </c>
      <c r="AL83" t="n">
        <v>2.760247</v>
      </c>
      <c r="AM83" t="n">
        <v>2.923643</v>
      </c>
      <c r="AN83" t="n">
        <v>2.540294</v>
      </c>
      <c r="AO83" t="n">
        <v>2.454456</v>
      </c>
      <c r="AP83" t="n">
        <v>2.377971</v>
      </c>
      <c r="AQ83" t="n">
        <v>2.185492</v>
      </c>
      <c r="AR83" t="n">
        <v>2.722508</v>
      </c>
      <c r="AS83" t="n">
        <v>2.6386</v>
      </c>
      <c r="AT83" t="n">
        <v>2.714334</v>
      </c>
      <c r="AU83" t="n">
        <v>2.512862</v>
      </c>
      <c r="AV83" t="n">
        <v>2.65621</v>
      </c>
      <c r="AW83" t="n">
        <v>2.41224</v>
      </c>
      <c r="AX83" t="n">
        <v>2.382045</v>
      </c>
      <c r="AY83" t="n">
        <v>0.927179</v>
      </c>
      <c r="AZ83" t="n">
        <v>1.969382</v>
      </c>
      <c r="BA83" t="n">
        <v>2.523992</v>
      </c>
      <c r="BB83" t="n">
        <v>2.571062</v>
      </c>
      <c r="BC83" t="n">
        <v>2.738453</v>
      </c>
      <c r="BD83" t="n">
        <v>2.603874</v>
      </c>
      <c r="BE83" t="n">
        <v>2.530185</v>
      </c>
      <c r="BF83" t="n">
        <v>2.370657</v>
      </c>
      <c r="BG83" t="n">
        <v>0.20121</v>
      </c>
      <c r="BH83" t="n">
        <v>-0.009794000000000001</v>
      </c>
      <c r="BI83" t="n">
        <v>2.726959</v>
      </c>
      <c r="BJ83" t="n">
        <v>3.08003</v>
      </c>
      <c r="BK83" t="n">
        <v>2.771231</v>
      </c>
      <c r="BL83" t="n">
        <v>2.592792</v>
      </c>
      <c r="BM83" t="n">
        <v>2.445776</v>
      </c>
      <c r="BN83" t="n">
        <v>2.35217</v>
      </c>
    </row>
    <row r="84" spans="1:66">
      <c r="A84" t="n">
        <v>61.223333</v>
      </c>
      <c r="B84" t="n">
        <v>2.550972222222222</v>
      </c>
      <c r="C84" t="n">
        <v>2.35171</v>
      </c>
      <c r="D84" t="n">
        <v>2.176028</v>
      </c>
      <c r="E84" t="n">
        <v>2.496786</v>
      </c>
      <c r="F84" t="n">
        <v>2.488</v>
      </c>
      <c r="G84" t="n">
        <v>0.864769</v>
      </c>
      <c r="H84" t="n">
        <v>0.849577</v>
      </c>
      <c r="I84" t="n">
        <v>0.813155</v>
      </c>
      <c r="J84" t="n">
        <v>0.840634</v>
      </c>
      <c r="K84" t="n">
        <v>3.053157</v>
      </c>
      <c r="L84" t="n">
        <v>2.968829</v>
      </c>
      <c r="M84" t="n">
        <v>2.991595</v>
      </c>
      <c r="N84" t="n">
        <v>2.924711</v>
      </c>
      <c r="O84" t="n">
        <v>2.258464</v>
      </c>
      <c r="P84" t="n">
        <v>2.278074</v>
      </c>
      <c r="Q84" t="n">
        <v>2.287908</v>
      </c>
      <c r="R84" t="n">
        <v>2.323723</v>
      </c>
      <c r="S84" t="n">
        <v>2.34676</v>
      </c>
      <c r="T84" t="n">
        <v>3.166159</v>
      </c>
      <c r="U84" t="n">
        <v>2.623993</v>
      </c>
      <c r="V84" t="n">
        <v>2.596503</v>
      </c>
      <c r="W84" t="n">
        <v>2.524153</v>
      </c>
      <c r="X84" t="n">
        <v>2.538431</v>
      </c>
      <c r="Y84" t="n">
        <v>2.597783</v>
      </c>
      <c r="Z84" t="n">
        <v>2.57329</v>
      </c>
      <c r="AA84" t="n">
        <v>2.425312</v>
      </c>
      <c r="AB84" t="n">
        <v>2.725054</v>
      </c>
      <c r="AC84" t="n">
        <v>2.645842</v>
      </c>
      <c r="AD84" t="n">
        <v>2.828435</v>
      </c>
      <c r="AE84" t="n">
        <v>2.900114</v>
      </c>
      <c r="AF84" t="n">
        <v>2.596532</v>
      </c>
      <c r="AG84" t="n">
        <v>2.629583</v>
      </c>
      <c r="AH84" t="n">
        <v>2.626798</v>
      </c>
      <c r="AI84" t="n">
        <v>2.460681</v>
      </c>
      <c r="AJ84" t="n">
        <v>2.798678</v>
      </c>
      <c r="AK84" t="n">
        <v>2.68148</v>
      </c>
      <c r="AL84" t="n">
        <v>2.780782</v>
      </c>
      <c r="AM84" t="n">
        <v>2.968153</v>
      </c>
      <c r="AN84" t="n">
        <v>2.585022</v>
      </c>
      <c r="AO84" t="n">
        <v>2.486453</v>
      </c>
      <c r="AP84" t="n">
        <v>2.411501</v>
      </c>
      <c r="AQ84" t="n">
        <v>2.208631</v>
      </c>
      <c r="AR84" t="n">
        <v>2.745819</v>
      </c>
      <c r="AS84" t="n">
        <v>2.667308</v>
      </c>
      <c r="AT84" t="n">
        <v>2.74171</v>
      </c>
      <c r="AU84" t="n">
        <v>2.542751</v>
      </c>
      <c r="AV84" t="n">
        <v>2.691538</v>
      </c>
      <c r="AW84" t="n">
        <v>2.462833</v>
      </c>
      <c r="AX84" t="n">
        <v>2.420432</v>
      </c>
      <c r="AY84" t="n">
        <v>0.908122</v>
      </c>
      <c r="AZ84" t="n">
        <v>1.991461</v>
      </c>
      <c r="BA84" t="n">
        <v>2.548231</v>
      </c>
      <c r="BB84" t="n">
        <v>2.606247</v>
      </c>
      <c r="BC84" t="n">
        <v>2.777805</v>
      </c>
      <c r="BD84" t="n">
        <v>2.639416</v>
      </c>
      <c r="BE84" t="n">
        <v>2.576974</v>
      </c>
      <c r="BF84" t="n">
        <v>2.405863</v>
      </c>
      <c r="BG84" t="n">
        <v>0.195826</v>
      </c>
      <c r="BH84" t="n">
        <v>-0.013001</v>
      </c>
      <c r="BI84" t="n">
        <v>2.750349</v>
      </c>
      <c r="BJ84" t="n">
        <v>3.13785</v>
      </c>
      <c r="BK84" t="n">
        <v>2.813468</v>
      </c>
      <c r="BL84" t="n">
        <v>2.634313</v>
      </c>
      <c r="BM84" t="n">
        <v>2.487485</v>
      </c>
      <c r="BN84" t="n">
        <v>2.398643</v>
      </c>
    </row>
    <row r="85" spans="1:66">
      <c r="A85" t="n">
        <v>62.223611</v>
      </c>
      <c r="B85" t="n">
        <v>2.592650462962963</v>
      </c>
      <c r="C85" t="n">
        <v>2.388906</v>
      </c>
      <c r="D85" t="n">
        <v>2.22568</v>
      </c>
      <c r="E85" t="n">
        <v>2.5318</v>
      </c>
      <c r="F85" t="n">
        <v>2.515067</v>
      </c>
      <c r="G85" t="n">
        <v>0.784228</v>
      </c>
      <c r="H85" t="n">
        <v>0.786717</v>
      </c>
      <c r="I85" t="n">
        <v>0.747401</v>
      </c>
      <c r="J85" t="n">
        <v>0.778292</v>
      </c>
      <c r="K85" t="n">
        <v>3.154397</v>
      </c>
      <c r="L85" t="n">
        <v>3.036761</v>
      </c>
      <c r="M85" t="n">
        <v>3.083837</v>
      </c>
      <c r="N85" t="n">
        <v>3.008084</v>
      </c>
      <c r="O85" t="n">
        <v>2.278148</v>
      </c>
      <c r="P85" t="n">
        <v>2.312475</v>
      </c>
      <c r="Q85" t="n">
        <v>2.31736</v>
      </c>
      <c r="R85" t="n">
        <v>2.352858</v>
      </c>
      <c r="S85" t="n">
        <v>2.372545</v>
      </c>
      <c r="T85" t="n">
        <v>3.214331</v>
      </c>
      <c r="U85" t="n">
        <v>2.655638</v>
      </c>
      <c r="V85" t="n">
        <v>2.628992</v>
      </c>
      <c r="W85" t="n">
        <v>2.555875</v>
      </c>
      <c r="X85" t="n">
        <v>2.5765</v>
      </c>
      <c r="Y85" t="n">
        <v>2.632858</v>
      </c>
      <c r="Z85" t="n">
        <v>2.61589</v>
      </c>
      <c r="AA85" t="n">
        <v>2.472675</v>
      </c>
      <c r="AB85" t="n">
        <v>2.753635</v>
      </c>
      <c r="AC85" t="n">
        <v>2.691827</v>
      </c>
      <c r="AD85" t="n">
        <v>2.873879</v>
      </c>
      <c r="AE85" t="n">
        <v>2.943858</v>
      </c>
      <c r="AF85" t="n">
        <v>2.652249</v>
      </c>
      <c r="AG85" t="n">
        <v>2.654734</v>
      </c>
      <c r="AH85" t="n">
        <v>2.655274</v>
      </c>
      <c r="AI85" t="n">
        <v>2.506328</v>
      </c>
      <c r="AJ85" t="n">
        <v>2.829877</v>
      </c>
      <c r="AK85" t="n">
        <v>2.714128</v>
      </c>
      <c r="AL85" t="n">
        <v>2.818679</v>
      </c>
      <c r="AM85" t="n">
        <v>2.999497</v>
      </c>
      <c r="AN85" t="n">
        <v>2.61692</v>
      </c>
      <c r="AO85" t="n">
        <v>2.523184</v>
      </c>
      <c r="AP85" t="n">
        <v>2.434373</v>
      </c>
      <c r="AQ85" t="n">
        <v>2.224164</v>
      </c>
      <c r="AR85" t="n">
        <v>2.794988</v>
      </c>
      <c r="AS85" t="n">
        <v>2.699124</v>
      </c>
      <c r="AT85" t="n">
        <v>2.797253</v>
      </c>
      <c r="AU85" t="n">
        <v>2.574138</v>
      </c>
      <c r="AV85" t="n">
        <v>2.750194</v>
      </c>
      <c r="AW85" t="n">
        <v>2.490712</v>
      </c>
      <c r="AX85" t="n">
        <v>2.451524</v>
      </c>
      <c r="AY85" t="n">
        <v>0.886934</v>
      </c>
      <c r="AZ85" t="n">
        <v>2.0066</v>
      </c>
      <c r="BA85" t="n">
        <v>2.576328</v>
      </c>
      <c r="BB85" t="n">
        <v>2.617199</v>
      </c>
      <c r="BC85" t="n">
        <v>2.814736</v>
      </c>
      <c r="BD85" t="n">
        <v>2.687153</v>
      </c>
      <c r="BE85" t="n">
        <v>2.608645</v>
      </c>
      <c r="BF85" t="n">
        <v>2.444173</v>
      </c>
      <c r="BG85" t="n">
        <v>0.199883</v>
      </c>
      <c r="BH85" t="n">
        <v>-0.017506</v>
      </c>
      <c r="BI85" t="n">
        <v>2.757028</v>
      </c>
      <c r="BJ85" t="n">
        <v>3.178005</v>
      </c>
      <c r="BK85" t="n">
        <v>2.865949</v>
      </c>
      <c r="BL85" t="n">
        <v>2.655208</v>
      </c>
      <c r="BM85" t="n">
        <v>2.520807</v>
      </c>
      <c r="BN85" t="n">
        <v>2.405739</v>
      </c>
    </row>
    <row r="86" spans="1:66">
      <c r="A86" t="n">
        <v>63.223611</v>
      </c>
      <c r="B86" t="n">
        <v>2.634317129629629</v>
      </c>
      <c r="C86" t="n">
        <v>2.425394</v>
      </c>
      <c r="D86" t="n">
        <v>2.248038</v>
      </c>
      <c r="E86" t="n">
        <v>2.574183</v>
      </c>
      <c r="F86" t="n">
        <v>2.544161</v>
      </c>
      <c r="G86" t="n">
        <v>0.721981</v>
      </c>
      <c r="H86" t="n">
        <v>0.7284350000000001</v>
      </c>
      <c r="I86" t="n">
        <v>0.686595</v>
      </c>
      <c r="J86" t="n">
        <v>0.722071</v>
      </c>
      <c r="K86" t="n">
        <v>3.234346</v>
      </c>
      <c r="L86" t="n">
        <v>3.127703</v>
      </c>
      <c r="M86" t="n">
        <v>3.174032</v>
      </c>
      <c r="N86" t="n">
        <v>3.080198</v>
      </c>
      <c r="O86" t="n">
        <v>2.310432</v>
      </c>
      <c r="P86" t="n">
        <v>2.33309</v>
      </c>
      <c r="Q86" t="n">
        <v>2.355962</v>
      </c>
      <c r="R86" t="n">
        <v>2.401894</v>
      </c>
      <c r="S86" t="n">
        <v>2.410944</v>
      </c>
      <c r="T86" t="n">
        <v>3.268547</v>
      </c>
      <c r="U86" t="n">
        <v>2.685882</v>
      </c>
      <c r="V86" t="n">
        <v>2.672141</v>
      </c>
      <c r="W86" t="n">
        <v>2.593275</v>
      </c>
      <c r="X86" t="n">
        <v>2.625883</v>
      </c>
      <c r="Y86" t="n">
        <v>2.659688</v>
      </c>
      <c r="Z86" t="n">
        <v>2.651597</v>
      </c>
      <c r="AA86" t="n">
        <v>2.500607</v>
      </c>
      <c r="AB86" t="n">
        <v>2.79468</v>
      </c>
      <c r="AC86" t="n">
        <v>2.720062</v>
      </c>
      <c r="AD86" t="n">
        <v>2.909734</v>
      </c>
      <c r="AE86" t="n">
        <v>2.982672</v>
      </c>
      <c r="AF86" t="n">
        <v>2.699403</v>
      </c>
      <c r="AG86" t="n">
        <v>2.689593</v>
      </c>
      <c r="AH86" t="n">
        <v>2.687295</v>
      </c>
      <c r="AI86" t="n">
        <v>2.537127</v>
      </c>
      <c r="AJ86" t="n">
        <v>2.889847</v>
      </c>
      <c r="AK86" t="n">
        <v>2.752844</v>
      </c>
      <c r="AL86" t="n">
        <v>2.871696</v>
      </c>
      <c r="AM86" t="n">
        <v>3.068388</v>
      </c>
      <c r="AN86" t="n">
        <v>2.641702</v>
      </c>
      <c r="AO86" t="n">
        <v>2.550512</v>
      </c>
      <c r="AP86" t="n">
        <v>2.462239</v>
      </c>
      <c r="AQ86" t="n">
        <v>2.229323</v>
      </c>
      <c r="AR86" t="n">
        <v>2.845361</v>
      </c>
      <c r="AS86" t="n">
        <v>2.730771</v>
      </c>
      <c r="AT86" t="n">
        <v>2.844642</v>
      </c>
      <c r="AU86" t="n">
        <v>2.618406</v>
      </c>
      <c r="AV86" t="n">
        <v>2.783063</v>
      </c>
      <c r="AW86" t="n">
        <v>2.510355</v>
      </c>
      <c r="AX86" t="n">
        <v>2.489057</v>
      </c>
      <c r="AY86" t="n">
        <v>0.8665580000000001</v>
      </c>
      <c r="AZ86" t="n">
        <v>2.0105</v>
      </c>
      <c r="BA86" t="n">
        <v>2.609996</v>
      </c>
      <c r="BB86" t="n">
        <v>2.671723</v>
      </c>
      <c r="BC86" t="n">
        <v>2.840691</v>
      </c>
      <c r="BD86" t="n">
        <v>2.716709</v>
      </c>
      <c r="BE86" t="n">
        <v>2.645531</v>
      </c>
      <c r="BF86" t="n">
        <v>2.476808</v>
      </c>
      <c r="BG86" t="n">
        <v>0.193774</v>
      </c>
      <c r="BH86" t="n">
        <v>-0.014756</v>
      </c>
      <c r="BI86" t="n">
        <v>2.786777</v>
      </c>
      <c r="BJ86" t="n">
        <v>3.22215</v>
      </c>
      <c r="BK86" t="n">
        <v>2.884008</v>
      </c>
      <c r="BL86" t="n">
        <v>2.684089</v>
      </c>
      <c r="BM86" t="n">
        <v>2.557288</v>
      </c>
      <c r="BN86" t="n">
        <v>2.440993</v>
      </c>
    </row>
    <row r="87" spans="1:66">
      <c r="A87" t="n">
        <v>64.223889</v>
      </c>
      <c r="B87" t="n">
        <v>2.675995370370371</v>
      </c>
      <c r="C87" t="n">
        <v>2.460067</v>
      </c>
      <c r="D87" t="n">
        <v>2.278779</v>
      </c>
      <c r="E87" t="n">
        <v>2.605026</v>
      </c>
      <c r="F87" t="n">
        <v>2.57657</v>
      </c>
      <c r="G87" t="n">
        <v>0.657624</v>
      </c>
      <c r="H87" t="n">
        <v>0.676431</v>
      </c>
      <c r="I87" t="n">
        <v>0.629006</v>
      </c>
      <c r="J87" t="n">
        <v>0.672799</v>
      </c>
      <c r="K87" t="n">
        <v>3.319595</v>
      </c>
      <c r="L87" t="n">
        <v>3.221608</v>
      </c>
      <c r="M87" t="n">
        <v>3.268601</v>
      </c>
      <c r="N87" t="n">
        <v>3.141235</v>
      </c>
      <c r="O87" t="n">
        <v>2.349631</v>
      </c>
      <c r="P87" t="n">
        <v>2.369946</v>
      </c>
      <c r="Q87" t="n">
        <v>2.387382</v>
      </c>
      <c r="R87" t="n">
        <v>2.417958</v>
      </c>
      <c r="S87" t="n">
        <v>2.444827</v>
      </c>
      <c r="T87" t="n">
        <v>3.319</v>
      </c>
      <c r="U87" t="n">
        <v>2.736412</v>
      </c>
      <c r="V87" t="n">
        <v>2.717652</v>
      </c>
      <c r="W87" t="n">
        <v>2.628041</v>
      </c>
      <c r="X87" t="n">
        <v>2.658177</v>
      </c>
      <c r="Y87" t="n">
        <v>2.692292</v>
      </c>
      <c r="Z87" t="n">
        <v>2.68333</v>
      </c>
      <c r="AA87" t="n">
        <v>2.529961</v>
      </c>
      <c r="AB87" t="n">
        <v>2.843676</v>
      </c>
      <c r="AC87" t="n">
        <v>2.742764</v>
      </c>
      <c r="AD87" t="n">
        <v>2.968158</v>
      </c>
      <c r="AE87" t="n">
        <v>3.016997</v>
      </c>
      <c r="AF87" t="n">
        <v>2.738434</v>
      </c>
      <c r="AG87" t="n">
        <v>2.726076</v>
      </c>
      <c r="AH87" t="n">
        <v>2.720658</v>
      </c>
      <c r="AI87" t="n">
        <v>2.572948</v>
      </c>
      <c r="AJ87" t="n">
        <v>2.922195</v>
      </c>
      <c r="AK87" t="n">
        <v>2.788501</v>
      </c>
      <c r="AL87" t="n">
        <v>2.916367</v>
      </c>
      <c r="AM87" t="n">
        <v>3.107539</v>
      </c>
      <c r="AN87" t="n">
        <v>2.675954</v>
      </c>
      <c r="AO87" t="n">
        <v>2.573499</v>
      </c>
      <c r="AP87" t="n">
        <v>2.514069</v>
      </c>
      <c r="AQ87" t="n">
        <v>2.235532</v>
      </c>
      <c r="AR87" t="n">
        <v>2.878223</v>
      </c>
      <c r="AS87" t="n">
        <v>2.758371</v>
      </c>
      <c r="AT87" t="n">
        <v>2.892031</v>
      </c>
      <c r="AU87" t="n">
        <v>2.643857</v>
      </c>
      <c r="AV87" t="n">
        <v>2.839714</v>
      </c>
      <c r="AW87" t="n">
        <v>2.530274</v>
      </c>
      <c r="AX87" t="n">
        <v>2.529932</v>
      </c>
      <c r="AY87" t="n">
        <v>0.844135</v>
      </c>
      <c r="AZ87" t="n">
        <v>2.035215</v>
      </c>
      <c r="BA87" t="n">
        <v>2.643146</v>
      </c>
      <c r="BB87" t="n">
        <v>2.694389</v>
      </c>
      <c r="BC87" t="n">
        <v>2.870465</v>
      </c>
      <c r="BD87" t="n">
        <v>2.750765</v>
      </c>
      <c r="BE87" t="n">
        <v>2.675114</v>
      </c>
      <c r="BF87" t="n">
        <v>2.50604</v>
      </c>
      <c r="BG87" t="n">
        <v>0.191958</v>
      </c>
      <c r="BH87" t="n">
        <v>-0.02198</v>
      </c>
      <c r="BI87" t="n">
        <v>2.803757</v>
      </c>
      <c r="BJ87" t="n">
        <v>3.252956</v>
      </c>
      <c r="BK87" t="n">
        <v>2.925178</v>
      </c>
      <c r="BL87" t="n">
        <v>2.735876</v>
      </c>
      <c r="BM87" t="n">
        <v>2.581904</v>
      </c>
      <c r="BN87" t="n">
        <v>2.482261</v>
      </c>
    </row>
    <row r="88" spans="1:66">
      <c r="A88" t="n">
        <v>65.223889</v>
      </c>
      <c r="B88" t="n">
        <v>2.717662037037037</v>
      </c>
      <c r="C88" t="n">
        <v>2.487711</v>
      </c>
      <c r="D88" t="n">
        <v>2.312154</v>
      </c>
      <c r="E88" t="n">
        <v>2.654482</v>
      </c>
      <c r="F88" t="n">
        <v>2.609063</v>
      </c>
      <c r="G88" t="n">
        <v>0.601122</v>
      </c>
      <c r="H88" t="n">
        <v>0.631449</v>
      </c>
      <c r="I88" t="n">
        <v>0.587024</v>
      </c>
      <c r="J88" t="n">
        <v>0.623127</v>
      </c>
      <c r="K88" t="n">
        <v>3.404855</v>
      </c>
      <c r="L88" t="n">
        <v>3.289974</v>
      </c>
      <c r="M88" t="n">
        <v>3.34845</v>
      </c>
      <c r="N88" t="n">
        <v>3.21458</v>
      </c>
      <c r="O88" t="n">
        <v>2.389177</v>
      </c>
      <c r="P88" t="n">
        <v>2.391444</v>
      </c>
      <c r="Q88" t="n">
        <v>2.413528</v>
      </c>
      <c r="R88" t="n">
        <v>2.474422</v>
      </c>
      <c r="S88" t="n">
        <v>2.473358</v>
      </c>
      <c r="T88" t="n">
        <v>3.357895</v>
      </c>
      <c r="U88" t="n">
        <v>2.781595</v>
      </c>
      <c r="V88" t="n">
        <v>2.753624</v>
      </c>
      <c r="W88" t="n">
        <v>2.679535</v>
      </c>
      <c r="X88" t="n">
        <v>2.675857</v>
      </c>
      <c r="Y88" t="n">
        <v>2.720962</v>
      </c>
      <c r="Z88" t="n">
        <v>2.705894</v>
      </c>
      <c r="AA88" t="n">
        <v>2.57973</v>
      </c>
      <c r="AB88" t="n">
        <v>2.880843</v>
      </c>
      <c r="AC88" t="n">
        <v>2.787986</v>
      </c>
      <c r="AD88" t="n">
        <v>2.993865</v>
      </c>
      <c r="AE88" t="n">
        <v>3.056171</v>
      </c>
      <c r="AF88" t="n">
        <v>2.774066</v>
      </c>
      <c r="AG88" t="n">
        <v>2.755442</v>
      </c>
      <c r="AH88" t="n">
        <v>2.7651</v>
      </c>
      <c r="AI88" t="n">
        <v>2.589949</v>
      </c>
      <c r="AJ88" t="n">
        <v>2.970418</v>
      </c>
      <c r="AK88" t="n">
        <v>2.805848</v>
      </c>
      <c r="AL88" t="n">
        <v>2.963663</v>
      </c>
      <c r="AM88" t="n">
        <v>3.163062</v>
      </c>
      <c r="AN88" t="n">
        <v>2.717402</v>
      </c>
      <c r="AO88" t="n">
        <v>2.6167</v>
      </c>
      <c r="AP88" t="n">
        <v>2.542263</v>
      </c>
      <c r="AQ88" t="n">
        <v>2.2093</v>
      </c>
      <c r="AR88" t="n">
        <v>2.932809</v>
      </c>
      <c r="AS88" t="n">
        <v>2.783653</v>
      </c>
      <c r="AT88" t="n">
        <v>2.921291</v>
      </c>
      <c r="AU88" t="n">
        <v>2.677204</v>
      </c>
      <c r="AV88" t="n">
        <v>2.861629</v>
      </c>
      <c r="AW88" t="n">
        <v>2.56837</v>
      </c>
      <c r="AX88" t="n">
        <v>2.565059</v>
      </c>
      <c r="AY88" t="n">
        <v>0.821173</v>
      </c>
      <c r="AZ88" t="n">
        <v>2.053185</v>
      </c>
      <c r="BA88" t="n">
        <v>2.675831</v>
      </c>
      <c r="BB88" t="n">
        <v>2.737806</v>
      </c>
      <c r="BC88" t="n">
        <v>2.922451</v>
      </c>
      <c r="BD88" t="n">
        <v>2.784501</v>
      </c>
      <c r="BE88" t="n">
        <v>2.691863</v>
      </c>
      <c r="BF88" t="n">
        <v>2.545786</v>
      </c>
      <c r="BG88" t="n">
        <v>0.190728</v>
      </c>
      <c r="BH88" t="n">
        <v>-0.018993</v>
      </c>
      <c r="BI88" t="n">
        <v>2.823973</v>
      </c>
      <c r="BJ88" t="n">
        <v>3.294991</v>
      </c>
      <c r="BK88" t="n">
        <v>2.973939</v>
      </c>
      <c r="BL88" t="n">
        <v>2.78105</v>
      </c>
      <c r="BM88" t="n">
        <v>2.622565</v>
      </c>
      <c r="BN88" t="n">
        <v>2.531017</v>
      </c>
    </row>
    <row r="89" spans="1:66">
      <c r="A89" t="n">
        <v>66.223889</v>
      </c>
      <c r="B89" t="n">
        <v>2.759328703703704</v>
      </c>
      <c r="C89" t="n">
        <v>2.520536</v>
      </c>
      <c r="D89" t="n">
        <v>2.341403</v>
      </c>
      <c r="E89" t="n">
        <v>2.688491</v>
      </c>
      <c r="F89" t="n">
        <v>2.652769</v>
      </c>
      <c r="G89" t="n">
        <v>0.54718</v>
      </c>
      <c r="H89" t="n">
        <v>0.5875860000000001</v>
      </c>
      <c r="I89" t="n">
        <v>0.543129</v>
      </c>
      <c r="J89" t="n">
        <v>0.5872270000000001</v>
      </c>
      <c r="K89" t="n">
        <v>3.499137</v>
      </c>
      <c r="L89" t="n">
        <v>3.374243</v>
      </c>
      <c r="M89" t="n">
        <v>3.423678</v>
      </c>
      <c r="N89" t="n">
        <v>3.291415</v>
      </c>
      <c r="O89" t="n">
        <v>2.406009</v>
      </c>
      <c r="P89" t="n">
        <v>2.423999</v>
      </c>
      <c r="Q89" t="n">
        <v>2.439196</v>
      </c>
      <c r="R89" t="n">
        <v>2.494611</v>
      </c>
      <c r="S89" t="n">
        <v>2.486078</v>
      </c>
      <c r="T89" t="n">
        <v>3.399164</v>
      </c>
      <c r="U89" t="n">
        <v>2.820359</v>
      </c>
      <c r="V89" t="n">
        <v>2.779011</v>
      </c>
      <c r="W89" t="n">
        <v>2.719377</v>
      </c>
      <c r="X89" t="n">
        <v>2.732508</v>
      </c>
      <c r="Y89" t="n">
        <v>2.761217</v>
      </c>
      <c r="Z89" t="n">
        <v>2.746497</v>
      </c>
      <c r="AA89" t="n">
        <v>2.609632</v>
      </c>
      <c r="AB89" t="n">
        <v>2.920742</v>
      </c>
      <c r="AC89" t="n">
        <v>2.83057</v>
      </c>
      <c r="AD89" t="n">
        <v>3.04174</v>
      </c>
      <c r="AE89" t="n">
        <v>3.121795</v>
      </c>
      <c r="AF89" t="n">
        <v>2.80915</v>
      </c>
      <c r="AG89" t="n">
        <v>2.803477</v>
      </c>
      <c r="AH89" t="n">
        <v>2.790278</v>
      </c>
      <c r="AI89" t="n">
        <v>2.618369</v>
      </c>
      <c r="AJ89" t="n">
        <v>3.002495</v>
      </c>
      <c r="AK89" t="n">
        <v>2.831549</v>
      </c>
      <c r="AL89" t="n">
        <v>2.982407</v>
      </c>
      <c r="AM89" t="n">
        <v>3.185281</v>
      </c>
      <c r="AN89" t="n">
        <v>2.761027</v>
      </c>
      <c r="AO89" t="n">
        <v>2.644247</v>
      </c>
      <c r="AP89" t="n">
        <v>2.583706</v>
      </c>
      <c r="AQ89" t="n">
        <v>2.195652</v>
      </c>
      <c r="AR89" t="n">
        <v>2.976871</v>
      </c>
      <c r="AS89" t="n">
        <v>2.820952</v>
      </c>
      <c r="AT89" t="n">
        <v>2.948057</v>
      </c>
      <c r="AU89" t="n">
        <v>2.71192</v>
      </c>
      <c r="AV89" t="n">
        <v>2.895777</v>
      </c>
      <c r="AW89" t="n">
        <v>2.585717</v>
      </c>
      <c r="AX89" t="n">
        <v>2.59563</v>
      </c>
      <c r="AY89" t="n">
        <v>0.801922</v>
      </c>
      <c r="AZ89" t="n">
        <v>2.074046</v>
      </c>
      <c r="BA89" t="n">
        <v>2.72138</v>
      </c>
      <c r="BB89" t="n">
        <v>2.768505</v>
      </c>
      <c r="BC89" t="n">
        <v>2.95737</v>
      </c>
      <c r="BD89" t="n">
        <v>2.828815</v>
      </c>
      <c r="BE89" t="n">
        <v>2.73484</v>
      </c>
      <c r="BF89" t="n">
        <v>2.5835</v>
      </c>
      <c r="BG89" t="n">
        <v>0.192111</v>
      </c>
      <c r="BH89" t="n">
        <v>-0.019103</v>
      </c>
      <c r="BI89" t="n">
        <v>2.832278</v>
      </c>
      <c r="BJ89" t="n">
        <v>3.322211</v>
      </c>
      <c r="BK89" t="n">
        <v>3.005898</v>
      </c>
      <c r="BL89" t="n">
        <v>2.814339</v>
      </c>
      <c r="BM89" t="n">
        <v>2.652265</v>
      </c>
      <c r="BN89" t="n">
        <v>2.555418</v>
      </c>
    </row>
    <row r="90" spans="1:66">
      <c r="A90" t="n">
        <v>67.223889</v>
      </c>
      <c r="B90" t="n">
        <v>2.800995370370371</v>
      </c>
      <c r="C90" t="n">
        <v>2.547033</v>
      </c>
      <c r="D90" t="n">
        <v>2.351475</v>
      </c>
      <c r="E90" t="n">
        <v>2.718352</v>
      </c>
      <c r="F90" t="n">
        <v>2.671324</v>
      </c>
      <c r="G90" t="n">
        <v>0.499097</v>
      </c>
      <c r="H90" t="n">
        <v>0.541824</v>
      </c>
      <c r="I90" t="n">
        <v>0.499036</v>
      </c>
      <c r="J90" t="n">
        <v>0.544793</v>
      </c>
      <c r="K90" t="n">
        <v>3.593706</v>
      </c>
      <c r="L90" t="n">
        <v>3.446095</v>
      </c>
      <c r="M90" t="n">
        <v>3.533224</v>
      </c>
      <c r="N90" t="n">
        <v>3.377327</v>
      </c>
      <c r="O90" t="n">
        <v>2.442781</v>
      </c>
      <c r="P90" t="n">
        <v>2.450426</v>
      </c>
      <c r="Q90" t="n">
        <v>2.470649</v>
      </c>
      <c r="R90" t="n">
        <v>2.512122</v>
      </c>
      <c r="S90" t="n">
        <v>2.518328</v>
      </c>
      <c r="T90" t="n">
        <v>3.446172</v>
      </c>
      <c r="U90" t="n">
        <v>2.861234</v>
      </c>
      <c r="V90" t="n">
        <v>2.794489</v>
      </c>
      <c r="W90" t="n">
        <v>2.755332</v>
      </c>
      <c r="X90" t="n">
        <v>2.778282</v>
      </c>
      <c r="Y90" t="n">
        <v>2.79508</v>
      </c>
      <c r="Z90" t="n">
        <v>2.792182</v>
      </c>
      <c r="AA90" t="n">
        <v>2.630046</v>
      </c>
      <c r="AB90" t="n">
        <v>2.953974</v>
      </c>
      <c r="AC90" t="n">
        <v>2.864448</v>
      </c>
      <c r="AD90" t="n">
        <v>3.094394</v>
      </c>
      <c r="AE90" t="n">
        <v>3.171331</v>
      </c>
      <c r="AF90" t="n">
        <v>2.856495</v>
      </c>
      <c r="AG90" t="n">
        <v>2.84774</v>
      </c>
      <c r="AH90" t="n">
        <v>2.833331</v>
      </c>
      <c r="AI90" t="n">
        <v>2.653176</v>
      </c>
      <c r="AJ90" t="n">
        <v>3.046531</v>
      </c>
      <c r="AK90" t="n">
        <v>2.878674</v>
      </c>
      <c r="AL90" t="n">
        <v>3.017521</v>
      </c>
      <c r="AM90" t="n">
        <v>3.230767</v>
      </c>
      <c r="AN90" t="n">
        <v>2.789722</v>
      </c>
      <c r="AO90" t="n">
        <v>2.686392</v>
      </c>
      <c r="AP90" t="n">
        <v>2.622462</v>
      </c>
      <c r="AQ90" t="n">
        <v>2.155881</v>
      </c>
      <c r="AR90" t="n">
        <v>3.005653</v>
      </c>
      <c r="AS90" t="n">
        <v>2.860958</v>
      </c>
      <c r="AT90" t="n">
        <v>2.988174</v>
      </c>
      <c r="AU90" t="n">
        <v>2.73928</v>
      </c>
      <c r="AV90" t="n">
        <v>2.934418</v>
      </c>
      <c r="AW90" t="n">
        <v>2.624187</v>
      </c>
      <c r="AX90" t="n">
        <v>2.628266</v>
      </c>
      <c r="AY90" t="n">
        <v>0.779228</v>
      </c>
      <c r="AZ90" t="n">
        <v>2.089881</v>
      </c>
      <c r="BA90" t="n">
        <v>2.750294</v>
      </c>
      <c r="BB90" t="n">
        <v>2.787612</v>
      </c>
      <c r="BC90" t="n">
        <v>3.01398</v>
      </c>
      <c r="BD90" t="n">
        <v>2.867074</v>
      </c>
      <c r="BE90" t="n">
        <v>2.766571</v>
      </c>
      <c r="BF90" t="n">
        <v>2.636391</v>
      </c>
      <c r="BG90" t="n">
        <v>0.191027</v>
      </c>
      <c r="BH90" t="n">
        <v>-0.024582</v>
      </c>
      <c r="BI90" t="n">
        <v>2.838276</v>
      </c>
      <c r="BJ90" t="n">
        <v>3.369029</v>
      </c>
      <c r="BK90" t="n">
        <v>3.034353</v>
      </c>
      <c r="BL90" t="n">
        <v>2.850725</v>
      </c>
      <c r="BM90" t="n">
        <v>2.673234</v>
      </c>
      <c r="BN90" t="n">
        <v>2.582322</v>
      </c>
    </row>
    <row r="91" spans="1:66">
      <c r="A91" t="n">
        <v>68.22416699999999</v>
      </c>
      <c r="B91" t="n">
        <v>2.842673611111111</v>
      </c>
      <c r="C91" t="n">
        <v>2.583237</v>
      </c>
      <c r="D91" t="n">
        <v>2.378405</v>
      </c>
      <c r="E91" t="n">
        <v>2.741453</v>
      </c>
      <c r="F91" t="n">
        <v>2.695942</v>
      </c>
      <c r="G91" t="n">
        <v>0.452889</v>
      </c>
      <c r="H91" t="n">
        <v>0.503622</v>
      </c>
      <c r="I91" t="n">
        <v>0.459219</v>
      </c>
      <c r="J91" t="n">
        <v>0.502199</v>
      </c>
      <c r="K91" t="n">
        <v>3.667316</v>
      </c>
      <c r="L91" t="n">
        <v>3.519235</v>
      </c>
      <c r="M91" t="n">
        <v>3.634043</v>
      </c>
      <c r="N91" t="n">
        <v>3.457131</v>
      </c>
      <c r="O91" t="n">
        <v>2.474788</v>
      </c>
      <c r="P91" t="n">
        <v>2.478574</v>
      </c>
      <c r="Q91" t="n">
        <v>2.494784</v>
      </c>
      <c r="R91" t="n">
        <v>2.536332</v>
      </c>
      <c r="S91" t="n">
        <v>2.540172</v>
      </c>
      <c r="T91" t="n">
        <v>3.493302</v>
      </c>
      <c r="U91" t="n">
        <v>2.896869</v>
      </c>
      <c r="V91" t="n">
        <v>2.845145</v>
      </c>
      <c r="W91" t="n">
        <v>2.774999</v>
      </c>
      <c r="X91" t="n">
        <v>2.814381</v>
      </c>
      <c r="Y91" t="n">
        <v>2.826138</v>
      </c>
      <c r="Z91" t="n">
        <v>2.825213</v>
      </c>
      <c r="AA91" t="n">
        <v>2.657121</v>
      </c>
      <c r="AB91" t="n">
        <v>2.998583</v>
      </c>
      <c r="AC91" t="n">
        <v>2.912028</v>
      </c>
      <c r="AD91" t="n">
        <v>3.111457</v>
      </c>
      <c r="AE91" t="n">
        <v>3.203594</v>
      </c>
      <c r="AF91" t="n">
        <v>2.886868</v>
      </c>
      <c r="AG91" t="n">
        <v>2.886918</v>
      </c>
      <c r="AH91" t="n">
        <v>2.872026</v>
      </c>
      <c r="AI91" t="n">
        <v>2.672637</v>
      </c>
      <c r="AJ91" t="n">
        <v>3.085248</v>
      </c>
      <c r="AK91" t="n">
        <v>2.928488</v>
      </c>
      <c r="AL91" t="n">
        <v>3.053506</v>
      </c>
      <c r="AM91" t="n">
        <v>3.26909</v>
      </c>
      <c r="AN91" t="n">
        <v>2.830637</v>
      </c>
      <c r="AO91" t="n">
        <v>2.703543</v>
      </c>
      <c r="AP91" t="n">
        <v>2.669002</v>
      </c>
      <c r="AQ91" t="n">
        <v>2.103104</v>
      </c>
      <c r="AR91" t="n">
        <v>3.068081</v>
      </c>
      <c r="AS91" t="n">
        <v>2.914314</v>
      </c>
      <c r="AT91" t="n">
        <v>3.019424</v>
      </c>
      <c r="AU91" t="n">
        <v>2.772022</v>
      </c>
      <c r="AV91" t="n">
        <v>2.973753</v>
      </c>
      <c r="AW91" t="n">
        <v>2.64528</v>
      </c>
      <c r="AX91" t="n">
        <v>2.665944</v>
      </c>
      <c r="AY91" t="n">
        <v>0.768468</v>
      </c>
      <c r="AZ91" t="n">
        <v>2.094248</v>
      </c>
      <c r="BA91" t="n">
        <v>2.770124</v>
      </c>
      <c r="BB91" t="n">
        <v>2.816381</v>
      </c>
      <c r="BC91" t="n">
        <v>3.039439</v>
      </c>
      <c r="BD91" t="n">
        <v>2.898175</v>
      </c>
      <c r="BE91" t="n">
        <v>2.81731</v>
      </c>
      <c r="BF91" t="n">
        <v>2.667233</v>
      </c>
      <c r="BG91" t="n">
        <v>0.188674</v>
      </c>
      <c r="BH91" t="n">
        <v>-0.027066</v>
      </c>
      <c r="BI91" t="n">
        <v>2.849456</v>
      </c>
      <c r="BJ91" t="n">
        <v>3.413763</v>
      </c>
      <c r="BK91" t="n">
        <v>3.076656</v>
      </c>
      <c r="BL91" t="n">
        <v>2.88091</v>
      </c>
      <c r="BM91" t="n">
        <v>2.705256</v>
      </c>
      <c r="BN91" t="n">
        <v>2.61544</v>
      </c>
    </row>
    <row r="92" spans="1:66">
      <c r="A92" t="n">
        <v>69.22416699999999</v>
      </c>
      <c r="B92" t="n">
        <v>2.884340277777778</v>
      </c>
      <c r="C92" t="n">
        <v>2.590768</v>
      </c>
      <c r="D92" t="n">
        <v>2.404928</v>
      </c>
      <c r="E92" t="n">
        <v>2.766541</v>
      </c>
      <c r="F92" t="n">
        <v>2.73031</v>
      </c>
      <c r="G92" t="n">
        <v>0.410016</v>
      </c>
      <c r="H92" t="n">
        <v>0.467926</v>
      </c>
      <c r="I92" t="n">
        <v>0.422342</v>
      </c>
      <c r="J92" t="n">
        <v>0.467799</v>
      </c>
      <c r="K92" t="n">
        <v>3.773458</v>
      </c>
      <c r="L92" t="n">
        <v>3.617319</v>
      </c>
      <c r="M92" t="n">
        <v>3.731304</v>
      </c>
      <c r="N92" t="n">
        <v>3.533719</v>
      </c>
      <c r="O92" t="n">
        <v>2.493881</v>
      </c>
      <c r="P92" t="n">
        <v>2.502592</v>
      </c>
      <c r="Q92" t="n">
        <v>2.518315</v>
      </c>
      <c r="R92" t="n">
        <v>2.575655</v>
      </c>
      <c r="S92" t="n">
        <v>2.559413</v>
      </c>
      <c r="T92" t="n">
        <v>3.540325</v>
      </c>
      <c r="U92" t="n">
        <v>2.932032</v>
      </c>
      <c r="V92" t="n">
        <v>2.873763</v>
      </c>
      <c r="W92" t="n">
        <v>2.790984</v>
      </c>
      <c r="X92" t="n">
        <v>2.834176</v>
      </c>
      <c r="Y92" t="n">
        <v>2.852148</v>
      </c>
      <c r="Z92" t="n">
        <v>2.853187</v>
      </c>
      <c r="AA92" t="n">
        <v>2.696552</v>
      </c>
      <c r="AB92" t="n">
        <v>3.024174</v>
      </c>
      <c r="AC92" t="n">
        <v>2.954649</v>
      </c>
      <c r="AD92" t="n">
        <v>3.15892</v>
      </c>
      <c r="AE92" t="n">
        <v>3.254707</v>
      </c>
      <c r="AF92" t="n">
        <v>2.919321</v>
      </c>
      <c r="AG92" t="n">
        <v>2.939865</v>
      </c>
      <c r="AH92" t="n">
        <v>2.904206</v>
      </c>
      <c r="AI92" t="n">
        <v>2.684961</v>
      </c>
      <c r="AJ92" t="n">
        <v>3.094266</v>
      </c>
      <c r="AK92" t="n">
        <v>2.951224</v>
      </c>
      <c r="AL92" t="n">
        <v>3.09206</v>
      </c>
      <c r="AM92" t="n">
        <v>3.328922</v>
      </c>
      <c r="AN92" t="n">
        <v>2.882453</v>
      </c>
      <c r="AO92" t="n">
        <v>2.741451</v>
      </c>
      <c r="AP92" t="n">
        <v>2.691117</v>
      </c>
      <c r="AQ92" t="n">
        <v>2.073245</v>
      </c>
      <c r="AR92" t="n">
        <v>3.106073</v>
      </c>
      <c r="AS92" t="n">
        <v>2.951542</v>
      </c>
      <c r="AT92" t="n">
        <v>3.068951</v>
      </c>
      <c r="AU92" t="n">
        <v>2.816232</v>
      </c>
      <c r="AV92" t="n">
        <v>3.011475</v>
      </c>
      <c r="AW92" t="n">
        <v>2.688135</v>
      </c>
      <c r="AX92" t="n">
        <v>2.69387</v>
      </c>
      <c r="AY92" t="n">
        <v>0.7506119999999999</v>
      </c>
      <c r="AZ92" t="n">
        <v>2.116572</v>
      </c>
      <c r="BA92" t="n">
        <v>2.806681</v>
      </c>
      <c r="BB92" t="n">
        <v>2.862381</v>
      </c>
      <c r="BC92" t="n">
        <v>3.09482</v>
      </c>
      <c r="BD92" t="n">
        <v>2.935025</v>
      </c>
      <c r="BE92" t="n">
        <v>2.83753</v>
      </c>
      <c r="BF92" t="n">
        <v>2.69628</v>
      </c>
      <c r="BG92" t="n">
        <v>0.185525</v>
      </c>
      <c r="BH92" t="n">
        <v>-0.029181</v>
      </c>
      <c r="BI92" t="n">
        <v>2.859781</v>
      </c>
      <c r="BJ92" t="n">
        <v>3.428621</v>
      </c>
      <c r="BK92" t="n">
        <v>3.133401</v>
      </c>
      <c r="BL92" t="n">
        <v>2.90805</v>
      </c>
      <c r="BM92" t="n">
        <v>2.747319</v>
      </c>
      <c r="BN92" t="n">
        <v>2.638496</v>
      </c>
    </row>
    <row r="93" spans="1:66">
      <c r="A93" t="n">
        <v>70.22416699999999</v>
      </c>
      <c r="B93" t="n">
        <v>2.926006944444444</v>
      </c>
      <c r="C93" t="n">
        <v>2.636187</v>
      </c>
      <c r="D93" t="n">
        <v>2.444464</v>
      </c>
      <c r="E93" t="n">
        <v>2.788024</v>
      </c>
      <c r="F93" t="n">
        <v>2.764365</v>
      </c>
      <c r="G93" t="n">
        <v>0.370943</v>
      </c>
      <c r="H93" t="n">
        <v>0.428219</v>
      </c>
      <c r="I93" t="n">
        <v>0.387887</v>
      </c>
      <c r="J93" t="n">
        <v>0.435761</v>
      </c>
      <c r="K93" t="n">
        <v>3.891056</v>
      </c>
      <c r="L93" t="n">
        <v>3.708748</v>
      </c>
      <c r="M93" t="n">
        <v>3.812455</v>
      </c>
      <c r="N93" t="n">
        <v>3.594287</v>
      </c>
      <c r="O93" t="n">
        <v>2.531091</v>
      </c>
      <c r="P93" t="n">
        <v>2.52418</v>
      </c>
      <c r="Q93" t="n">
        <v>2.542747</v>
      </c>
      <c r="R93" t="n">
        <v>2.602069</v>
      </c>
      <c r="S93" t="n">
        <v>2.594094</v>
      </c>
      <c r="T93" t="n">
        <v>3.57659</v>
      </c>
      <c r="U93" t="n">
        <v>2.980022</v>
      </c>
      <c r="V93" t="n">
        <v>2.901361</v>
      </c>
      <c r="W93" t="n">
        <v>2.828588</v>
      </c>
      <c r="X93" t="n">
        <v>2.860471</v>
      </c>
      <c r="Y93" t="n">
        <v>2.886423</v>
      </c>
      <c r="Z93" t="n">
        <v>2.884004</v>
      </c>
      <c r="AA93" t="n">
        <v>2.72023</v>
      </c>
      <c r="AB93" t="n">
        <v>3.073903</v>
      </c>
      <c r="AC93" t="n">
        <v>2.994992</v>
      </c>
      <c r="AD93" t="n">
        <v>3.189266</v>
      </c>
      <c r="AE93" t="n">
        <v>3.304155</v>
      </c>
      <c r="AF93" t="n">
        <v>2.950734</v>
      </c>
      <c r="AG93" t="n">
        <v>2.964776</v>
      </c>
      <c r="AH93" t="n">
        <v>2.952</v>
      </c>
      <c r="AI93" t="n">
        <v>2.699645</v>
      </c>
      <c r="AJ93" t="n">
        <v>3.119273</v>
      </c>
      <c r="AK93" t="n">
        <v>3.003668</v>
      </c>
      <c r="AL93" t="n">
        <v>3.120283</v>
      </c>
      <c r="AM93" t="n">
        <v>3.396747</v>
      </c>
      <c r="AN93" t="n">
        <v>2.900805</v>
      </c>
      <c r="AO93" t="n">
        <v>2.778265</v>
      </c>
      <c r="AP93" t="n">
        <v>2.71673</v>
      </c>
      <c r="AQ93" t="n">
        <v>2.063707</v>
      </c>
      <c r="AR93" t="n">
        <v>3.156575</v>
      </c>
      <c r="AS93" t="n">
        <v>2.981448</v>
      </c>
      <c r="AT93" t="n">
        <v>3.099071</v>
      </c>
      <c r="AU93" t="n">
        <v>2.843019</v>
      </c>
      <c r="AV93" t="n">
        <v>3.045745</v>
      </c>
      <c r="AW93" t="n">
        <v>2.733163</v>
      </c>
      <c r="AX93" t="n">
        <v>2.727712</v>
      </c>
      <c r="AY93" t="n">
        <v>0.727353</v>
      </c>
      <c r="AZ93" t="n">
        <v>2.133067</v>
      </c>
      <c r="BA93" t="n">
        <v>2.837789</v>
      </c>
      <c r="BB93" t="n">
        <v>2.897975</v>
      </c>
      <c r="BC93" t="n">
        <v>3.132565</v>
      </c>
      <c r="BD93" t="n">
        <v>2.97282</v>
      </c>
      <c r="BE93" t="n">
        <v>2.893178</v>
      </c>
      <c r="BF93" t="n">
        <v>2.712448</v>
      </c>
      <c r="BG93" t="n">
        <v>0.185576</v>
      </c>
      <c r="BH93" t="n">
        <v>-0.033779</v>
      </c>
      <c r="BI93" t="n">
        <v>2.879499</v>
      </c>
      <c r="BJ93" t="n">
        <v>3.472183</v>
      </c>
      <c r="BK93" t="n">
        <v>3.168598</v>
      </c>
      <c r="BL93" t="n">
        <v>2.933531</v>
      </c>
      <c r="BM93" t="n">
        <v>2.787217</v>
      </c>
      <c r="BN93" t="n">
        <v>2.691348</v>
      </c>
    </row>
    <row r="94" spans="1:66">
      <c r="A94" t="n">
        <v>71.22416699999999</v>
      </c>
      <c r="B94" t="n">
        <v>2.967673611111111</v>
      </c>
      <c r="C94" t="n">
        <v>2.674927</v>
      </c>
      <c r="D94" t="n">
        <v>2.472612</v>
      </c>
      <c r="E94" t="n">
        <v>2.830237</v>
      </c>
      <c r="F94" t="n">
        <v>2.7857</v>
      </c>
      <c r="G94" t="n">
        <v>0.336185</v>
      </c>
      <c r="H94" t="n">
        <v>0.396233</v>
      </c>
      <c r="I94" t="n">
        <v>0.360019</v>
      </c>
      <c r="J94" t="n">
        <v>0.399814</v>
      </c>
      <c r="K94" t="n">
        <v>3.973999</v>
      </c>
      <c r="L94" t="n">
        <v>3.788476</v>
      </c>
      <c r="M94" t="n">
        <v>3.90398</v>
      </c>
      <c r="N94" t="n">
        <v>3.671979</v>
      </c>
      <c r="O94" t="n">
        <v>2.55758</v>
      </c>
      <c r="P94" t="n">
        <v>2.548718</v>
      </c>
      <c r="Q94" t="n">
        <v>2.581659</v>
      </c>
      <c r="R94" t="n">
        <v>2.632099</v>
      </c>
      <c r="S94" t="n">
        <v>2.602855</v>
      </c>
      <c r="T94" t="n">
        <v>3.618389</v>
      </c>
      <c r="U94" t="n">
        <v>3.01532</v>
      </c>
      <c r="V94" t="n">
        <v>2.932665</v>
      </c>
      <c r="W94" t="n">
        <v>2.867977</v>
      </c>
      <c r="X94" t="n">
        <v>2.888592</v>
      </c>
      <c r="Y94" t="n">
        <v>2.923575</v>
      </c>
      <c r="Z94" t="n">
        <v>2.937693</v>
      </c>
      <c r="AA94" t="n">
        <v>2.748021</v>
      </c>
      <c r="AB94" t="n">
        <v>3.111137</v>
      </c>
      <c r="AC94" t="n">
        <v>3.036049</v>
      </c>
      <c r="AD94" t="n">
        <v>3.198928</v>
      </c>
      <c r="AE94" t="n">
        <v>3.329484</v>
      </c>
      <c r="AF94" t="n">
        <v>3.005548</v>
      </c>
      <c r="AG94" t="n">
        <v>2.986986</v>
      </c>
      <c r="AH94" t="n">
        <v>2.969494</v>
      </c>
      <c r="AI94" t="n">
        <v>2.719159</v>
      </c>
      <c r="AJ94" t="n">
        <v>3.184346</v>
      </c>
      <c r="AK94" t="n">
        <v>3.06066</v>
      </c>
      <c r="AL94" t="n">
        <v>3.148601</v>
      </c>
      <c r="AM94" t="n">
        <v>3.436044</v>
      </c>
      <c r="AN94" t="n">
        <v>2.93953</v>
      </c>
      <c r="AO94" t="n">
        <v>2.833957</v>
      </c>
      <c r="AP94" t="n">
        <v>2.745935</v>
      </c>
      <c r="AQ94" t="n">
        <v>2.010007</v>
      </c>
      <c r="AR94" t="n">
        <v>3.191929</v>
      </c>
      <c r="AS94" t="n">
        <v>3.02345</v>
      </c>
      <c r="AT94" t="n">
        <v>3.129343</v>
      </c>
      <c r="AU94" t="n">
        <v>2.875167</v>
      </c>
      <c r="AV94" t="n">
        <v>3.078265</v>
      </c>
      <c r="AW94" t="n">
        <v>2.765639</v>
      </c>
      <c r="AX94" t="n">
        <v>2.772069</v>
      </c>
      <c r="AY94" t="n">
        <v>0.705418</v>
      </c>
      <c r="AZ94" t="n">
        <v>2.141122</v>
      </c>
      <c r="BA94" t="n">
        <v>2.878103</v>
      </c>
      <c r="BB94" t="n">
        <v>2.941836</v>
      </c>
      <c r="BC94" t="n">
        <v>3.184688</v>
      </c>
      <c r="BD94" t="n">
        <v>3.017316</v>
      </c>
      <c r="BE94" t="n">
        <v>2.934184</v>
      </c>
      <c r="BF94" t="n">
        <v>2.748623</v>
      </c>
      <c r="BG94" t="n">
        <v>0.181293</v>
      </c>
      <c r="BH94" t="n">
        <v>-0.032497</v>
      </c>
      <c r="BI94" t="n">
        <v>2.891757</v>
      </c>
      <c r="BJ94" t="n">
        <v>3.489563</v>
      </c>
      <c r="BK94" t="n">
        <v>3.178403</v>
      </c>
      <c r="BL94" t="n">
        <v>2.971465</v>
      </c>
      <c r="BM94" t="n">
        <v>2.816447</v>
      </c>
      <c r="BN94" t="n">
        <v>2.706592</v>
      </c>
    </row>
    <row r="95" spans="1:66">
      <c r="A95" t="n">
        <v>72.22416699999999</v>
      </c>
      <c r="B95" t="n">
        <v>3.009340277777778</v>
      </c>
      <c r="C95" t="n">
        <v>2.704277</v>
      </c>
      <c r="D95" t="n">
        <v>2.502709</v>
      </c>
      <c r="E95" t="n">
        <v>2.842732</v>
      </c>
      <c r="F95" t="n">
        <v>2.824917</v>
      </c>
      <c r="G95" t="n">
        <v>0.304107</v>
      </c>
      <c r="H95" t="n">
        <v>0.363054</v>
      </c>
      <c r="I95" t="n">
        <v>0.327371</v>
      </c>
      <c r="J95" t="n">
        <v>0.371446</v>
      </c>
      <c r="K95" t="n">
        <v>4.066544</v>
      </c>
      <c r="L95" t="n">
        <v>3.857816</v>
      </c>
      <c r="M95" t="n">
        <v>3.976999</v>
      </c>
      <c r="N95" t="n">
        <v>3.742337</v>
      </c>
      <c r="O95" t="n">
        <v>2.574581</v>
      </c>
      <c r="P95" t="n">
        <v>2.581113</v>
      </c>
      <c r="Q95" t="n">
        <v>2.607368</v>
      </c>
      <c r="R95" t="n">
        <v>2.658702</v>
      </c>
      <c r="S95" t="n">
        <v>2.626277</v>
      </c>
      <c r="T95" t="n">
        <v>3.659692</v>
      </c>
      <c r="U95" t="n">
        <v>3.042949</v>
      </c>
      <c r="V95" t="n">
        <v>2.956043</v>
      </c>
      <c r="W95" t="n">
        <v>2.891046</v>
      </c>
      <c r="X95" t="n">
        <v>2.922308</v>
      </c>
      <c r="Y95" t="n">
        <v>2.964961</v>
      </c>
      <c r="Z95" t="n">
        <v>2.957505</v>
      </c>
      <c r="AA95" t="n">
        <v>2.780981</v>
      </c>
      <c r="AB95" t="n">
        <v>3.141495</v>
      </c>
      <c r="AC95" t="n">
        <v>3.078165</v>
      </c>
      <c r="AD95" t="n">
        <v>3.242916</v>
      </c>
      <c r="AE95" t="n">
        <v>3.382687</v>
      </c>
      <c r="AF95" t="n">
        <v>3.039553</v>
      </c>
      <c r="AG95" t="n">
        <v>3.026959</v>
      </c>
      <c r="AH95" t="n">
        <v>3.006921</v>
      </c>
      <c r="AI95" t="n">
        <v>2.756174</v>
      </c>
      <c r="AJ95" t="n">
        <v>3.191859</v>
      </c>
      <c r="AK95" t="n">
        <v>3.104599</v>
      </c>
      <c r="AL95" t="n">
        <v>3.191429</v>
      </c>
      <c r="AM95" t="n">
        <v>3.482117</v>
      </c>
      <c r="AN95" t="n">
        <v>2.967895</v>
      </c>
      <c r="AO95" t="n">
        <v>2.851898</v>
      </c>
      <c r="AP95" t="n">
        <v>2.782427</v>
      </c>
      <c r="AQ95" t="n">
        <v>1.964703</v>
      </c>
      <c r="AR95" t="n">
        <v>3.232346</v>
      </c>
      <c r="AS95" t="n">
        <v>3.081094</v>
      </c>
      <c r="AT95" t="n">
        <v>3.148255</v>
      </c>
      <c r="AU95" t="n">
        <v>2.926776</v>
      </c>
      <c r="AV95" t="n">
        <v>3.10948</v>
      </c>
      <c r="AW95" t="n">
        <v>2.801207</v>
      </c>
      <c r="AX95" t="n">
        <v>2.790352</v>
      </c>
      <c r="AY95" t="n">
        <v>0.684105</v>
      </c>
      <c r="AZ95" t="n">
        <v>2.168272</v>
      </c>
      <c r="BA95" t="n">
        <v>2.921932</v>
      </c>
      <c r="BB95" t="n">
        <v>2.96002</v>
      </c>
      <c r="BC95" t="n">
        <v>3.200544</v>
      </c>
      <c r="BD95" t="n">
        <v>3.059932</v>
      </c>
      <c r="BE95" t="n">
        <v>2.973268</v>
      </c>
      <c r="BF95" t="n">
        <v>2.781045</v>
      </c>
      <c r="BG95" t="n">
        <v>0.176423</v>
      </c>
      <c r="BH95" t="n">
        <v>-0.034617</v>
      </c>
      <c r="BI95" t="n">
        <v>2.91018</v>
      </c>
      <c r="BJ95" t="n">
        <v>3.517098</v>
      </c>
      <c r="BK95" t="n">
        <v>3.202219</v>
      </c>
      <c r="BL95" t="n">
        <v>2.995575</v>
      </c>
      <c r="BM95" t="n">
        <v>2.871971</v>
      </c>
      <c r="BN95" t="n">
        <v>2.740708</v>
      </c>
    </row>
    <row r="96" spans="1:66">
      <c r="A96" t="n">
        <v>73.22444400000001</v>
      </c>
      <c r="B96" t="n">
        <v>3.051018518518518</v>
      </c>
      <c r="C96" t="n">
        <v>2.730264</v>
      </c>
      <c r="D96" t="n">
        <v>2.534832</v>
      </c>
      <c r="E96" t="n">
        <v>2.859431</v>
      </c>
      <c r="F96" t="n">
        <v>2.868573</v>
      </c>
      <c r="G96" t="n">
        <v>0.271576</v>
      </c>
      <c r="H96" t="n">
        <v>0.337985</v>
      </c>
      <c r="I96" t="n">
        <v>0.295843</v>
      </c>
      <c r="J96" t="n">
        <v>0.344164</v>
      </c>
      <c r="K96" t="n">
        <v>4.13384</v>
      </c>
      <c r="L96" t="n">
        <v>3.932386</v>
      </c>
      <c r="M96" t="n">
        <v>4.056776</v>
      </c>
      <c r="N96" t="n">
        <v>3.830373</v>
      </c>
      <c r="O96" t="n">
        <v>2.596553</v>
      </c>
      <c r="P96" t="n">
        <v>2.609075</v>
      </c>
      <c r="Q96" t="n">
        <v>2.619745</v>
      </c>
      <c r="R96" t="n">
        <v>2.686863</v>
      </c>
      <c r="S96" t="n">
        <v>2.638775</v>
      </c>
      <c r="T96" t="n">
        <v>3.706303</v>
      </c>
      <c r="U96" t="n">
        <v>3.082921</v>
      </c>
      <c r="V96" t="n">
        <v>3.001565</v>
      </c>
      <c r="W96" t="n">
        <v>2.92305</v>
      </c>
      <c r="X96" t="n">
        <v>2.96376</v>
      </c>
      <c r="Y96" t="n">
        <v>2.98631</v>
      </c>
      <c r="Z96" t="n">
        <v>2.998344</v>
      </c>
      <c r="AA96" t="n">
        <v>2.815864</v>
      </c>
      <c r="AB96" t="n">
        <v>3.185521</v>
      </c>
      <c r="AC96" t="n">
        <v>3.112494</v>
      </c>
      <c r="AD96" t="n">
        <v>3.264939</v>
      </c>
      <c r="AE96" t="n">
        <v>3.41994</v>
      </c>
      <c r="AF96" t="n">
        <v>3.072613</v>
      </c>
      <c r="AG96" t="n">
        <v>3.0693</v>
      </c>
      <c r="AH96" t="n">
        <v>3.036573</v>
      </c>
      <c r="AI96" t="n">
        <v>2.778086</v>
      </c>
      <c r="AJ96" t="n">
        <v>3.232509</v>
      </c>
      <c r="AK96" t="n">
        <v>3.138058</v>
      </c>
      <c r="AL96" t="n">
        <v>3.2218</v>
      </c>
      <c r="AM96" t="n">
        <v>3.519274</v>
      </c>
      <c r="AN96" t="n">
        <v>2.997922</v>
      </c>
      <c r="AO96" t="n">
        <v>2.896366</v>
      </c>
      <c r="AP96" t="n">
        <v>2.805809</v>
      </c>
      <c r="AQ96" t="n">
        <v>1.924237</v>
      </c>
      <c r="AR96" t="n">
        <v>3.273807</v>
      </c>
      <c r="AS96" t="n">
        <v>3.119953</v>
      </c>
      <c r="AT96" t="n">
        <v>3.1976</v>
      </c>
      <c r="AU96" t="n">
        <v>2.965662</v>
      </c>
      <c r="AV96" t="n">
        <v>3.158038</v>
      </c>
      <c r="AW96" t="n">
        <v>2.827626</v>
      </c>
      <c r="AX96" t="n">
        <v>2.82954</v>
      </c>
      <c r="AY96" t="n">
        <v>0.6671899999999999</v>
      </c>
      <c r="AZ96" t="n">
        <v>2.168718</v>
      </c>
      <c r="BA96" t="n">
        <v>2.937975</v>
      </c>
      <c r="BB96" t="n">
        <v>3.003947</v>
      </c>
      <c r="BC96" t="n">
        <v>3.235967</v>
      </c>
      <c r="BD96" t="n">
        <v>3.103343</v>
      </c>
      <c r="BE96" t="n">
        <v>3.00975</v>
      </c>
      <c r="BF96" t="n">
        <v>2.823924</v>
      </c>
      <c r="BG96" t="n">
        <v>0.175571</v>
      </c>
      <c r="BH96" t="n">
        <v>-0.039838</v>
      </c>
      <c r="BI96" t="n">
        <v>2.927079</v>
      </c>
      <c r="BJ96" t="n">
        <v>3.556939</v>
      </c>
      <c r="BK96" t="n">
        <v>3.258475</v>
      </c>
      <c r="BL96" t="n">
        <v>3.039122</v>
      </c>
      <c r="BM96" t="n">
        <v>2.90113</v>
      </c>
      <c r="BN96" t="n">
        <v>2.769002</v>
      </c>
    </row>
    <row r="97" spans="1:66">
      <c r="A97" t="n">
        <v>74.22444400000001</v>
      </c>
      <c r="B97" t="n">
        <v>3.092685185185185</v>
      </c>
      <c r="C97" t="n">
        <v>2.762558</v>
      </c>
      <c r="D97" t="n">
        <v>2.564287</v>
      </c>
      <c r="E97" t="n">
        <v>2.909721</v>
      </c>
      <c r="F97" t="n">
        <v>2.90413</v>
      </c>
      <c r="G97" t="n">
        <v>0.244864</v>
      </c>
      <c r="H97" t="n">
        <v>0.308215</v>
      </c>
      <c r="I97" t="n">
        <v>0.276502</v>
      </c>
      <c r="J97" t="n">
        <v>0.316035</v>
      </c>
      <c r="K97" t="n">
        <v>4.233616</v>
      </c>
      <c r="L97" t="n">
        <v>4.026943</v>
      </c>
      <c r="M97" t="n">
        <v>4.139734</v>
      </c>
      <c r="N97" t="n">
        <v>3.904884</v>
      </c>
      <c r="O97" t="n">
        <v>2.622346</v>
      </c>
      <c r="P97" t="n">
        <v>2.642135</v>
      </c>
      <c r="Q97" t="n">
        <v>2.627626</v>
      </c>
      <c r="R97" t="n">
        <v>2.711483</v>
      </c>
      <c r="S97" t="n">
        <v>2.661401</v>
      </c>
      <c r="T97" t="n">
        <v>3.765567</v>
      </c>
      <c r="U97" t="n">
        <v>3.116923</v>
      </c>
      <c r="V97" t="n">
        <v>3.044453</v>
      </c>
      <c r="W97" t="n">
        <v>2.960523</v>
      </c>
      <c r="X97" t="n">
        <v>2.997837</v>
      </c>
      <c r="Y97" t="n">
        <v>3.026755</v>
      </c>
      <c r="Z97" t="n">
        <v>3.031207</v>
      </c>
      <c r="AA97" t="n">
        <v>2.848931</v>
      </c>
      <c r="AB97" t="n">
        <v>3.231927</v>
      </c>
      <c r="AC97" t="n">
        <v>3.152141</v>
      </c>
      <c r="AD97" t="n">
        <v>3.321757</v>
      </c>
      <c r="AE97" t="n">
        <v>3.448774</v>
      </c>
      <c r="AF97" t="n">
        <v>3.106426</v>
      </c>
      <c r="AG97" t="n">
        <v>3.096759</v>
      </c>
      <c r="AH97" t="n">
        <v>3.04869</v>
      </c>
      <c r="AI97" t="n">
        <v>2.801197</v>
      </c>
      <c r="AJ97" t="n">
        <v>3.262692</v>
      </c>
      <c r="AK97" t="n">
        <v>3.169167</v>
      </c>
      <c r="AL97" t="n">
        <v>3.249775</v>
      </c>
      <c r="AM97" t="n">
        <v>3.587</v>
      </c>
      <c r="AN97" t="n">
        <v>3.048621</v>
      </c>
      <c r="AO97" t="n">
        <v>2.930549</v>
      </c>
      <c r="AP97" t="n">
        <v>2.84143</v>
      </c>
      <c r="AQ97" t="n">
        <v>1.888981</v>
      </c>
      <c r="AR97" t="n">
        <v>3.319463</v>
      </c>
      <c r="AS97" t="n">
        <v>3.163896</v>
      </c>
      <c r="AT97" t="n">
        <v>3.248281</v>
      </c>
      <c r="AU97" t="n">
        <v>2.997442</v>
      </c>
      <c r="AV97" t="n">
        <v>3.178494</v>
      </c>
      <c r="AW97" t="n">
        <v>2.869261</v>
      </c>
      <c r="AX97" t="n">
        <v>2.861479</v>
      </c>
      <c r="AY97" t="n">
        <v>0.644622</v>
      </c>
      <c r="AZ97" t="n">
        <v>2.166503</v>
      </c>
      <c r="BA97" t="n">
        <v>2.979597</v>
      </c>
      <c r="BB97" t="n">
        <v>3.026714</v>
      </c>
      <c r="BC97" t="n">
        <v>3.274467</v>
      </c>
      <c r="BD97" t="n">
        <v>3.128717</v>
      </c>
      <c r="BE97" t="n">
        <v>3.026859</v>
      </c>
      <c r="BF97" t="n">
        <v>2.852252</v>
      </c>
      <c r="BG97" t="n">
        <v>0.173982</v>
      </c>
      <c r="BH97" t="n">
        <v>-0.039935</v>
      </c>
      <c r="BI97" t="n">
        <v>2.95839</v>
      </c>
      <c r="BJ97" t="n">
        <v>3.600244</v>
      </c>
      <c r="BK97" t="n">
        <v>3.306963</v>
      </c>
      <c r="BL97" t="n">
        <v>3.071377</v>
      </c>
      <c r="BM97" t="n">
        <v>2.926046</v>
      </c>
      <c r="BN97" t="n">
        <v>2.790081</v>
      </c>
    </row>
    <row r="98" spans="1:66">
      <c r="A98" t="n">
        <v>75.22444400000001</v>
      </c>
      <c r="B98" t="n">
        <v>3.134351851851852</v>
      </c>
      <c r="C98" t="n">
        <v>2.794375</v>
      </c>
      <c r="D98" t="n">
        <v>2.589799</v>
      </c>
      <c r="E98" t="n">
        <v>2.947099</v>
      </c>
      <c r="F98" t="n">
        <v>2.940538</v>
      </c>
      <c r="G98" t="n">
        <v>0.217671</v>
      </c>
      <c r="H98" t="n">
        <v>0.28275</v>
      </c>
      <c r="I98" t="n">
        <v>0.246993</v>
      </c>
      <c r="J98" t="n">
        <v>0.293883</v>
      </c>
      <c r="K98" t="n">
        <v>4.326311</v>
      </c>
      <c r="L98" t="n">
        <v>4.12112</v>
      </c>
      <c r="M98" t="n">
        <v>4.244398</v>
      </c>
      <c r="N98" t="n">
        <v>3.983316</v>
      </c>
      <c r="O98" t="n">
        <v>2.657454</v>
      </c>
      <c r="P98" t="n">
        <v>2.671367</v>
      </c>
      <c r="Q98" t="n">
        <v>2.66506</v>
      </c>
      <c r="R98" t="n">
        <v>2.724868</v>
      </c>
      <c r="S98" t="n">
        <v>2.67753</v>
      </c>
      <c r="T98" t="n">
        <v>3.796442</v>
      </c>
      <c r="U98" t="n">
        <v>3.163288</v>
      </c>
      <c r="V98" t="n">
        <v>3.079925</v>
      </c>
      <c r="W98" t="n">
        <v>2.984034</v>
      </c>
      <c r="X98" t="n">
        <v>3.042607</v>
      </c>
      <c r="Y98" t="n">
        <v>3.062471</v>
      </c>
      <c r="Z98" t="n">
        <v>3.054978</v>
      </c>
      <c r="AA98" t="n">
        <v>2.884487</v>
      </c>
      <c r="AB98" t="n">
        <v>3.265799</v>
      </c>
      <c r="AC98" t="n">
        <v>3.180479</v>
      </c>
      <c r="AD98" t="n">
        <v>3.361797</v>
      </c>
      <c r="AE98" t="n">
        <v>3.487586</v>
      </c>
      <c r="AF98" t="n">
        <v>3.147344</v>
      </c>
      <c r="AG98" t="n">
        <v>3.123509</v>
      </c>
      <c r="AH98" t="n">
        <v>3.079973</v>
      </c>
      <c r="AI98" t="n">
        <v>2.829496</v>
      </c>
      <c r="AJ98" t="n">
        <v>3.300178</v>
      </c>
      <c r="AK98" t="n">
        <v>3.212012</v>
      </c>
      <c r="AL98" t="n">
        <v>3.295096</v>
      </c>
      <c r="AM98" t="n">
        <v>3.601818</v>
      </c>
      <c r="AN98" t="n">
        <v>3.072619</v>
      </c>
      <c r="AO98" t="n">
        <v>2.948793</v>
      </c>
      <c r="AP98" t="n">
        <v>2.869556</v>
      </c>
      <c r="AQ98" t="n">
        <v>1.858474</v>
      </c>
      <c r="AR98" t="n">
        <v>3.347977</v>
      </c>
      <c r="AS98" t="n">
        <v>3.214513</v>
      </c>
      <c r="AT98" t="n">
        <v>3.284054</v>
      </c>
      <c r="AU98" t="n">
        <v>3.034588</v>
      </c>
      <c r="AV98" t="n">
        <v>3.193674</v>
      </c>
      <c r="AW98" t="n">
        <v>2.903654</v>
      </c>
      <c r="AX98" t="n">
        <v>2.905187</v>
      </c>
      <c r="AY98" t="n">
        <v>0.625085</v>
      </c>
      <c r="AZ98" t="n">
        <v>2.166701</v>
      </c>
      <c r="BA98" t="n">
        <v>2.99247</v>
      </c>
      <c r="BB98" t="n">
        <v>3.052304</v>
      </c>
      <c r="BC98" t="n">
        <v>3.298304</v>
      </c>
      <c r="BD98" t="n">
        <v>3.153937</v>
      </c>
      <c r="BE98" t="n">
        <v>3.080851</v>
      </c>
      <c r="BF98" t="n">
        <v>2.879916</v>
      </c>
      <c r="BG98" t="n">
        <v>0.173904</v>
      </c>
      <c r="BH98" t="n">
        <v>-0.041161</v>
      </c>
      <c r="BI98" t="n">
        <v>2.986706</v>
      </c>
      <c r="BJ98" t="n">
        <v>3.613317</v>
      </c>
      <c r="BK98" t="n">
        <v>3.333228</v>
      </c>
      <c r="BL98" t="n">
        <v>3.103468</v>
      </c>
      <c r="BM98" t="n">
        <v>2.939771</v>
      </c>
      <c r="BN98" t="n">
        <v>2.805734</v>
      </c>
    </row>
    <row r="99" spans="1:66">
      <c r="A99" t="n">
        <v>76.22444400000001</v>
      </c>
      <c r="B99" t="n">
        <v>3.176018518518518</v>
      </c>
      <c r="C99" t="n">
        <v>2.846852</v>
      </c>
      <c r="D99" t="n">
        <v>2.611875</v>
      </c>
      <c r="E99" t="n">
        <v>2.973264</v>
      </c>
      <c r="F99" t="n">
        <v>2.965016</v>
      </c>
      <c r="G99" t="n">
        <v>0.193093</v>
      </c>
      <c r="H99" t="n">
        <v>0.264192</v>
      </c>
      <c r="I99" t="n">
        <v>0.225736</v>
      </c>
      <c r="J99" t="n">
        <v>0.272353</v>
      </c>
      <c r="K99" t="n">
        <v>4.444899</v>
      </c>
      <c r="L99" t="n">
        <v>4.197067</v>
      </c>
      <c r="M99" t="n">
        <v>4.312644</v>
      </c>
      <c r="N99" t="n">
        <v>4.076504</v>
      </c>
      <c r="O99" t="n">
        <v>2.679897</v>
      </c>
      <c r="P99" t="n">
        <v>2.700583</v>
      </c>
      <c r="Q99" t="n">
        <v>2.702589</v>
      </c>
      <c r="R99" t="n">
        <v>2.772569</v>
      </c>
      <c r="S99" t="n">
        <v>2.702494</v>
      </c>
      <c r="T99" t="n">
        <v>3.842269</v>
      </c>
      <c r="U99" t="n">
        <v>3.194816</v>
      </c>
      <c r="V99" t="n">
        <v>3.089752</v>
      </c>
      <c r="W99" t="n">
        <v>3.002349</v>
      </c>
      <c r="X99" t="n">
        <v>3.070484</v>
      </c>
      <c r="Y99" t="n">
        <v>3.110418</v>
      </c>
      <c r="Z99" t="n">
        <v>3.104076</v>
      </c>
      <c r="AA99" t="n">
        <v>2.909981</v>
      </c>
      <c r="AB99" t="n">
        <v>3.316202</v>
      </c>
      <c r="AC99" t="n">
        <v>3.210903</v>
      </c>
      <c r="AD99" t="n">
        <v>3.402113</v>
      </c>
      <c r="AE99" t="n">
        <v>3.530227</v>
      </c>
      <c r="AF99" t="n">
        <v>3.177322</v>
      </c>
      <c r="AG99" t="n">
        <v>3.149416</v>
      </c>
      <c r="AH99" t="n">
        <v>3.122021</v>
      </c>
      <c r="AI99" t="n">
        <v>2.863114</v>
      </c>
      <c r="AJ99" t="n">
        <v>3.34434</v>
      </c>
      <c r="AK99" t="n">
        <v>3.240354</v>
      </c>
      <c r="AL99" t="n">
        <v>3.329073</v>
      </c>
      <c r="AM99" t="n">
        <v>3.611084</v>
      </c>
      <c r="AN99" t="n">
        <v>3.094562</v>
      </c>
      <c r="AO99" t="n">
        <v>2.981994</v>
      </c>
      <c r="AP99" t="n">
        <v>2.904527</v>
      </c>
      <c r="AQ99" t="n">
        <v>1.827177</v>
      </c>
      <c r="AR99" t="n">
        <v>3.385162</v>
      </c>
      <c r="AS99" t="n">
        <v>3.251917</v>
      </c>
      <c r="AT99" t="n">
        <v>3.333813</v>
      </c>
      <c r="AU99" t="n">
        <v>3.061943</v>
      </c>
      <c r="AV99" t="n">
        <v>3.259837</v>
      </c>
      <c r="AW99" t="n">
        <v>2.933549</v>
      </c>
      <c r="AX99" t="n">
        <v>2.937809</v>
      </c>
      <c r="AY99" t="n">
        <v>0.601098</v>
      </c>
      <c r="AZ99" t="n">
        <v>2.184341</v>
      </c>
      <c r="BA99" t="n">
        <v>3.021411</v>
      </c>
      <c r="BB99" t="n">
        <v>3.111293</v>
      </c>
      <c r="BC99" t="n">
        <v>3.334417</v>
      </c>
      <c r="BD99" t="n">
        <v>3.19448</v>
      </c>
      <c r="BE99" t="n">
        <v>3.134914</v>
      </c>
      <c r="BF99" t="n">
        <v>2.906666</v>
      </c>
      <c r="BG99" t="n">
        <v>0.170509</v>
      </c>
      <c r="BH99" t="n">
        <v>-0.041067</v>
      </c>
      <c r="BI99" t="n">
        <v>2.994281</v>
      </c>
      <c r="BJ99" t="n">
        <v>3.659794</v>
      </c>
      <c r="BK99" t="n">
        <v>3.378394</v>
      </c>
      <c r="BL99" t="n">
        <v>3.146576</v>
      </c>
      <c r="BM99" t="n">
        <v>2.976675</v>
      </c>
      <c r="BN99" t="n">
        <v>2.841962</v>
      </c>
    </row>
    <row r="100" spans="1:66">
      <c r="A100" t="n">
        <v>77.22444400000001</v>
      </c>
      <c r="B100" t="n">
        <v>3.217685185185185</v>
      </c>
      <c r="C100" t="n">
        <v>2.87057</v>
      </c>
      <c r="D100" t="n">
        <v>2.636785</v>
      </c>
      <c r="E100" t="n">
        <v>2.995422</v>
      </c>
      <c r="F100" t="n">
        <v>2.978686</v>
      </c>
      <c r="G100" t="n">
        <v>0.173588</v>
      </c>
      <c r="H100" t="n">
        <v>0.245328</v>
      </c>
      <c r="I100" t="n">
        <v>0.206887</v>
      </c>
      <c r="J100" t="n">
        <v>0.254232</v>
      </c>
      <c r="K100" t="n">
        <v>4.548748</v>
      </c>
      <c r="L100" t="n">
        <v>4.292532</v>
      </c>
      <c r="M100" t="n">
        <v>4.412654</v>
      </c>
      <c r="N100" t="n">
        <v>4.168635</v>
      </c>
      <c r="O100" t="n">
        <v>2.703406</v>
      </c>
      <c r="P100" t="n">
        <v>2.734783</v>
      </c>
      <c r="Q100" t="n">
        <v>2.736114</v>
      </c>
      <c r="R100" t="n">
        <v>2.798731</v>
      </c>
      <c r="S100" t="n">
        <v>2.718066</v>
      </c>
      <c r="T100" t="n">
        <v>3.874801</v>
      </c>
      <c r="U100" t="n">
        <v>3.243959</v>
      </c>
      <c r="V100" t="n">
        <v>3.110684</v>
      </c>
      <c r="W100" t="n">
        <v>3.045998</v>
      </c>
      <c r="X100" t="n">
        <v>3.106952</v>
      </c>
      <c r="Y100" t="n">
        <v>3.147883</v>
      </c>
      <c r="Z100" t="n">
        <v>3.129978</v>
      </c>
      <c r="AA100" t="n">
        <v>2.947057</v>
      </c>
      <c r="AB100" t="n">
        <v>3.360977</v>
      </c>
      <c r="AC100" t="n">
        <v>3.258253</v>
      </c>
      <c r="AD100" t="n">
        <v>3.452579</v>
      </c>
      <c r="AE100" t="n">
        <v>3.577188</v>
      </c>
      <c r="AF100" t="n">
        <v>3.212247</v>
      </c>
      <c r="AG100" t="n">
        <v>3.19482</v>
      </c>
      <c r="AH100" t="n">
        <v>3.162748</v>
      </c>
      <c r="AI100" t="n">
        <v>2.896002</v>
      </c>
      <c r="AJ100" t="n">
        <v>3.369066</v>
      </c>
      <c r="AK100" t="n">
        <v>3.288774</v>
      </c>
      <c r="AL100" t="n">
        <v>3.367497</v>
      </c>
      <c r="AM100" t="n">
        <v>3.670235</v>
      </c>
      <c r="AN100" t="n">
        <v>3.126242</v>
      </c>
      <c r="AO100" t="n">
        <v>3.002298</v>
      </c>
      <c r="AP100" t="n">
        <v>2.936421</v>
      </c>
      <c r="AQ100" t="n">
        <v>1.801265</v>
      </c>
      <c r="AR100" t="n">
        <v>3.425053</v>
      </c>
      <c r="AS100" t="n">
        <v>3.273086</v>
      </c>
      <c r="AT100" t="n">
        <v>3.352934</v>
      </c>
      <c r="AU100" t="n">
        <v>3.097823</v>
      </c>
      <c r="AV100" t="n">
        <v>3.285555</v>
      </c>
      <c r="AW100" t="n">
        <v>2.964583</v>
      </c>
      <c r="AX100" t="n">
        <v>2.961279</v>
      </c>
      <c r="AY100" t="n">
        <v>0.583795</v>
      </c>
      <c r="AZ100" t="n">
        <v>2.196433</v>
      </c>
      <c r="BA100" t="n">
        <v>3.039865</v>
      </c>
      <c r="BB100" t="n">
        <v>3.135031</v>
      </c>
      <c r="BC100" t="n">
        <v>3.388745</v>
      </c>
      <c r="BD100" t="n">
        <v>3.246805</v>
      </c>
      <c r="BE100" t="n">
        <v>3.187969</v>
      </c>
      <c r="BF100" t="n">
        <v>2.930847</v>
      </c>
      <c r="BG100" t="n">
        <v>0.169403</v>
      </c>
      <c r="BH100" t="n">
        <v>-0.048923</v>
      </c>
      <c r="BI100" t="n">
        <v>2.997679</v>
      </c>
      <c r="BJ100" t="n">
        <v>3.693239</v>
      </c>
      <c r="BK100" t="n">
        <v>3.395083</v>
      </c>
      <c r="BL100" t="n">
        <v>3.181778</v>
      </c>
      <c r="BM100" t="n">
        <v>3.019451</v>
      </c>
      <c r="BN100" t="n">
        <v>2.882342</v>
      </c>
    </row>
    <row r="101" spans="1:66">
      <c r="A101" t="n">
        <v>78.22444400000001</v>
      </c>
      <c r="B101" t="n">
        <v>3.259351851851852</v>
      </c>
      <c r="C101" t="n">
        <v>2.90322</v>
      </c>
      <c r="D101" t="n">
        <v>2.665361</v>
      </c>
      <c r="E101" t="n">
        <v>3.026559</v>
      </c>
      <c r="F101" t="n">
        <v>3.015024</v>
      </c>
      <c r="G101" t="n">
        <v>0.158285</v>
      </c>
      <c r="H101" t="n">
        <v>0.227662</v>
      </c>
      <c r="I101" t="n">
        <v>0.187389</v>
      </c>
      <c r="J101" t="n">
        <v>0.238844</v>
      </c>
      <c r="K101" t="n">
        <v>4.667341</v>
      </c>
      <c r="L101" t="n">
        <v>4.371104</v>
      </c>
      <c r="M101" t="n">
        <v>4.521904</v>
      </c>
      <c r="N101" t="n">
        <v>4.258485</v>
      </c>
      <c r="O101" t="n">
        <v>2.730017</v>
      </c>
      <c r="P101" t="n">
        <v>2.763098</v>
      </c>
      <c r="Q101" t="n">
        <v>2.759699</v>
      </c>
      <c r="R101" t="n">
        <v>2.826596</v>
      </c>
      <c r="S101" t="n">
        <v>2.718238</v>
      </c>
      <c r="T101" t="n">
        <v>3.920237</v>
      </c>
      <c r="U101" t="n">
        <v>3.27169</v>
      </c>
      <c r="V101" t="n">
        <v>3.154874</v>
      </c>
      <c r="W101" t="n">
        <v>3.09086</v>
      </c>
      <c r="X101" t="n">
        <v>3.122099</v>
      </c>
      <c r="Y101" t="n">
        <v>3.178969</v>
      </c>
      <c r="Z101" t="n">
        <v>3.169031</v>
      </c>
      <c r="AA101" t="n">
        <v>2.969125</v>
      </c>
      <c r="AB101" t="n">
        <v>3.403353</v>
      </c>
      <c r="AC101" t="n">
        <v>3.317258</v>
      </c>
      <c r="AD101" t="n">
        <v>3.482832</v>
      </c>
      <c r="AE101" t="n">
        <v>3.62999</v>
      </c>
      <c r="AF101" t="n">
        <v>3.255897</v>
      </c>
      <c r="AG101" t="n">
        <v>3.237634</v>
      </c>
      <c r="AH101" t="n">
        <v>3.194441</v>
      </c>
      <c r="AI101" t="n">
        <v>2.91907</v>
      </c>
      <c r="AJ101" t="n">
        <v>3.407943</v>
      </c>
      <c r="AK101" t="n">
        <v>3.325498</v>
      </c>
      <c r="AL101" t="n">
        <v>3.396781</v>
      </c>
      <c r="AM101" t="n">
        <v>3.702393</v>
      </c>
      <c r="AN101" t="n">
        <v>3.179637</v>
      </c>
      <c r="AO101" t="n">
        <v>3.043166</v>
      </c>
      <c r="AP101" t="n">
        <v>2.968398</v>
      </c>
      <c r="AQ101" t="n">
        <v>1.774947</v>
      </c>
      <c r="AR101" t="n">
        <v>3.452209</v>
      </c>
      <c r="AS101" t="n">
        <v>3.310643</v>
      </c>
      <c r="AT101" t="n">
        <v>3.388008</v>
      </c>
      <c r="AU101" t="n">
        <v>3.139102</v>
      </c>
      <c r="AV101" t="n">
        <v>3.333076</v>
      </c>
      <c r="AW101" t="n">
        <v>3.008926</v>
      </c>
      <c r="AX101" t="n">
        <v>2.999338</v>
      </c>
      <c r="AY101" t="n">
        <v>0.5652740000000001</v>
      </c>
      <c r="AZ101" t="n">
        <v>2.203928</v>
      </c>
      <c r="BA101" t="n">
        <v>3.072113</v>
      </c>
      <c r="BB101" t="n">
        <v>3.157334</v>
      </c>
      <c r="BC101" t="n">
        <v>3.443517</v>
      </c>
      <c r="BD101" t="n">
        <v>3.272012</v>
      </c>
      <c r="BE101" t="n">
        <v>3.222098</v>
      </c>
      <c r="BF101" t="n">
        <v>2.950415</v>
      </c>
      <c r="BG101" t="n">
        <v>0.163638</v>
      </c>
      <c r="BH101" t="n">
        <v>-0.046824</v>
      </c>
      <c r="BI101" t="n">
        <v>3.016709</v>
      </c>
      <c r="BJ101" t="n">
        <v>3.69246</v>
      </c>
      <c r="BK101" t="n">
        <v>3.431038</v>
      </c>
      <c r="BL101" t="n">
        <v>3.217476</v>
      </c>
      <c r="BM101" t="n">
        <v>3.034809</v>
      </c>
      <c r="BN101" t="n">
        <v>2.917904</v>
      </c>
    </row>
    <row r="102" spans="1:66">
      <c r="A102" t="n">
        <v>79.22444400000001</v>
      </c>
      <c r="B102" t="n">
        <v>3.301018518518518</v>
      </c>
      <c r="C102" t="n">
        <v>2.935531</v>
      </c>
      <c r="D102" t="n">
        <v>2.691304</v>
      </c>
      <c r="E102" t="n">
        <v>3.066927</v>
      </c>
      <c r="F102" t="n">
        <v>3.048756</v>
      </c>
      <c r="G102" t="n">
        <v>0.140187</v>
      </c>
      <c r="H102" t="n">
        <v>0.20981</v>
      </c>
      <c r="I102" t="n">
        <v>0.173549</v>
      </c>
      <c r="J102" t="n">
        <v>0.225893</v>
      </c>
      <c r="K102" t="n">
        <v>4.739697</v>
      </c>
      <c r="L102" t="n">
        <v>4.477295</v>
      </c>
      <c r="M102" t="n">
        <v>4.601838</v>
      </c>
      <c r="N102" t="n">
        <v>4.342867</v>
      </c>
      <c r="O102" t="n">
        <v>2.752713</v>
      </c>
      <c r="P102" t="n">
        <v>2.792263</v>
      </c>
      <c r="Q102" t="n">
        <v>2.791728</v>
      </c>
      <c r="R102" t="n">
        <v>2.863114</v>
      </c>
      <c r="S102" t="n">
        <v>2.748039</v>
      </c>
      <c r="T102" t="n">
        <v>3.954618</v>
      </c>
      <c r="U102" t="n">
        <v>3.296204</v>
      </c>
      <c r="V102" t="n">
        <v>3.177246</v>
      </c>
      <c r="W102" t="n">
        <v>3.132361</v>
      </c>
      <c r="X102" t="n">
        <v>3.160116</v>
      </c>
      <c r="Y102" t="n">
        <v>3.211196</v>
      </c>
      <c r="Z102" t="n">
        <v>3.192431</v>
      </c>
      <c r="AA102" t="n">
        <v>3.001901</v>
      </c>
      <c r="AB102" t="n">
        <v>3.457822</v>
      </c>
      <c r="AC102" t="n">
        <v>3.368812</v>
      </c>
      <c r="AD102" t="n">
        <v>3.524218</v>
      </c>
      <c r="AE102" t="n">
        <v>3.654484</v>
      </c>
      <c r="AF102" t="n">
        <v>3.290303</v>
      </c>
      <c r="AG102" t="n">
        <v>3.276855</v>
      </c>
      <c r="AH102" t="n">
        <v>3.238418</v>
      </c>
      <c r="AI102" t="n">
        <v>2.932455</v>
      </c>
      <c r="AJ102" t="n">
        <v>3.44362</v>
      </c>
      <c r="AK102" t="n">
        <v>3.359716</v>
      </c>
      <c r="AL102" t="n">
        <v>3.425359</v>
      </c>
      <c r="AM102" t="n">
        <v>3.758965</v>
      </c>
      <c r="AN102" t="n">
        <v>3.214309</v>
      </c>
      <c r="AO102" t="n">
        <v>3.066351</v>
      </c>
      <c r="AP102" t="n">
        <v>3.005111</v>
      </c>
      <c r="AQ102" t="n">
        <v>1.726861</v>
      </c>
      <c r="AR102" t="n">
        <v>3.507938</v>
      </c>
      <c r="AS102" t="n">
        <v>3.354576</v>
      </c>
      <c r="AT102" t="n">
        <v>3.425401</v>
      </c>
      <c r="AU102" t="n">
        <v>3.180386</v>
      </c>
      <c r="AV102" t="n">
        <v>3.37768</v>
      </c>
      <c r="AW102" t="n">
        <v>3.034068</v>
      </c>
      <c r="AX102" t="n">
        <v>3.017586</v>
      </c>
      <c r="AY102" t="n">
        <v>0.5483980000000001</v>
      </c>
      <c r="AZ102" t="n">
        <v>2.222776</v>
      </c>
      <c r="BA102" t="n">
        <v>3.100555</v>
      </c>
      <c r="BB102" t="n">
        <v>3.193426</v>
      </c>
      <c r="BC102" t="n">
        <v>3.49711</v>
      </c>
      <c r="BD102" t="n">
        <v>3.314112</v>
      </c>
      <c r="BE102" t="n">
        <v>3.244412</v>
      </c>
      <c r="BF102" t="n">
        <v>2.982374</v>
      </c>
      <c r="BG102" t="n">
        <v>0.16779</v>
      </c>
      <c r="BH102" t="n">
        <v>-0.055597</v>
      </c>
      <c r="BI102" t="n">
        <v>3.030951</v>
      </c>
      <c r="BJ102" t="n">
        <v>3.758768</v>
      </c>
      <c r="BK102" t="n">
        <v>3.446705</v>
      </c>
      <c r="BL102" t="n">
        <v>3.26066</v>
      </c>
      <c r="BM102" t="n">
        <v>3.066577</v>
      </c>
      <c r="BN102" t="n">
        <v>2.944518</v>
      </c>
    </row>
    <row r="103" spans="1:66">
      <c r="A103" t="n">
        <v>80.22444400000001</v>
      </c>
      <c r="B103" t="n">
        <v>3.342685185185185</v>
      </c>
      <c r="C103" t="n">
        <v>2.953945</v>
      </c>
      <c r="D103" t="n">
        <v>2.713032</v>
      </c>
      <c r="E103" t="n">
        <v>3.088354</v>
      </c>
      <c r="F103" t="n">
        <v>3.092993</v>
      </c>
      <c r="G103" t="n">
        <v>0.126246</v>
      </c>
      <c r="H103" t="n">
        <v>0.196128</v>
      </c>
      <c r="I103" t="n">
        <v>0.157157</v>
      </c>
      <c r="J103" t="n">
        <v>0.209579</v>
      </c>
      <c r="K103" t="n">
        <v>4.826111</v>
      </c>
      <c r="L103" t="n">
        <v>4.559455</v>
      </c>
      <c r="M103" t="n">
        <v>4.695619</v>
      </c>
      <c r="N103" t="n">
        <v>4.449746</v>
      </c>
      <c r="O103" t="n">
        <v>2.767064</v>
      </c>
      <c r="P103" t="n">
        <v>2.79804</v>
      </c>
      <c r="Q103" t="n">
        <v>2.830905</v>
      </c>
      <c r="R103" t="n">
        <v>2.887554</v>
      </c>
      <c r="S103" t="n">
        <v>2.775312</v>
      </c>
      <c r="T103" t="n">
        <v>4.000313</v>
      </c>
      <c r="U103" t="n">
        <v>3.318089</v>
      </c>
      <c r="V103" t="n">
        <v>3.176168</v>
      </c>
      <c r="W103" t="n">
        <v>3.155478</v>
      </c>
      <c r="X103" t="n">
        <v>3.191643</v>
      </c>
      <c r="Y103" t="n">
        <v>3.24002</v>
      </c>
      <c r="Z103" t="n">
        <v>3.215015</v>
      </c>
      <c r="AA103" t="n">
        <v>3.036772</v>
      </c>
      <c r="AB103" t="n">
        <v>3.494504</v>
      </c>
      <c r="AC103" t="n">
        <v>3.39549</v>
      </c>
      <c r="AD103" t="n">
        <v>3.566419</v>
      </c>
      <c r="AE103" t="n">
        <v>3.711382</v>
      </c>
      <c r="AF103" t="n">
        <v>3.320213</v>
      </c>
      <c r="AG103" t="n">
        <v>3.320146</v>
      </c>
      <c r="AH103" t="n">
        <v>3.287511</v>
      </c>
      <c r="AI103" t="n">
        <v>2.960239</v>
      </c>
      <c r="AJ103" t="n">
        <v>3.500689</v>
      </c>
      <c r="AK103" t="n">
        <v>3.3937</v>
      </c>
      <c r="AL103" t="n">
        <v>3.442143</v>
      </c>
      <c r="AM103" t="n">
        <v>3.797939</v>
      </c>
      <c r="AN103" t="n">
        <v>3.263986</v>
      </c>
      <c r="AO103" t="n">
        <v>3.113383</v>
      </c>
      <c r="AP103" t="n">
        <v>3.019794</v>
      </c>
      <c r="AQ103" t="n">
        <v>1.681534</v>
      </c>
      <c r="AR103" t="n">
        <v>3.55522</v>
      </c>
      <c r="AS103" t="n">
        <v>3.379126</v>
      </c>
      <c r="AT103" t="n">
        <v>3.483915</v>
      </c>
      <c r="AU103" t="n">
        <v>3.219019</v>
      </c>
      <c r="AV103" t="n">
        <v>3.391534</v>
      </c>
      <c r="AW103" t="n">
        <v>3.07408</v>
      </c>
      <c r="AX103" t="n">
        <v>3.047709</v>
      </c>
      <c r="AY103" t="n">
        <v>0.528769</v>
      </c>
      <c r="AZ103" t="n">
        <v>2.218993</v>
      </c>
      <c r="BA103" t="n">
        <v>3.130909</v>
      </c>
      <c r="BB103" t="n">
        <v>3.231911</v>
      </c>
      <c r="BC103" t="n">
        <v>3.525447</v>
      </c>
      <c r="BD103" t="n">
        <v>3.359699</v>
      </c>
      <c r="BE103" t="n">
        <v>3.286136</v>
      </c>
      <c r="BF103" t="n">
        <v>3.017096</v>
      </c>
      <c r="BG103" t="n">
        <v>0.160941</v>
      </c>
      <c r="BH103" t="n">
        <v>-0.056613</v>
      </c>
      <c r="BI103" t="n">
        <v>3.052036</v>
      </c>
      <c r="BJ103" t="n">
        <v>3.780552</v>
      </c>
      <c r="BK103" t="n">
        <v>3.514177</v>
      </c>
      <c r="BL103" t="n">
        <v>3.29907</v>
      </c>
      <c r="BM103" t="n">
        <v>3.060594</v>
      </c>
      <c r="BN103" t="n">
        <v>2.970529</v>
      </c>
    </row>
    <row r="104" spans="1:66">
      <c r="A104" t="n">
        <v>81.22444400000001</v>
      </c>
      <c r="B104" t="n">
        <v>3.384351851851852</v>
      </c>
      <c r="C104" t="n">
        <v>2.999056</v>
      </c>
      <c r="D104" t="n">
        <v>2.754171</v>
      </c>
      <c r="E104" t="n">
        <v>3.102795</v>
      </c>
      <c r="F104" t="n">
        <v>3.127032</v>
      </c>
      <c r="G104" t="n">
        <v>0.110546</v>
      </c>
      <c r="H104" t="n">
        <v>0.179801</v>
      </c>
      <c r="I104" t="n">
        <v>0.144057</v>
      </c>
      <c r="J104" t="n">
        <v>0.194001</v>
      </c>
      <c r="K104" t="n">
        <v>4.892032</v>
      </c>
      <c r="L104" t="n">
        <v>4.665247</v>
      </c>
      <c r="M104" t="n">
        <v>4.768576</v>
      </c>
      <c r="N104" t="n">
        <v>4.548504</v>
      </c>
      <c r="O104" t="n">
        <v>2.803319</v>
      </c>
      <c r="P104" t="n">
        <v>2.835256</v>
      </c>
      <c r="Q104" t="n">
        <v>2.842365</v>
      </c>
      <c r="R104" t="n">
        <v>2.922949</v>
      </c>
      <c r="S104" t="n">
        <v>2.801235</v>
      </c>
      <c r="T104" t="n">
        <v>4.036008</v>
      </c>
      <c r="U104" t="n">
        <v>3.375845</v>
      </c>
      <c r="V104" t="n">
        <v>3.226092</v>
      </c>
      <c r="W104" t="n">
        <v>3.192148</v>
      </c>
      <c r="X104" t="n">
        <v>3.204481</v>
      </c>
      <c r="Y104" t="n">
        <v>3.27803</v>
      </c>
      <c r="Z104" t="n">
        <v>3.253101</v>
      </c>
      <c r="AA104" t="n">
        <v>3.07087</v>
      </c>
      <c r="AB104" t="n">
        <v>3.52871</v>
      </c>
      <c r="AC104" t="n">
        <v>3.406629</v>
      </c>
      <c r="AD104" t="n">
        <v>3.614938</v>
      </c>
      <c r="AE104" t="n">
        <v>3.751146</v>
      </c>
      <c r="AF104" t="n">
        <v>3.357758</v>
      </c>
      <c r="AG104" t="n">
        <v>3.36438</v>
      </c>
      <c r="AH104" t="n">
        <v>3.321942</v>
      </c>
      <c r="AI104" t="n">
        <v>2.98311</v>
      </c>
      <c r="AJ104" t="n">
        <v>3.521271</v>
      </c>
      <c r="AK104" t="n">
        <v>3.40874</v>
      </c>
      <c r="AL104" t="n">
        <v>3.485738</v>
      </c>
      <c r="AM104" t="n">
        <v>3.826326</v>
      </c>
      <c r="AN104" t="n">
        <v>3.28493</v>
      </c>
      <c r="AO104" t="n">
        <v>3.158256</v>
      </c>
      <c r="AP104" t="n">
        <v>3.03584</v>
      </c>
      <c r="AQ104" t="n">
        <v>1.641048</v>
      </c>
      <c r="AR104" t="n">
        <v>3.615533</v>
      </c>
      <c r="AS104" t="n">
        <v>3.418526</v>
      </c>
      <c r="AT104" t="n">
        <v>3.510612</v>
      </c>
      <c r="AU104" t="n">
        <v>3.245837</v>
      </c>
      <c r="AV104" t="n">
        <v>3.428847</v>
      </c>
      <c r="AW104" t="n">
        <v>3.105371</v>
      </c>
      <c r="AX104" t="n">
        <v>3.090473</v>
      </c>
      <c r="AY104" t="n">
        <v>0.513839</v>
      </c>
      <c r="AZ104" t="n">
        <v>2.225236</v>
      </c>
      <c r="BA104" t="n">
        <v>3.145571</v>
      </c>
      <c r="BB104" t="n">
        <v>3.261652</v>
      </c>
      <c r="BC104" t="n">
        <v>3.529701</v>
      </c>
      <c r="BD104" t="n">
        <v>3.416068</v>
      </c>
      <c r="BE104" t="n">
        <v>3.317847</v>
      </c>
      <c r="BF104" t="n">
        <v>3.054857</v>
      </c>
      <c r="BG104" t="n">
        <v>0.160483</v>
      </c>
      <c r="BH104" t="n">
        <v>-0.05944</v>
      </c>
      <c r="BI104" t="n">
        <v>3.067204</v>
      </c>
      <c r="BJ104" t="n">
        <v>3.800822</v>
      </c>
      <c r="BK104" t="n">
        <v>3.558489</v>
      </c>
      <c r="BL104" t="n">
        <v>3.339343</v>
      </c>
      <c r="BM104" t="n">
        <v>3.112172</v>
      </c>
      <c r="BN104" t="n">
        <v>2.99304</v>
      </c>
    </row>
    <row r="105" spans="1:66">
      <c r="A105" t="n">
        <v>82.22444400000001</v>
      </c>
      <c r="B105" t="n">
        <v>3.426018518518518</v>
      </c>
      <c r="C105" t="n">
        <v>3.01314</v>
      </c>
      <c r="D105" t="n">
        <v>2.76815</v>
      </c>
      <c r="E105" t="n">
        <v>3.141219</v>
      </c>
      <c r="F105" t="n">
        <v>3.152211</v>
      </c>
      <c r="G105" t="n">
        <v>0.098454</v>
      </c>
      <c r="H105" t="n">
        <v>0.167453</v>
      </c>
      <c r="I105" t="n">
        <v>0.135636</v>
      </c>
      <c r="J105" t="n">
        <v>0.187538</v>
      </c>
      <c r="K105" t="n">
        <v>5.011646</v>
      </c>
      <c r="L105" t="n">
        <v>4.762681</v>
      </c>
      <c r="M105" t="n">
        <v>4.875716</v>
      </c>
      <c r="N105" t="n">
        <v>4.625473</v>
      </c>
      <c r="O105" t="n">
        <v>2.841016</v>
      </c>
      <c r="P105" t="n">
        <v>2.862686</v>
      </c>
      <c r="Q105" t="n">
        <v>2.878645</v>
      </c>
      <c r="R105" t="n">
        <v>2.946601</v>
      </c>
      <c r="S105" t="n">
        <v>2.825072</v>
      </c>
      <c r="T105" t="n">
        <v>4.082554</v>
      </c>
      <c r="U105" t="n">
        <v>3.411431</v>
      </c>
      <c r="V105" t="n">
        <v>3.252146</v>
      </c>
      <c r="W105" t="n">
        <v>3.227366</v>
      </c>
      <c r="X105" t="n">
        <v>3.236502</v>
      </c>
      <c r="Y105" t="n">
        <v>3.299248</v>
      </c>
      <c r="Z105" t="n">
        <v>3.289663</v>
      </c>
      <c r="AA105" t="n">
        <v>3.099452</v>
      </c>
      <c r="AB105" t="n">
        <v>3.576922</v>
      </c>
      <c r="AC105" t="n">
        <v>3.470009</v>
      </c>
      <c r="AD105" t="n">
        <v>3.659968</v>
      </c>
      <c r="AE105" t="n">
        <v>3.800023</v>
      </c>
      <c r="AF105" t="n">
        <v>3.400245</v>
      </c>
      <c r="AG105" t="n">
        <v>3.403194</v>
      </c>
      <c r="AH105" t="n">
        <v>3.345111</v>
      </c>
      <c r="AI105" t="n">
        <v>2.999686</v>
      </c>
      <c r="AJ105" t="n">
        <v>3.560837</v>
      </c>
      <c r="AK105" t="n">
        <v>3.45737</v>
      </c>
      <c r="AL105" t="n">
        <v>3.523646</v>
      </c>
      <c r="AM105" t="n">
        <v>3.880793</v>
      </c>
      <c r="AN105" t="n">
        <v>3.319928</v>
      </c>
      <c r="AO105" t="n">
        <v>3.183625</v>
      </c>
      <c r="AP105" t="n">
        <v>3.085471</v>
      </c>
      <c r="AQ105" t="n">
        <v>1.597028</v>
      </c>
      <c r="AR105" t="n">
        <v>3.638417</v>
      </c>
      <c r="AS105" t="n">
        <v>3.457272</v>
      </c>
      <c r="AT105" t="n">
        <v>3.540285</v>
      </c>
      <c r="AU105" t="n">
        <v>3.265593</v>
      </c>
      <c r="AV105" t="n">
        <v>3.467812</v>
      </c>
      <c r="AW105" t="n">
        <v>3.140229</v>
      </c>
      <c r="AX105" t="n">
        <v>3.133864</v>
      </c>
      <c r="AY105" t="n">
        <v>0.497737</v>
      </c>
      <c r="AZ105" t="n">
        <v>2.235353</v>
      </c>
      <c r="BA105" t="n">
        <v>3.179374</v>
      </c>
      <c r="BB105" t="n">
        <v>3.295309</v>
      </c>
      <c r="BC105" t="n">
        <v>3.586048</v>
      </c>
      <c r="BD105" t="n">
        <v>3.431046</v>
      </c>
      <c r="BE105" t="n">
        <v>3.354243</v>
      </c>
      <c r="BF105" t="n">
        <v>3.080086</v>
      </c>
      <c r="BG105" t="n">
        <v>0.156308</v>
      </c>
      <c r="BH105" t="n">
        <v>-0.061333</v>
      </c>
      <c r="BI105" t="n">
        <v>3.068894</v>
      </c>
      <c r="BJ105" t="n">
        <v>3.853846</v>
      </c>
      <c r="BK105" t="n">
        <v>3.596792</v>
      </c>
      <c r="BL105" t="n">
        <v>3.379537</v>
      </c>
      <c r="BM105" t="n">
        <v>3.131622</v>
      </c>
      <c r="BN105" t="n">
        <v>3.02959</v>
      </c>
    </row>
    <row r="106" spans="1:66">
      <c r="A106" t="n">
        <v>83.22444400000001</v>
      </c>
      <c r="B106" t="n">
        <v>3.467685185185185</v>
      </c>
      <c r="C106" t="n">
        <v>3.040601</v>
      </c>
      <c r="D106" t="n">
        <v>2.802875</v>
      </c>
      <c r="E106" t="n">
        <v>3.187784</v>
      </c>
      <c r="F106" t="n">
        <v>3.189736</v>
      </c>
      <c r="G106" t="n">
        <v>0.083978</v>
      </c>
      <c r="H106" t="n">
        <v>0.15598</v>
      </c>
      <c r="I106" t="n">
        <v>0.123522</v>
      </c>
      <c r="J106" t="n">
        <v>0.172676</v>
      </c>
      <c r="K106" t="n">
        <v>5.125842</v>
      </c>
      <c r="L106" t="n">
        <v>4.86302</v>
      </c>
      <c r="M106" t="n">
        <v>4.985631</v>
      </c>
      <c r="N106" t="n">
        <v>4.705801</v>
      </c>
      <c r="O106" t="n">
        <v>2.863813</v>
      </c>
      <c r="P106" t="n">
        <v>2.892126</v>
      </c>
      <c r="Q106" t="n">
        <v>2.899072</v>
      </c>
      <c r="R106" t="n">
        <v>2.959699</v>
      </c>
      <c r="S106" t="n">
        <v>2.83995</v>
      </c>
      <c r="T106" t="n">
        <v>4.142187</v>
      </c>
      <c r="U106" t="n">
        <v>3.451185</v>
      </c>
      <c r="V106" t="n">
        <v>3.29794</v>
      </c>
      <c r="W106" t="n">
        <v>3.267376</v>
      </c>
      <c r="X106" t="n">
        <v>3.269511</v>
      </c>
      <c r="Y106" t="n">
        <v>3.326275</v>
      </c>
      <c r="Z106" t="n">
        <v>3.303311</v>
      </c>
      <c r="AA106" t="n">
        <v>3.140859</v>
      </c>
      <c r="AB106" t="n">
        <v>3.636818</v>
      </c>
      <c r="AC106" t="n">
        <v>3.497798</v>
      </c>
      <c r="AD106" t="n">
        <v>3.689068</v>
      </c>
      <c r="AE106" t="n">
        <v>3.84082</v>
      </c>
      <c r="AF106" t="n">
        <v>3.429347</v>
      </c>
      <c r="AG106" t="n">
        <v>3.444797</v>
      </c>
      <c r="AH106" t="n">
        <v>3.386274</v>
      </c>
      <c r="AI106" t="n">
        <v>3.034373</v>
      </c>
      <c r="AJ106" t="n">
        <v>3.593783</v>
      </c>
      <c r="AK106" t="n">
        <v>3.48296</v>
      </c>
      <c r="AL106" t="n">
        <v>3.586743</v>
      </c>
      <c r="AM106" t="n">
        <v>3.920925</v>
      </c>
      <c r="AN106" t="n">
        <v>3.354396</v>
      </c>
      <c r="AO106" t="n">
        <v>3.211305</v>
      </c>
      <c r="AP106" t="n">
        <v>3.098068</v>
      </c>
      <c r="AQ106" t="n">
        <v>1.541917</v>
      </c>
      <c r="AR106" t="n">
        <v>3.696486</v>
      </c>
      <c r="AS106" t="n">
        <v>3.494293</v>
      </c>
      <c r="AT106" t="n">
        <v>3.594532</v>
      </c>
      <c r="AU106" t="n">
        <v>3.298257</v>
      </c>
      <c r="AV106" t="n">
        <v>3.491963</v>
      </c>
      <c r="AW106" t="n">
        <v>3.183138</v>
      </c>
      <c r="AX106" t="n">
        <v>3.146274</v>
      </c>
      <c r="AY106" t="n">
        <v>0.484727</v>
      </c>
      <c r="AZ106" t="n">
        <v>2.246268</v>
      </c>
      <c r="BA106" t="n">
        <v>3.208069</v>
      </c>
      <c r="BB106" t="n">
        <v>3.324358</v>
      </c>
      <c r="BC106" t="n">
        <v>3.61486</v>
      </c>
      <c r="BD106" t="n">
        <v>3.468715</v>
      </c>
      <c r="BE106" t="n">
        <v>3.390231</v>
      </c>
      <c r="BF106" t="n">
        <v>3.113087</v>
      </c>
      <c r="BG106" t="n">
        <v>0.158207</v>
      </c>
      <c r="BH106" t="n">
        <v>-0.06518400000000001</v>
      </c>
      <c r="BI106" t="n">
        <v>3.092058</v>
      </c>
      <c r="BJ106" t="n">
        <v>3.875998</v>
      </c>
      <c r="BK106" t="n">
        <v>3.603293</v>
      </c>
      <c r="BL106" t="n">
        <v>3.428908</v>
      </c>
      <c r="BM106" t="n">
        <v>3.169571</v>
      </c>
      <c r="BN106" t="n">
        <v>3.073732</v>
      </c>
    </row>
    <row r="107" spans="1:66">
      <c r="A107" t="n">
        <v>84.224722</v>
      </c>
      <c r="B107" t="n">
        <v>3.509363425925926</v>
      </c>
      <c r="C107" t="n">
        <v>3.087032</v>
      </c>
      <c r="D107" t="n">
        <v>2.832997</v>
      </c>
      <c r="E107" t="n">
        <v>3.211582</v>
      </c>
      <c r="F107" t="n">
        <v>3.216994</v>
      </c>
      <c r="G107" t="n">
        <v>0.076225</v>
      </c>
      <c r="H107" t="n">
        <v>0.145539</v>
      </c>
      <c r="I107" t="n">
        <v>0.115893</v>
      </c>
      <c r="J107" t="n">
        <v>0.163277</v>
      </c>
      <c r="K107" t="n">
        <v>5.254924</v>
      </c>
      <c r="L107" t="n">
        <v>4.980834</v>
      </c>
      <c r="M107" t="n">
        <v>5.078119</v>
      </c>
      <c r="N107" t="n">
        <v>4.792294</v>
      </c>
      <c r="O107" t="n">
        <v>2.89106</v>
      </c>
      <c r="P107" t="n">
        <v>2.906884</v>
      </c>
      <c r="Q107" t="n">
        <v>2.941826</v>
      </c>
      <c r="R107" t="n">
        <v>2.982121</v>
      </c>
      <c r="S107" t="n">
        <v>2.859816</v>
      </c>
      <c r="T107" t="n">
        <v>4.182735</v>
      </c>
      <c r="U107" t="n">
        <v>3.491351</v>
      </c>
      <c r="V107" t="n">
        <v>3.332901</v>
      </c>
      <c r="W107" t="n">
        <v>3.294999</v>
      </c>
      <c r="X107" t="n">
        <v>3.301069</v>
      </c>
      <c r="Y107" t="n">
        <v>3.377682</v>
      </c>
      <c r="Z107" t="n">
        <v>3.341971</v>
      </c>
      <c r="AA107" t="n">
        <v>3.163197</v>
      </c>
      <c r="AB107" t="n">
        <v>3.678932</v>
      </c>
      <c r="AC107" t="n">
        <v>3.535197</v>
      </c>
      <c r="AD107" t="n">
        <v>3.740207</v>
      </c>
      <c r="AE107" t="n">
        <v>3.885331</v>
      </c>
      <c r="AF107" t="n">
        <v>3.470365</v>
      </c>
      <c r="AG107" t="n">
        <v>3.470604</v>
      </c>
      <c r="AH107" t="n">
        <v>3.435528</v>
      </c>
      <c r="AI107" t="n">
        <v>3.075103</v>
      </c>
      <c r="AJ107" t="n">
        <v>3.628516</v>
      </c>
      <c r="AK107" t="n">
        <v>3.536067</v>
      </c>
      <c r="AL107" t="n">
        <v>3.619515</v>
      </c>
      <c r="AM107" t="n">
        <v>3.962067</v>
      </c>
      <c r="AN107" t="n">
        <v>3.386369</v>
      </c>
      <c r="AO107" t="n">
        <v>3.232906</v>
      </c>
      <c r="AP107" t="n">
        <v>3.141426</v>
      </c>
      <c r="AQ107" t="n">
        <v>1.492721</v>
      </c>
      <c r="AR107" t="n">
        <v>3.732303</v>
      </c>
      <c r="AS107" t="n">
        <v>3.547052</v>
      </c>
      <c r="AT107" t="n">
        <v>3.622665</v>
      </c>
      <c r="AU107" t="n">
        <v>3.34967</v>
      </c>
      <c r="AV107" t="n">
        <v>3.516473</v>
      </c>
      <c r="AW107" t="n">
        <v>3.194174</v>
      </c>
      <c r="AX107" t="n">
        <v>3.175807</v>
      </c>
      <c r="AY107" t="n">
        <v>0.472821</v>
      </c>
      <c r="AZ107" t="n">
        <v>2.240047</v>
      </c>
      <c r="BA107" t="n">
        <v>3.223111</v>
      </c>
      <c r="BB107" t="n">
        <v>3.371951</v>
      </c>
      <c r="BC107" t="n">
        <v>3.651543</v>
      </c>
      <c r="BD107" t="n">
        <v>3.492727</v>
      </c>
      <c r="BE107" t="n">
        <v>3.406936</v>
      </c>
      <c r="BF107" t="n">
        <v>3.142257</v>
      </c>
      <c r="BG107" t="n">
        <v>0.152852</v>
      </c>
      <c r="BH107" t="n">
        <v>-0.06574199999999999</v>
      </c>
      <c r="BI107" t="n">
        <v>3.101444</v>
      </c>
      <c r="BJ107" t="n">
        <v>3.902009</v>
      </c>
      <c r="BK107" t="n">
        <v>3.639146</v>
      </c>
      <c r="BL107" t="n">
        <v>3.442602</v>
      </c>
      <c r="BM107" t="n">
        <v>3.198697</v>
      </c>
      <c r="BN107" t="n">
        <v>3.074395</v>
      </c>
    </row>
    <row r="108" spans="1:66">
      <c r="A108" t="n">
        <v>85.224722</v>
      </c>
      <c r="B108" t="n">
        <v>3.551030092592593</v>
      </c>
      <c r="C108" t="n">
        <v>3.12977</v>
      </c>
      <c r="D108" t="n">
        <v>2.851727</v>
      </c>
      <c r="E108" t="n">
        <v>3.246798</v>
      </c>
      <c r="F108" t="n">
        <v>3.252215</v>
      </c>
      <c r="G108" t="n">
        <v>0.066271</v>
      </c>
      <c r="H108" t="n">
        <v>0.136473</v>
      </c>
      <c r="I108" t="n">
        <v>0.105485</v>
      </c>
      <c r="J108" t="n">
        <v>0.154124</v>
      </c>
      <c r="K108" t="n">
        <v>5.39661</v>
      </c>
      <c r="L108" t="n">
        <v>5.066659</v>
      </c>
      <c r="M108" t="n">
        <v>5.167562</v>
      </c>
      <c r="N108" t="n">
        <v>4.901067</v>
      </c>
      <c r="O108" t="n">
        <v>2.926711</v>
      </c>
      <c r="P108" t="n">
        <v>2.935924</v>
      </c>
      <c r="Q108" t="n">
        <v>2.969636</v>
      </c>
      <c r="R108" t="n">
        <v>3.012049</v>
      </c>
      <c r="S108" t="n">
        <v>2.881741</v>
      </c>
      <c r="T108" t="n">
        <v>4.226983</v>
      </c>
      <c r="U108" t="n">
        <v>3.515532</v>
      </c>
      <c r="V108" t="n">
        <v>3.384974</v>
      </c>
      <c r="W108" t="n">
        <v>3.306441</v>
      </c>
      <c r="X108" t="n">
        <v>3.32787</v>
      </c>
      <c r="Y108" t="n">
        <v>3.399787</v>
      </c>
      <c r="Z108" t="n">
        <v>3.375058</v>
      </c>
      <c r="AA108" t="n">
        <v>3.211743</v>
      </c>
      <c r="AB108" t="n">
        <v>3.704931</v>
      </c>
      <c r="AC108" t="n">
        <v>3.569123</v>
      </c>
      <c r="AD108" t="n">
        <v>3.768645</v>
      </c>
      <c r="AE108" t="n">
        <v>3.940325</v>
      </c>
      <c r="AF108" t="n">
        <v>3.504442</v>
      </c>
      <c r="AG108" t="n">
        <v>3.501351</v>
      </c>
      <c r="AH108" t="n">
        <v>3.460253</v>
      </c>
      <c r="AI108" t="n">
        <v>3.088049</v>
      </c>
      <c r="AJ108" t="n">
        <v>3.656389</v>
      </c>
      <c r="AK108" t="n">
        <v>3.55793</v>
      </c>
      <c r="AL108" t="n">
        <v>3.645502</v>
      </c>
      <c r="AM108" t="n">
        <v>3.984114</v>
      </c>
      <c r="AN108" t="n">
        <v>3.429192</v>
      </c>
      <c r="AO108" t="n">
        <v>3.261122</v>
      </c>
      <c r="AP108" t="n">
        <v>3.154845</v>
      </c>
      <c r="AQ108" t="n">
        <v>1.443663</v>
      </c>
      <c r="AR108" t="n">
        <v>3.759881</v>
      </c>
      <c r="AS108" t="n">
        <v>3.579355</v>
      </c>
      <c r="AT108" t="n">
        <v>3.633742</v>
      </c>
      <c r="AU108" t="n">
        <v>3.377765</v>
      </c>
      <c r="AV108" t="n">
        <v>3.545478</v>
      </c>
      <c r="AW108" t="n">
        <v>3.220511</v>
      </c>
      <c r="AX108" t="n">
        <v>3.211722</v>
      </c>
      <c r="AY108" t="n">
        <v>0.448761</v>
      </c>
      <c r="AZ108" t="n">
        <v>2.252242</v>
      </c>
      <c r="BA108" t="n">
        <v>3.258006</v>
      </c>
      <c r="BB108" t="n">
        <v>3.375173</v>
      </c>
      <c r="BC108" t="n">
        <v>3.689728</v>
      </c>
      <c r="BD108" t="n">
        <v>3.543548</v>
      </c>
      <c r="BE108" t="n">
        <v>3.45088</v>
      </c>
      <c r="BF108" t="n">
        <v>3.17754</v>
      </c>
      <c r="BG108" t="n">
        <v>0.152167</v>
      </c>
      <c r="BH108" t="n">
        <v>-0.07120899999999999</v>
      </c>
      <c r="BI108" t="n">
        <v>3.102832</v>
      </c>
      <c r="BJ108" t="n">
        <v>3.941054</v>
      </c>
      <c r="BK108" t="n">
        <v>3.680411</v>
      </c>
      <c r="BL108" t="n">
        <v>3.489895</v>
      </c>
      <c r="BM108" t="n">
        <v>3.24355</v>
      </c>
      <c r="BN108" t="n">
        <v>3.1173</v>
      </c>
    </row>
    <row r="109" spans="1:66">
      <c r="A109" t="n">
        <v>86.224722</v>
      </c>
      <c r="B109" t="n">
        <v>3.59269675925926</v>
      </c>
      <c r="C109" t="n">
        <v>3.168696</v>
      </c>
      <c r="D109" t="n">
        <v>2.877998</v>
      </c>
      <c r="E109" t="n">
        <v>3.301224</v>
      </c>
      <c r="F109" t="n">
        <v>3.275552</v>
      </c>
      <c r="G109" t="n">
        <v>0.059298</v>
      </c>
      <c r="H109" t="n">
        <v>0.128149</v>
      </c>
      <c r="I109" t="n">
        <v>0.094946</v>
      </c>
      <c r="J109" t="n">
        <v>0.145961</v>
      </c>
      <c r="K109" t="n">
        <v>5.505018</v>
      </c>
      <c r="L109" t="n">
        <v>5.161527</v>
      </c>
      <c r="M109" t="n">
        <v>5.263423</v>
      </c>
      <c r="N109" t="n">
        <v>4.99624</v>
      </c>
      <c r="O109" t="n">
        <v>2.952766</v>
      </c>
      <c r="P109" t="n">
        <v>2.96514</v>
      </c>
      <c r="Q109" t="n">
        <v>2.993281</v>
      </c>
      <c r="R109" t="n">
        <v>3.043109</v>
      </c>
      <c r="S109" t="n">
        <v>2.905155</v>
      </c>
      <c r="T109" t="n">
        <v>4.263813</v>
      </c>
      <c r="U109" t="n">
        <v>3.549344</v>
      </c>
      <c r="V109" t="n">
        <v>3.434617</v>
      </c>
      <c r="W109" t="n">
        <v>3.350791</v>
      </c>
      <c r="X109" t="n">
        <v>3.358139</v>
      </c>
      <c r="Y109" t="n">
        <v>3.431567</v>
      </c>
      <c r="Z109" t="n">
        <v>3.417419</v>
      </c>
      <c r="AA109" t="n">
        <v>3.239808</v>
      </c>
      <c r="AB109" t="n">
        <v>3.755176</v>
      </c>
      <c r="AC109" t="n">
        <v>3.601716</v>
      </c>
      <c r="AD109" t="n">
        <v>3.806383</v>
      </c>
      <c r="AE109" t="n">
        <v>3.984826</v>
      </c>
      <c r="AF109" t="n">
        <v>3.545943</v>
      </c>
      <c r="AG109" t="n">
        <v>3.536987</v>
      </c>
      <c r="AH109" t="n">
        <v>3.50671</v>
      </c>
      <c r="AI109" t="n">
        <v>3.120625</v>
      </c>
      <c r="AJ109" t="n">
        <v>3.698362</v>
      </c>
      <c r="AK109" t="n">
        <v>3.586698</v>
      </c>
      <c r="AL109" t="n">
        <v>3.702303</v>
      </c>
      <c r="AM109" t="n">
        <v>4.012448</v>
      </c>
      <c r="AN109" t="n">
        <v>3.466722</v>
      </c>
      <c r="AO109" t="n">
        <v>3.28235</v>
      </c>
      <c r="AP109" t="n">
        <v>3.189111</v>
      </c>
      <c r="AQ109" t="n">
        <v>1.389081</v>
      </c>
      <c r="AR109" t="n">
        <v>3.798774</v>
      </c>
      <c r="AS109" t="n">
        <v>3.615718</v>
      </c>
      <c r="AT109" t="n">
        <v>3.666829</v>
      </c>
      <c r="AU109" t="n">
        <v>3.416607</v>
      </c>
      <c r="AV109" t="n">
        <v>3.583472</v>
      </c>
      <c r="AW109" t="n">
        <v>3.235762</v>
      </c>
      <c r="AX109" t="n">
        <v>3.254121</v>
      </c>
      <c r="AY109" t="n">
        <v>0.439485</v>
      </c>
      <c r="AZ109" t="n">
        <v>2.253596</v>
      </c>
      <c r="BA109" t="n">
        <v>3.29335</v>
      </c>
      <c r="BB109" t="n">
        <v>3.40348</v>
      </c>
      <c r="BC109" t="n">
        <v>3.716961</v>
      </c>
      <c r="BD109" t="n">
        <v>3.562361</v>
      </c>
      <c r="BE109" t="n">
        <v>3.489044</v>
      </c>
      <c r="BF109" t="n">
        <v>3.220831</v>
      </c>
      <c r="BG109" t="n">
        <v>0.153377</v>
      </c>
      <c r="BH109" t="n">
        <v>-0.072242</v>
      </c>
      <c r="BI109" t="n">
        <v>3.117698</v>
      </c>
      <c r="BJ109" t="n">
        <v>3.949988</v>
      </c>
      <c r="BK109" t="n">
        <v>3.704082</v>
      </c>
      <c r="BL109" t="n">
        <v>3.540778</v>
      </c>
      <c r="BM109" t="n">
        <v>3.277434</v>
      </c>
      <c r="BN109" t="n">
        <v>3.140631</v>
      </c>
    </row>
    <row r="110" spans="1:66">
      <c r="A110" t="n">
        <v>87.224722</v>
      </c>
      <c r="B110" t="n">
        <v>3.634363425925926</v>
      </c>
      <c r="C110" t="n">
        <v>3.192745</v>
      </c>
      <c r="D110" t="n">
        <v>2.910913</v>
      </c>
      <c r="E110" t="n">
        <v>3.315679</v>
      </c>
      <c r="F110" t="n">
        <v>3.30249</v>
      </c>
      <c r="G110" t="n">
        <v>0.051305</v>
      </c>
      <c r="H110" t="n">
        <v>0.120458</v>
      </c>
      <c r="I110" t="n">
        <v>0.08608399999999999</v>
      </c>
      <c r="J110" t="n">
        <v>0.137614</v>
      </c>
      <c r="K110" t="n">
        <v>5.592605</v>
      </c>
      <c r="L110" t="n">
        <v>5.259719</v>
      </c>
      <c r="M110" t="n">
        <v>5.368258</v>
      </c>
      <c r="N110" t="n">
        <v>5.091398</v>
      </c>
      <c r="O110" t="n">
        <v>2.979521</v>
      </c>
      <c r="P110" t="n">
        <v>2.980676</v>
      </c>
      <c r="Q110" t="n">
        <v>3.033832</v>
      </c>
      <c r="R110" t="n">
        <v>3.088457</v>
      </c>
      <c r="S110" t="n">
        <v>2.923763</v>
      </c>
      <c r="T110" t="n">
        <v>4.313527</v>
      </c>
      <c r="U110" t="n">
        <v>3.607517</v>
      </c>
      <c r="V110" t="n">
        <v>3.457732</v>
      </c>
      <c r="W110" t="n">
        <v>3.38125</v>
      </c>
      <c r="X110" t="n">
        <v>3.402003</v>
      </c>
      <c r="Y110" t="n">
        <v>3.47204</v>
      </c>
      <c r="Z110" t="n">
        <v>3.450348</v>
      </c>
      <c r="AA110" t="n">
        <v>3.269605</v>
      </c>
      <c r="AB110" t="n">
        <v>3.784167</v>
      </c>
      <c r="AC110" t="n">
        <v>3.634073</v>
      </c>
      <c r="AD110" t="n">
        <v>3.850411</v>
      </c>
      <c r="AE110" t="n">
        <v>4.020054</v>
      </c>
      <c r="AF110" t="n">
        <v>3.587024</v>
      </c>
      <c r="AG110" t="n">
        <v>3.570139</v>
      </c>
      <c r="AH110" t="n">
        <v>3.533173</v>
      </c>
      <c r="AI110" t="n">
        <v>3.154259</v>
      </c>
      <c r="AJ110" t="n">
        <v>3.727474</v>
      </c>
      <c r="AK110" t="n">
        <v>3.626268</v>
      </c>
      <c r="AL110" t="n">
        <v>3.72416</v>
      </c>
      <c r="AM110" t="n">
        <v>4.066482</v>
      </c>
      <c r="AN110" t="n">
        <v>3.514547</v>
      </c>
      <c r="AO110" t="n">
        <v>3.314973</v>
      </c>
      <c r="AP110" t="n">
        <v>3.224131</v>
      </c>
      <c r="AQ110" t="n">
        <v>1.335366</v>
      </c>
      <c r="AR110" t="n">
        <v>3.82404</v>
      </c>
      <c r="AS110" t="n">
        <v>3.65083</v>
      </c>
      <c r="AT110" t="n">
        <v>3.727043</v>
      </c>
      <c r="AU110" t="n">
        <v>3.453226</v>
      </c>
      <c r="AV110" t="n">
        <v>3.6101</v>
      </c>
      <c r="AW110" t="n">
        <v>3.295784</v>
      </c>
      <c r="AX110" t="n">
        <v>3.28545</v>
      </c>
      <c r="AY110" t="n">
        <v>0.425887</v>
      </c>
      <c r="AZ110" t="n">
        <v>2.255877</v>
      </c>
      <c r="BA110" t="n">
        <v>3.304496</v>
      </c>
      <c r="BB110" t="n">
        <v>3.445589</v>
      </c>
      <c r="BC110" t="n">
        <v>3.767885</v>
      </c>
      <c r="BD110" t="n">
        <v>3.593173</v>
      </c>
      <c r="BE110" t="n">
        <v>3.534954</v>
      </c>
      <c r="BF110" t="n">
        <v>3.253455</v>
      </c>
      <c r="BG110" t="n">
        <v>0.150478</v>
      </c>
      <c r="BH110" t="n">
        <v>-0.07538499999999999</v>
      </c>
      <c r="BI110" t="n">
        <v>3.116202</v>
      </c>
      <c r="BJ110" t="n">
        <v>3.999776</v>
      </c>
      <c r="BK110" t="n">
        <v>3.740317</v>
      </c>
      <c r="BL110" t="n">
        <v>3.575111</v>
      </c>
      <c r="BM110" t="n">
        <v>3.306414</v>
      </c>
      <c r="BN110" t="n">
        <v>3.163544</v>
      </c>
    </row>
    <row r="111" spans="1:66">
      <c r="A111" t="n">
        <v>88.224722</v>
      </c>
      <c r="B111" t="n">
        <v>3.676030092592593</v>
      </c>
      <c r="C111" t="n">
        <v>3.212061</v>
      </c>
      <c r="D111" t="n">
        <v>2.931646</v>
      </c>
      <c r="E111" t="n">
        <v>3.342312</v>
      </c>
      <c r="F111" t="n">
        <v>3.326422</v>
      </c>
      <c r="G111" t="n">
        <v>0.04172</v>
      </c>
      <c r="H111" t="n">
        <v>0.112541</v>
      </c>
      <c r="I111" t="n">
        <v>0.08087800000000001</v>
      </c>
      <c r="J111" t="n">
        <v>0.129014</v>
      </c>
      <c r="K111" t="n">
        <v>5.694639</v>
      </c>
      <c r="L111" t="n">
        <v>5.357986</v>
      </c>
      <c r="M111" t="n">
        <v>5.504973</v>
      </c>
      <c r="N111" t="n">
        <v>5.184898</v>
      </c>
      <c r="O111" t="n">
        <v>3.012744</v>
      </c>
      <c r="P111" t="n">
        <v>3.020234</v>
      </c>
      <c r="Q111" t="n">
        <v>3.05748</v>
      </c>
      <c r="R111" t="n">
        <v>3.121028</v>
      </c>
      <c r="S111" t="n">
        <v>2.950879</v>
      </c>
      <c r="T111" t="n">
        <v>4.362163</v>
      </c>
      <c r="U111" t="n">
        <v>3.63475</v>
      </c>
      <c r="V111" t="n">
        <v>3.475946</v>
      </c>
      <c r="W111" t="n">
        <v>3.41553</v>
      </c>
      <c r="X111" t="n">
        <v>3.437451</v>
      </c>
      <c r="Y111" t="n">
        <v>3.495955</v>
      </c>
      <c r="Z111" t="n">
        <v>3.484093</v>
      </c>
      <c r="AA111" t="n">
        <v>3.305488</v>
      </c>
      <c r="AB111" t="n">
        <v>3.817848</v>
      </c>
      <c r="AC111" t="n">
        <v>3.671927</v>
      </c>
      <c r="AD111" t="n">
        <v>3.877137</v>
      </c>
      <c r="AE111" t="n">
        <v>4.061108</v>
      </c>
      <c r="AF111" t="n">
        <v>3.60932</v>
      </c>
      <c r="AG111" t="n">
        <v>3.625503</v>
      </c>
      <c r="AH111" t="n">
        <v>3.580006</v>
      </c>
      <c r="AI111" t="n">
        <v>3.170208</v>
      </c>
      <c r="AJ111" t="n">
        <v>3.765777</v>
      </c>
      <c r="AK111" t="n">
        <v>3.660683</v>
      </c>
      <c r="AL111" t="n">
        <v>3.7693</v>
      </c>
      <c r="AM111" t="n">
        <v>4.120578</v>
      </c>
      <c r="AN111" t="n">
        <v>3.559478</v>
      </c>
      <c r="AO111" t="n">
        <v>3.356271</v>
      </c>
      <c r="AP111" t="n">
        <v>3.247102</v>
      </c>
      <c r="AQ111" t="n">
        <v>1.281034</v>
      </c>
      <c r="AR111" t="n">
        <v>3.870419</v>
      </c>
      <c r="AS111" t="n">
        <v>3.678326</v>
      </c>
      <c r="AT111" t="n">
        <v>3.754172</v>
      </c>
      <c r="AU111" t="n">
        <v>3.492127</v>
      </c>
      <c r="AV111" t="n">
        <v>3.646248</v>
      </c>
      <c r="AW111" t="n">
        <v>3.312979</v>
      </c>
      <c r="AX111" t="n">
        <v>3.320593</v>
      </c>
      <c r="AY111" t="n">
        <v>0.411623</v>
      </c>
      <c r="AZ111" t="n">
        <v>2.247376</v>
      </c>
      <c r="BA111" t="n">
        <v>3.339009</v>
      </c>
      <c r="BB111" t="n">
        <v>3.482497</v>
      </c>
      <c r="BC111" t="n">
        <v>3.808757</v>
      </c>
      <c r="BD111" t="n">
        <v>3.625227</v>
      </c>
      <c r="BE111" t="n">
        <v>3.556298</v>
      </c>
      <c r="BF111" t="n">
        <v>3.265283</v>
      </c>
      <c r="BG111" t="n">
        <v>0.146754</v>
      </c>
      <c r="BH111" t="n">
        <v>-0.072209</v>
      </c>
      <c r="BI111" t="n">
        <v>3.136579</v>
      </c>
      <c r="BJ111" t="n">
        <v>4.035998</v>
      </c>
      <c r="BK111" t="n">
        <v>3.787992</v>
      </c>
      <c r="BL111" t="n">
        <v>3.624373</v>
      </c>
      <c r="BM111" t="n">
        <v>3.371274</v>
      </c>
      <c r="BN111" t="n">
        <v>3.218096</v>
      </c>
    </row>
    <row r="112" spans="1:66">
      <c r="A112" t="n">
        <v>89.224722</v>
      </c>
      <c r="B112" t="n">
        <v>3.71769675925926</v>
      </c>
      <c r="C112" t="n">
        <v>3.241585</v>
      </c>
      <c r="D112" t="n">
        <v>2.969701</v>
      </c>
      <c r="E112" t="n">
        <v>3.380271</v>
      </c>
      <c r="F112" t="n">
        <v>3.338387</v>
      </c>
      <c r="G112" t="n">
        <v>0.036469</v>
      </c>
      <c r="H112" t="n">
        <v>0.104585</v>
      </c>
      <c r="I112" t="n">
        <v>0.07305</v>
      </c>
      <c r="J112" t="n">
        <v>0.124345</v>
      </c>
      <c r="K112" t="n">
        <v>5.781724</v>
      </c>
      <c r="L112" t="n">
        <v>5.458678</v>
      </c>
      <c r="M112" t="n">
        <v>5.579072</v>
      </c>
      <c r="N112" t="n">
        <v>5.256923</v>
      </c>
      <c r="O112" t="n">
        <v>3.026166</v>
      </c>
      <c r="P112" t="n">
        <v>3.040384</v>
      </c>
      <c r="Q112" t="n">
        <v>3.072145</v>
      </c>
      <c r="R112" t="n">
        <v>3.134133</v>
      </c>
      <c r="S112" t="n">
        <v>2.97977</v>
      </c>
      <c r="T112" t="n">
        <v>4.415173</v>
      </c>
      <c r="U112" t="n">
        <v>3.670582</v>
      </c>
      <c r="V112" t="n">
        <v>3.510767</v>
      </c>
      <c r="W112" t="n">
        <v>3.454623</v>
      </c>
      <c r="X112" t="n">
        <v>3.454104</v>
      </c>
      <c r="Y112" t="n">
        <v>3.519882</v>
      </c>
      <c r="Z112" t="n">
        <v>3.517254</v>
      </c>
      <c r="AA112" t="n">
        <v>3.342446</v>
      </c>
      <c r="AB112" t="n">
        <v>3.84363</v>
      </c>
      <c r="AC112" t="n">
        <v>3.717037</v>
      </c>
      <c r="AD112" t="n">
        <v>3.919089</v>
      </c>
      <c r="AE112" t="n">
        <v>4.097068</v>
      </c>
      <c r="AF112" t="n">
        <v>3.668865</v>
      </c>
      <c r="AG112" t="n">
        <v>3.648006</v>
      </c>
      <c r="AH112" t="n">
        <v>3.605916</v>
      </c>
      <c r="AI112" t="n">
        <v>3.191479</v>
      </c>
      <c r="AJ112" t="n">
        <v>3.787117</v>
      </c>
      <c r="AK112" t="n">
        <v>3.709763</v>
      </c>
      <c r="AL112" t="n">
        <v>3.807441</v>
      </c>
      <c r="AM112" t="n">
        <v>4.164218</v>
      </c>
      <c r="AN112" t="n">
        <v>3.590432</v>
      </c>
      <c r="AO112" t="n">
        <v>3.399663</v>
      </c>
      <c r="AP112" t="n">
        <v>3.282165</v>
      </c>
      <c r="AQ112" t="n">
        <v>1.234182</v>
      </c>
      <c r="AR112" t="n">
        <v>3.908979</v>
      </c>
      <c r="AS112" t="n">
        <v>3.714429</v>
      </c>
      <c r="AT112" t="n">
        <v>3.79724</v>
      </c>
      <c r="AU112" t="n">
        <v>3.522018</v>
      </c>
      <c r="AV112" t="n">
        <v>3.691075</v>
      </c>
      <c r="AW112" t="n">
        <v>3.33626</v>
      </c>
      <c r="AX112" t="n">
        <v>3.348254</v>
      </c>
      <c r="AY112" t="n">
        <v>0.398266</v>
      </c>
      <c r="AZ112" t="n">
        <v>2.254166</v>
      </c>
      <c r="BA112" t="n">
        <v>3.347896</v>
      </c>
      <c r="BB112" t="n">
        <v>3.497932</v>
      </c>
      <c r="BC112" t="n">
        <v>3.839831</v>
      </c>
      <c r="BD112" t="n">
        <v>3.657256</v>
      </c>
      <c r="BE112" t="n">
        <v>3.587658</v>
      </c>
      <c r="BF112" t="n">
        <v>3.301621</v>
      </c>
      <c r="BG112" t="n">
        <v>0.147118</v>
      </c>
      <c r="BH112" t="n">
        <v>-0.082121</v>
      </c>
      <c r="BI112" t="n">
        <v>3.157888</v>
      </c>
      <c r="BJ112" t="n">
        <v>4.073849</v>
      </c>
      <c r="BK112" t="n">
        <v>3.807216</v>
      </c>
      <c r="BL112" t="n">
        <v>3.656616</v>
      </c>
      <c r="BM112" t="n">
        <v>3.420604</v>
      </c>
      <c r="BN112" t="n">
        <v>3.235439</v>
      </c>
    </row>
    <row r="113" spans="1:66">
      <c r="A113" t="n">
        <v>90.224722</v>
      </c>
      <c r="B113" t="n">
        <v>3.759363425925926</v>
      </c>
      <c r="C113" t="n">
        <v>3.282214</v>
      </c>
      <c r="D113" t="n">
        <v>2.994877</v>
      </c>
      <c r="E113" t="n">
        <v>3.400768</v>
      </c>
      <c r="F113" t="n">
        <v>3.376311</v>
      </c>
      <c r="G113" t="n">
        <v>0.031445</v>
      </c>
      <c r="H113" t="n">
        <v>0.100467</v>
      </c>
      <c r="I113" t="n">
        <v>0.06404</v>
      </c>
      <c r="J113" t="n">
        <v>0.120131</v>
      </c>
      <c r="K113" t="n">
        <v>5.899702</v>
      </c>
      <c r="L113" t="n">
        <v>5.550966</v>
      </c>
      <c r="M113" t="n">
        <v>5.690254</v>
      </c>
      <c r="N113" t="n">
        <v>5.366215</v>
      </c>
      <c r="O113" t="n">
        <v>3.045263</v>
      </c>
      <c r="P113" t="n">
        <v>3.074699</v>
      </c>
      <c r="Q113" t="n">
        <v>3.106057</v>
      </c>
      <c r="R113" t="n">
        <v>3.155115</v>
      </c>
      <c r="S113" t="n">
        <v>2.991863</v>
      </c>
      <c r="T113" t="n">
        <v>4.458561</v>
      </c>
      <c r="U113" t="n">
        <v>3.714387</v>
      </c>
      <c r="V113" t="n">
        <v>3.540591</v>
      </c>
      <c r="W113" t="n">
        <v>3.460526</v>
      </c>
      <c r="X113" t="n">
        <v>3.493331</v>
      </c>
      <c r="Y113" t="n">
        <v>3.554141</v>
      </c>
      <c r="Z113" t="n">
        <v>3.548885</v>
      </c>
      <c r="AA113" t="n">
        <v>3.373215</v>
      </c>
      <c r="AB113" t="n">
        <v>3.868806</v>
      </c>
      <c r="AC113" t="n">
        <v>3.748139</v>
      </c>
      <c r="AD113" t="n">
        <v>3.945919</v>
      </c>
      <c r="AE113" t="n">
        <v>4.143339</v>
      </c>
      <c r="AF113" t="n">
        <v>3.676811</v>
      </c>
      <c r="AG113" t="n">
        <v>3.676166</v>
      </c>
      <c r="AH113" t="n">
        <v>3.628666</v>
      </c>
      <c r="AI113" t="n">
        <v>3.227674</v>
      </c>
      <c r="AJ113" t="n">
        <v>3.837355</v>
      </c>
      <c r="AK113" t="n">
        <v>3.743298</v>
      </c>
      <c r="AL113" t="n">
        <v>3.846163</v>
      </c>
      <c r="AM113" t="n">
        <v>4.188171</v>
      </c>
      <c r="AN113" t="n">
        <v>3.632526</v>
      </c>
      <c r="AO113" t="n">
        <v>3.425687</v>
      </c>
      <c r="AP113" t="n">
        <v>3.310195</v>
      </c>
      <c r="AQ113" t="n">
        <v>1.18204</v>
      </c>
      <c r="AR113" t="n">
        <v>3.939242</v>
      </c>
      <c r="AS113" t="n">
        <v>3.751915</v>
      </c>
      <c r="AT113" t="n">
        <v>3.833414</v>
      </c>
      <c r="AU113" t="n">
        <v>3.537462</v>
      </c>
      <c r="AV113" t="n">
        <v>3.718511</v>
      </c>
      <c r="AW113" t="n">
        <v>3.371308</v>
      </c>
      <c r="AX113" t="n">
        <v>3.369414</v>
      </c>
      <c r="AY113" t="n">
        <v>0.384013</v>
      </c>
      <c r="AZ113" t="n">
        <v>2.259054</v>
      </c>
      <c r="BA113" t="n">
        <v>3.391965</v>
      </c>
      <c r="BB113" t="n">
        <v>3.550615</v>
      </c>
      <c r="BC113" t="n">
        <v>3.864287</v>
      </c>
      <c r="BD113" t="n">
        <v>3.680711</v>
      </c>
      <c r="BE113" t="n">
        <v>3.627769</v>
      </c>
      <c r="BF113" t="n">
        <v>3.345672</v>
      </c>
      <c r="BG113" t="n">
        <v>0.14617</v>
      </c>
      <c r="BH113" t="n">
        <v>-0.083844</v>
      </c>
      <c r="BI113" t="n">
        <v>3.142431</v>
      </c>
      <c r="BJ113" t="n">
        <v>4.078702</v>
      </c>
      <c r="BK113" t="n">
        <v>3.828537</v>
      </c>
      <c r="BL113" t="n">
        <v>3.683211</v>
      </c>
      <c r="BM113" t="n">
        <v>3.415537</v>
      </c>
      <c r="BN113" t="n">
        <v>3.264144</v>
      </c>
    </row>
    <row r="114" spans="1:66">
      <c r="A114" t="n">
        <v>91.224722</v>
      </c>
      <c r="B114" t="n">
        <v>3.801030092592593</v>
      </c>
      <c r="C114" t="n">
        <v>3.29828</v>
      </c>
      <c r="D114" t="n">
        <v>3.015229</v>
      </c>
      <c r="E114" t="n">
        <v>3.426294</v>
      </c>
      <c r="F114" t="n">
        <v>3.409888</v>
      </c>
      <c r="G114" t="n">
        <v>0.025648</v>
      </c>
      <c r="H114" t="n">
        <v>0.095276</v>
      </c>
      <c r="I114" t="n">
        <v>0.06327000000000001</v>
      </c>
      <c r="J114" t="n">
        <v>0.115703</v>
      </c>
      <c r="K114" t="n">
        <v>5.974978</v>
      </c>
      <c r="L114" t="n">
        <v>5.630102</v>
      </c>
      <c r="M114" t="n">
        <v>5.77952</v>
      </c>
      <c r="N114" t="n">
        <v>5.46436</v>
      </c>
      <c r="O114" t="n">
        <v>3.070023</v>
      </c>
      <c r="P114" t="n">
        <v>3.119556</v>
      </c>
      <c r="Q114" t="n">
        <v>3.14641</v>
      </c>
      <c r="R114" t="n">
        <v>3.183232</v>
      </c>
      <c r="S114" t="n">
        <v>3.013862</v>
      </c>
      <c r="T114" t="n">
        <v>4.479489</v>
      </c>
      <c r="U114" t="n">
        <v>3.755869</v>
      </c>
      <c r="V114" t="n">
        <v>3.56592</v>
      </c>
      <c r="W114" t="n">
        <v>3.501908</v>
      </c>
      <c r="X114" t="n">
        <v>3.510198</v>
      </c>
      <c r="Y114" t="n">
        <v>3.579903</v>
      </c>
      <c r="Z114" t="n">
        <v>3.577628</v>
      </c>
      <c r="AA114" t="n">
        <v>3.389763</v>
      </c>
      <c r="AB114" t="n">
        <v>3.913684</v>
      </c>
      <c r="AC114" t="n">
        <v>3.785845</v>
      </c>
      <c r="AD114" t="n">
        <v>3.997623</v>
      </c>
      <c r="AE114" t="n">
        <v>4.203051</v>
      </c>
      <c r="AF114" t="n">
        <v>3.712865</v>
      </c>
      <c r="AG114" t="n">
        <v>3.687485</v>
      </c>
      <c r="AH114" t="n">
        <v>3.660817</v>
      </c>
      <c r="AI114" t="n">
        <v>3.265409</v>
      </c>
      <c r="AJ114" t="n">
        <v>3.862158</v>
      </c>
      <c r="AK114" t="n">
        <v>3.783818</v>
      </c>
      <c r="AL114" t="n">
        <v>3.887282</v>
      </c>
      <c r="AM114" t="n">
        <v>4.234347</v>
      </c>
      <c r="AN114" t="n">
        <v>3.665194</v>
      </c>
      <c r="AO114" t="n">
        <v>3.466836</v>
      </c>
      <c r="AP114" t="n">
        <v>3.348686</v>
      </c>
      <c r="AQ114" t="n">
        <v>1.128076</v>
      </c>
      <c r="AR114" t="n">
        <v>3.985813</v>
      </c>
      <c r="AS114" t="n">
        <v>3.78612</v>
      </c>
      <c r="AT114" t="n">
        <v>3.854734</v>
      </c>
      <c r="AU114" t="n">
        <v>3.554985</v>
      </c>
      <c r="AV114" t="n">
        <v>3.772295</v>
      </c>
      <c r="AW114" t="n">
        <v>3.408075</v>
      </c>
      <c r="AX114" t="n">
        <v>3.383137</v>
      </c>
      <c r="AY114" t="n">
        <v>0.367517</v>
      </c>
      <c r="AZ114" t="n">
        <v>2.261143</v>
      </c>
      <c r="BA114" t="n">
        <v>3.437137</v>
      </c>
      <c r="BB114" t="n">
        <v>3.59382</v>
      </c>
      <c r="BC114" t="n">
        <v>3.9069</v>
      </c>
      <c r="BD114" t="n">
        <v>3.706928</v>
      </c>
      <c r="BE114" t="n">
        <v>3.65759</v>
      </c>
      <c r="BF114" t="n">
        <v>3.364665</v>
      </c>
      <c r="BG114" t="n">
        <v>0.141639</v>
      </c>
      <c r="BH114" t="n">
        <v>-0.084532</v>
      </c>
      <c r="BI114" t="n">
        <v>3.177661</v>
      </c>
      <c r="BJ114" t="n">
        <v>4.133615</v>
      </c>
      <c r="BK114" t="n">
        <v>3.866424</v>
      </c>
      <c r="BL114" t="n">
        <v>3.723417</v>
      </c>
      <c r="BM114" t="n">
        <v>3.474078</v>
      </c>
      <c r="BN114" t="n">
        <v>3.293197</v>
      </c>
    </row>
    <row r="115" spans="1:66">
      <c r="A115" t="n">
        <v>92.223056</v>
      </c>
      <c r="B115" t="n">
        <v>3.842627314814815</v>
      </c>
      <c r="C115" t="n">
        <v>3.323853</v>
      </c>
      <c r="D115" t="n">
        <v>3.035304</v>
      </c>
      <c r="E115" t="n">
        <v>3.452952</v>
      </c>
      <c r="F115" t="n">
        <v>3.441132</v>
      </c>
      <c r="G115" t="n">
        <v>0.021844</v>
      </c>
      <c r="H115" t="n">
        <v>0.09150700000000001</v>
      </c>
      <c r="I115" t="n">
        <v>0.055947</v>
      </c>
      <c r="J115" t="n">
        <v>0.109752</v>
      </c>
      <c r="K115" t="n">
        <v>6.071225</v>
      </c>
      <c r="L115" t="n">
        <v>5.74628</v>
      </c>
      <c r="M115" t="n">
        <v>5.867957</v>
      </c>
      <c r="N115" t="n">
        <v>5.548494</v>
      </c>
      <c r="O115" t="n">
        <v>3.101128</v>
      </c>
      <c r="P115" t="n">
        <v>3.152256</v>
      </c>
      <c r="Q115" t="n">
        <v>3.152704</v>
      </c>
      <c r="R115" t="n">
        <v>3.203987</v>
      </c>
      <c r="S115" t="n">
        <v>3.024401</v>
      </c>
      <c r="T115" t="n">
        <v>4.54534</v>
      </c>
      <c r="U115" t="n">
        <v>3.788343</v>
      </c>
      <c r="V115" t="n">
        <v>3.600726</v>
      </c>
      <c r="W115" t="n">
        <v>3.541563</v>
      </c>
      <c r="X115" t="n">
        <v>3.549806</v>
      </c>
      <c r="Y115" t="n">
        <v>3.623851</v>
      </c>
      <c r="Z115" t="n">
        <v>3.612783</v>
      </c>
      <c r="AA115" t="n">
        <v>3.43224</v>
      </c>
      <c r="AB115" t="n">
        <v>3.963772</v>
      </c>
      <c r="AC115" t="n">
        <v>3.809003</v>
      </c>
      <c r="AD115" t="n">
        <v>4.015621</v>
      </c>
      <c r="AE115" t="n">
        <v>4.23982</v>
      </c>
      <c r="AF115" t="n">
        <v>3.737898</v>
      </c>
      <c r="AG115" t="n">
        <v>3.730112</v>
      </c>
      <c r="AH115" t="n">
        <v>3.712264</v>
      </c>
      <c r="AI115" t="n">
        <v>3.285497</v>
      </c>
      <c r="AJ115" t="n">
        <v>3.916654</v>
      </c>
      <c r="AK115" t="n">
        <v>3.811303</v>
      </c>
      <c r="AL115" t="n">
        <v>3.931819</v>
      </c>
      <c r="AM115" t="n">
        <v>4.295265</v>
      </c>
      <c r="AN115" t="n">
        <v>3.690934</v>
      </c>
      <c r="AO115" t="n">
        <v>3.494422</v>
      </c>
      <c r="AP115" t="n">
        <v>3.372458</v>
      </c>
      <c r="AQ115" t="n">
        <v>1.073197</v>
      </c>
      <c r="AR115" t="n">
        <v>4.041669</v>
      </c>
      <c r="AS115" t="n">
        <v>3.814015</v>
      </c>
      <c r="AT115" t="n">
        <v>3.8699</v>
      </c>
      <c r="AU115" t="n">
        <v>3.583215</v>
      </c>
      <c r="AV115" t="n">
        <v>3.805353</v>
      </c>
      <c r="AW115" t="n">
        <v>3.428679</v>
      </c>
      <c r="AX115" t="n">
        <v>3.402342</v>
      </c>
      <c r="AY115" t="n">
        <v>0.361762</v>
      </c>
      <c r="AZ115" t="n">
        <v>2.262859</v>
      </c>
      <c r="BA115" t="n">
        <v>3.471495</v>
      </c>
      <c r="BB115" t="n">
        <v>3.616284</v>
      </c>
      <c r="BC115" t="n">
        <v>3.946386</v>
      </c>
      <c r="BD115" t="n">
        <v>3.747527</v>
      </c>
      <c r="BE115" t="n">
        <v>3.676176</v>
      </c>
      <c r="BF115" t="n">
        <v>3.401652</v>
      </c>
      <c r="BG115" t="n">
        <v>0.14267</v>
      </c>
      <c r="BH115" t="n">
        <v>-0.089031</v>
      </c>
      <c r="BI115" t="n">
        <v>3.167985</v>
      </c>
      <c r="BJ115" t="n">
        <v>4.156765</v>
      </c>
      <c r="BK115" t="n">
        <v>3.903463</v>
      </c>
      <c r="BL115" t="n">
        <v>3.752967</v>
      </c>
      <c r="BM115" t="n">
        <v>3.509301</v>
      </c>
      <c r="BN115" t="n">
        <v>3.313478</v>
      </c>
    </row>
    <row r="116" spans="1:66">
      <c r="A116" t="n">
        <v>93.223333</v>
      </c>
      <c r="B116" t="n">
        <v>3.884305555555555</v>
      </c>
      <c r="C116" t="n">
        <v>3.345356</v>
      </c>
      <c r="D116" t="n">
        <v>3.058033</v>
      </c>
      <c r="E116" t="n">
        <v>3.475971</v>
      </c>
      <c r="F116" t="n">
        <v>3.465822</v>
      </c>
      <c r="G116" t="n">
        <v>0.018009</v>
      </c>
      <c r="H116" t="n">
        <v>0.085677</v>
      </c>
      <c r="I116" t="n">
        <v>0.05259</v>
      </c>
      <c r="J116" t="n">
        <v>0.104942</v>
      </c>
      <c r="K116" t="n">
        <v>6.18235</v>
      </c>
      <c r="L116" t="n">
        <v>5.843864</v>
      </c>
      <c r="M116" t="n">
        <v>5.988063</v>
      </c>
      <c r="N116" t="n">
        <v>5.667435</v>
      </c>
      <c r="O116" t="n">
        <v>3.118628</v>
      </c>
      <c r="P116" t="n">
        <v>3.18908</v>
      </c>
      <c r="Q116" t="n">
        <v>3.182389</v>
      </c>
      <c r="R116" t="n">
        <v>3.221868</v>
      </c>
      <c r="S116" t="n">
        <v>3.060886</v>
      </c>
      <c r="T116" t="n">
        <v>4.578903</v>
      </c>
      <c r="U116" t="n">
        <v>3.81198</v>
      </c>
      <c r="V116" t="n">
        <v>3.619965</v>
      </c>
      <c r="W116" t="n">
        <v>3.567234</v>
      </c>
      <c r="X116" t="n">
        <v>3.58109</v>
      </c>
      <c r="Y116" t="n">
        <v>3.647034</v>
      </c>
      <c r="Z116" t="n">
        <v>3.644899</v>
      </c>
      <c r="AA116" t="n">
        <v>3.470831</v>
      </c>
      <c r="AB116" t="n">
        <v>4.006792</v>
      </c>
      <c r="AC116" t="n">
        <v>3.852297</v>
      </c>
      <c r="AD116" t="n">
        <v>4.045692</v>
      </c>
      <c r="AE116" t="n">
        <v>4.277556</v>
      </c>
      <c r="AF116" t="n">
        <v>3.772331</v>
      </c>
      <c r="AG116" t="n">
        <v>3.757224</v>
      </c>
      <c r="AH116" t="n">
        <v>3.734154</v>
      </c>
      <c r="AI116" t="n">
        <v>3.310296</v>
      </c>
      <c r="AJ116" t="n">
        <v>3.933688</v>
      </c>
      <c r="AK116" t="n">
        <v>3.85007</v>
      </c>
      <c r="AL116" t="n">
        <v>3.971433</v>
      </c>
      <c r="AM116" t="n">
        <v>4.330572</v>
      </c>
      <c r="AN116" t="n">
        <v>3.722647</v>
      </c>
      <c r="AO116" t="n">
        <v>3.542067</v>
      </c>
      <c r="AP116" t="n">
        <v>3.406148</v>
      </c>
      <c r="AQ116" t="n">
        <v>1.024445</v>
      </c>
      <c r="AR116" t="n">
        <v>4.065856</v>
      </c>
      <c r="AS116" t="n">
        <v>3.864304</v>
      </c>
      <c r="AT116" t="n">
        <v>3.906923</v>
      </c>
      <c r="AU116" t="n">
        <v>3.630471</v>
      </c>
      <c r="AV116" t="n">
        <v>3.822709</v>
      </c>
      <c r="AW116" t="n">
        <v>3.449849</v>
      </c>
      <c r="AX116" t="n">
        <v>3.448505</v>
      </c>
      <c r="AY116" t="n">
        <v>0.345783</v>
      </c>
      <c r="AZ116" t="n">
        <v>2.257369</v>
      </c>
      <c r="BA116" t="n">
        <v>3.491091</v>
      </c>
      <c r="BB116" t="n">
        <v>3.633322</v>
      </c>
      <c r="BC116" t="n">
        <v>3.976644</v>
      </c>
      <c r="BD116" t="n">
        <v>3.775264</v>
      </c>
      <c r="BE116" t="n">
        <v>3.690424</v>
      </c>
      <c r="BF116" t="n">
        <v>3.412948</v>
      </c>
      <c r="BG116" t="n">
        <v>0.141938</v>
      </c>
      <c r="BH116" t="n">
        <v>-0.089689</v>
      </c>
      <c r="BI116" t="n">
        <v>3.207424</v>
      </c>
      <c r="BJ116" t="n">
        <v>4.183209</v>
      </c>
      <c r="BK116" t="n">
        <v>3.92043</v>
      </c>
      <c r="BL116" t="n">
        <v>3.776972</v>
      </c>
      <c r="BM116" t="n">
        <v>3.532652</v>
      </c>
      <c r="BN116" t="n">
        <v>3.352177</v>
      </c>
    </row>
    <row r="117" spans="1:66">
      <c r="A117" t="n">
        <v>94.22361100000001</v>
      </c>
      <c r="B117" t="n">
        <v>3.925983796296296</v>
      </c>
      <c r="C117" t="n">
        <v>3.339478</v>
      </c>
      <c r="D117" t="n">
        <v>3.056252</v>
      </c>
      <c r="E117" t="n">
        <v>3.476622</v>
      </c>
      <c r="F117" t="n">
        <v>3.46165</v>
      </c>
      <c r="G117" t="n">
        <v>0.012438</v>
      </c>
      <c r="H117" t="n">
        <v>0.081166</v>
      </c>
      <c r="I117" t="n">
        <v>0.05121</v>
      </c>
      <c r="J117" t="n">
        <v>0.102361</v>
      </c>
      <c r="K117" t="n">
        <v>6.299973</v>
      </c>
      <c r="L117" t="n">
        <v>5.936466</v>
      </c>
      <c r="M117" t="n">
        <v>6.078263</v>
      </c>
      <c r="N117" t="n">
        <v>5.741038</v>
      </c>
      <c r="O117" t="n">
        <v>3.128267</v>
      </c>
      <c r="P117" t="n">
        <v>3.19322</v>
      </c>
      <c r="Q117" t="n">
        <v>3.187857</v>
      </c>
      <c r="R117" t="n">
        <v>3.223199</v>
      </c>
      <c r="S117" t="n">
        <v>3.05468</v>
      </c>
      <c r="T117" t="n">
        <v>4.546701</v>
      </c>
      <c r="U117" t="n">
        <v>3.819148</v>
      </c>
      <c r="V117" t="n">
        <v>3.627728</v>
      </c>
      <c r="W117" t="n">
        <v>3.572971</v>
      </c>
      <c r="X117" t="n">
        <v>3.574524</v>
      </c>
      <c r="Y117" t="n">
        <v>3.645484</v>
      </c>
      <c r="Z117" t="n">
        <v>3.634778</v>
      </c>
      <c r="AA117" t="n">
        <v>3.449821</v>
      </c>
      <c r="AB117" t="n">
        <v>4.003458</v>
      </c>
      <c r="AC117" t="n">
        <v>3.859615</v>
      </c>
      <c r="AD117" t="n">
        <v>4.055588</v>
      </c>
      <c r="AE117" t="n">
        <v>4.267456</v>
      </c>
      <c r="AF117" t="n">
        <v>3.764256</v>
      </c>
      <c r="AG117" t="n">
        <v>3.747329</v>
      </c>
      <c r="AH117" t="n">
        <v>3.722306</v>
      </c>
      <c r="AI117" t="n">
        <v>3.307686</v>
      </c>
      <c r="AJ117" t="n">
        <v>3.915481</v>
      </c>
      <c r="AK117" t="n">
        <v>3.860605</v>
      </c>
      <c r="AL117" t="n">
        <v>3.978209</v>
      </c>
      <c r="AM117" t="n">
        <v>4.353902</v>
      </c>
      <c r="AN117" t="n">
        <v>3.692517</v>
      </c>
      <c r="AO117" t="n">
        <v>3.531856</v>
      </c>
      <c r="AP117" t="n">
        <v>3.391215</v>
      </c>
      <c r="AQ117" t="n">
        <v>0.976073</v>
      </c>
      <c r="AR117" t="n">
        <v>4.066262</v>
      </c>
      <c r="AS117" t="n">
        <v>3.85831</v>
      </c>
      <c r="AT117" t="n">
        <v>3.898508</v>
      </c>
      <c r="AU117" t="n">
        <v>3.626293</v>
      </c>
      <c r="AV117" t="n">
        <v>3.828892</v>
      </c>
      <c r="AW117" t="n">
        <v>3.474196</v>
      </c>
      <c r="AX117" t="n">
        <v>3.453687</v>
      </c>
      <c r="AY117" t="n">
        <v>0.334949</v>
      </c>
      <c r="AZ117" t="n">
        <v>2.225809</v>
      </c>
      <c r="BA117" t="n">
        <v>3.48917</v>
      </c>
      <c r="BB117" t="n">
        <v>3.630278</v>
      </c>
      <c r="BC117" t="n">
        <v>3.985538</v>
      </c>
      <c r="BD117" t="n">
        <v>3.766371</v>
      </c>
      <c r="BE117" t="n">
        <v>3.690402</v>
      </c>
      <c r="BF117" t="n">
        <v>3.384391</v>
      </c>
      <c r="BG117" t="n">
        <v>0.137127</v>
      </c>
      <c r="BH117" t="n">
        <v>-0.093511</v>
      </c>
      <c r="BI117" t="n">
        <v>3.165468</v>
      </c>
      <c r="BJ117" t="n">
        <v>4.178423</v>
      </c>
      <c r="BK117" t="n">
        <v>3.908482</v>
      </c>
      <c r="BL117" t="n">
        <v>3.77888</v>
      </c>
      <c r="BM117" t="n">
        <v>3.514742</v>
      </c>
      <c r="BN117" t="n">
        <v>3.332868</v>
      </c>
    </row>
    <row r="118" spans="1:66">
      <c r="A118" t="n">
        <v>95.223889</v>
      </c>
      <c r="B118" t="n">
        <v>3.967662037037037</v>
      </c>
      <c r="C118" t="n">
        <v>3.33464</v>
      </c>
      <c r="D118" t="n">
        <v>3.055654</v>
      </c>
      <c r="E118" t="n">
        <v>3.487099</v>
      </c>
      <c r="F118" t="n">
        <v>3.474654</v>
      </c>
      <c r="G118" t="n">
        <v>0.011068</v>
      </c>
      <c r="H118" t="n">
        <v>0.07821699999999999</v>
      </c>
      <c r="I118" t="n">
        <v>0.045683</v>
      </c>
      <c r="J118" t="n">
        <v>0.09740699999999999</v>
      </c>
      <c r="K118" t="n">
        <v>6.378001</v>
      </c>
      <c r="L118" t="n">
        <v>5.999325</v>
      </c>
      <c r="M118" t="n">
        <v>6.177536</v>
      </c>
      <c r="N118" t="n">
        <v>5.83426</v>
      </c>
      <c r="O118" t="n">
        <v>3.133032</v>
      </c>
      <c r="P118" t="n">
        <v>3.178127</v>
      </c>
      <c r="Q118" t="n">
        <v>3.195693</v>
      </c>
      <c r="R118" t="n">
        <v>3.230544</v>
      </c>
      <c r="S118" t="n">
        <v>3.060767</v>
      </c>
      <c r="T118" t="n">
        <v>4.580054</v>
      </c>
      <c r="U118" t="n">
        <v>3.839178</v>
      </c>
      <c r="V118" t="n">
        <v>3.64899</v>
      </c>
      <c r="W118" t="n">
        <v>3.600672</v>
      </c>
      <c r="X118" t="n">
        <v>3.574242</v>
      </c>
      <c r="Y118" t="n">
        <v>3.665409</v>
      </c>
      <c r="Z118" t="n">
        <v>3.691671</v>
      </c>
      <c r="AA118" t="n">
        <v>3.486023</v>
      </c>
      <c r="AB118" t="n">
        <v>4.041069</v>
      </c>
      <c r="AC118" t="n">
        <v>3.888997</v>
      </c>
      <c r="AD118" t="n">
        <v>4.08518</v>
      </c>
      <c r="AE118" t="n">
        <v>4.291248</v>
      </c>
      <c r="AF118" t="n">
        <v>3.783946</v>
      </c>
      <c r="AG118" t="n">
        <v>3.779319</v>
      </c>
      <c r="AH118" t="n">
        <v>3.755609</v>
      </c>
      <c r="AI118" t="n">
        <v>3.294004</v>
      </c>
      <c r="AJ118" t="n">
        <v>3.896035</v>
      </c>
      <c r="AK118" t="n">
        <v>3.873823</v>
      </c>
      <c r="AL118" t="n">
        <v>4.011573</v>
      </c>
      <c r="AM118" t="n">
        <v>4.389798</v>
      </c>
      <c r="AN118" t="n">
        <v>3.721352</v>
      </c>
      <c r="AO118" t="n">
        <v>3.534477</v>
      </c>
      <c r="AP118" t="n">
        <v>3.41955</v>
      </c>
      <c r="AQ118" t="n">
        <v>0.925743</v>
      </c>
      <c r="AR118" t="n">
        <v>4.07104</v>
      </c>
      <c r="AS118" t="n">
        <v>3.8541</v>
      </c>
      <c r="AT118" t="n">
        <v>3.93004</v>
      </c>
      <c r="AU118" t="n">
        <v>3.64933</v>
      </c>
      <c r="AV118" t="n">
        <v>3.869704</v>
      </c>
      <c r="AW118" t="n">
        <v>3.496219</v>
      </c>
      <c r="AX118" t="n">
        <v>3.451602</v>
      </c>
      <c r="AY118" t="n">
        <v>0.314577</v>
      </c>
      <c r="AZ118" t="n">
        <v>2.202275</v>
      </c>
      <c r="BA118" t="n">
        <v>3.489349</v>
      </c>
      <c r="BB118" t="n">
        <v>3.638389</v>
      </c>
      <c r="BC118" t="n">
        <v>3.993174</v>
      </c>
      <c r="BD118" t="n">
        <v>3.77148</v>
      </c>
      <c r="BE118" t="n">
        <v>3.707022</v>
      </c>
      <c r="BF118" t="n">
        <v>3.395425</v>
      </c>
      <c r="BG118" t="n">
        <v>0.138114</v>
      </c>
      <c r="BH118" t="n">
        <v>-0.091673</v>
      </c>
      <c r="BI118" t="n">
        <v>3.131006</v>
      </c>
      <c r="BJ118" t="n">
        <v>4.186377</v>
      </c>
      <c r="BK118" t="n">
        <v>3.929485</v>
      </c>
      <c r="BL118" t="n">
        <v>3.785729</v>
      </c>
      <c r="BM118" t="n">
        <v>3.520444</v>
      </c>
      <c r="BN118" t="n">
        <v>3.349396</v>
      </c>
    </row>
    <row r="119" spans="1:66">
      <c r="A119" t="n">
        <v>96.223889</v>
      </c>
      <c r="B119" t="n">
        <v>4.009328703703704</v>
      </c>
      <c r="C119" t="n">
        <v>3.375177</v>
      </c>
      <c r="D119" t="n">
        <v>3.109674</v>
      </c>
      <c r="E119" t="n">
        <v>3.559754</v>
      </c>
      <c r="F119" t="n">
        <v>3.541641</v>
      </c>
      <c r="G119" t="n">
        <v>0.006746</v>
      </c>
      <c r="H119" t="n">
        <v>0.07327599999999999</v>
      </c>
      <c r="I119" t="n">
        <v>0.04419</v>
      </c>
      <c r="J119" t="n">
        <v>0.09315</v>
      </c>
      <c r="K119" t="n">
        <v>6.450209</v>
      </c>
      <c r="L119" t="n">
        <v>6.08117</v>
      </c>
      <c r="M119" t="n">
        <v>6.268173</v>
      </c>
      <c r="N119" t="n">
        <v>5.938911</v>
      </c>
      <c r="O119" t="n">
        <v>3.173136</v>
      </c>
      <c r="P119" t="n">
        <v>3.239655</v>
      </c>
      <c r="Q119" t="n">
        <v>3.217115</v>
      </c>
      <c r="R119" t="n">
        <v>3.286859</v>
      </c>
      <c r="S119" t="n">
        <v>3.085398</v>
      </c>
      <c r="T119" t="n">
        <v>4.682049</v>
      </c>
      <c r="U119" t="n">
        <v>3.893767</v>
      </c>
      <c r="V119" t="n">
        <v>3.707685</v>
      </c>
      <c r="W119" t="n">
        <v>3.652273</v>
      </c>
      <c r="X119" t="n">
        <v>3.634426</v>
      </c>
      <c r="Y119" t="n">
        <v>3.729015</v>
      </c>
      <c r="Z119" t="n">
        <v>3.752011</v>
      </c>
      <c r="AA119" t="n">
        <v>3.556317</v>
      </c>
      <c r="AB119" t="n">
        <v>4.123997</v>
      </c>
      <c r="AC119" t="n">
        <v>3.939903</v>
      </c>
      <c r="AD119" t="n">
        <v>4.132775</v>
      </c>
      <c r="AE119" t="n">
        <v>4.3458</v>
      </c>
      <c r="AF119" t="n">
        <v>3.841574</v>
      </c>
      <c r="AG119" t="n">
        <v>3.859206</v>
      </c>
      <c r="AH119" t="n">
        <v>3.789774</v>
      </c>
      <c r="AI119" t="n">
        <v>3.369202</v>
      </c>
      <c r="AJ119" t="n">
        <v>3.959222</v>
      </c>
      <c r="AK119" t="n">
        <v>3.92993</v>
      </c>
      <c r="AL119" t="n">
        <v>4.031235</v>
      </c>
      <c r="AM119" t="n">
        <v>4.424021</v>
      </c>
      <c r="AN119" t="n">
        <v>3.75988</v>
      </c>
      <c r="AO119" t="n">
        <v>3.587525</v>
      </c>
      <c r="AP119" t="n">
        <v>3.465582</v>
      </c>
      <c r="AQ119" t="n">
        <v>0.872214</v>
      </c>
      <c r="AR119" t="n">
        <v>4.148234</v>
      </c>
      <c r="AS119" t="n">
        <v>3.923506</v>
      </c>
      <c r="AT119" t="n">
        <v>3.98537</v>
      </c>
      <c r="AU119" t="n">
        <v>3.677874</v>
      </c>
      <c r="AV119" t="n">
        <v>3.91084</v>
      </c>
      <c r="AW119" t="n">
        <v>3.539198</v>
      </c>
      <c r="AX119" t="n">
        <v>3.487256</v>
      </c>
      <c r="AY119" t="n">
        <v>0.305632</v>
      </c>
      <c r="AZ119" t="n">
        <v>2.270028</v>
      </c>
      <c r="BA119" t="n">
        <v>3.564273</v>
      </c>
      <c r="BB119" t="n">
        <v>3.698136</v>
      </c>
      <c r="BC119" t="n">
        <v>4.093988</v>
      </c>
      <c r="BD119" t="n">
        <v>3.8398</v>
      </c>
      <c r="BE119" t="n">
        <v>3.755219</v>
      </c>
      <c r="BF119" t="n">
        <v>3.438615</v>
      </c>
      <c r="BG119" t="n">
        <v>0.134587</v>
      </c>
      <c r="BH119" t="n">
        <v>-0.09581000000000001</v>
      </c>
      <c r="BI119" t="n">
        <v>3.226858</v>
      </c>
      <c r="BJ119" t="n">
        <v>4.259961</v>
      </c>
      <c r="BK119" t="n">
        <v>4.012155</v>
      </c>
      <c r="BL119" t="n">
        <v>3.866629</v>
      </c>
      <c r="BM119" t="n">
        <v>3.606173</v>
      </c>
      <c r="BN119" t="n">
        <v>3.412717</v>
      </c>
    </row>
    <row r="120" spans="1:66">
      <c r="A120" t="n">
        <v>97.223889</v>
      </c>
      <c r="B120" t="n">
        <v>4.05099537037037</v>
      </c>
      <c r="C120" t="n">
        <v>3.435808</v>
      </c>
      <c r="D120" t="n">
        <v>3.166205</v>
      </c>
      <c r="E120" t="n">
        <v>3.606514</v>
      </c>
      <c r="F120" t="n">
        <v>3.604972</v>
      </c>
      <c r="G120" t="n">
        <v>0.003141</v>
      </c>
      <c r="H120" t="n">
        <v>0.06875100000000001</v>
      </c>
      <c r="I120" t="n">
        <v>0.040565</v>
      </c>
      <c r="J120" t="n">
        <v>0.089158</v>
      </c>
      <c r="K120" t="n">
        <v>6.53778</v>
      </c>
      <c r="L120" t="n">
        <v>6.198317</v>
      </c>
      <c r="M120" t="n">
        <v>6.365216</v>
      </c>
      <c r="N120" t="n">
        <v>6.048862</v>
      </c>
      <c r="O120" t="n">
        <v>3.212246</v>
      </c>
      <c r="P120" t="n">
        <v>3.277314</v>
      </c>
      <c r="Q120" t="n">
        <v>3.274901</v>
      </c>
      <c r="R120" t="n">
        <v>3.333141</v>
      </c>
      <c r="S120" t="n">
        <v>3.12344</v>
      </c>
      <c r="T120" t="n">
        <v>4.756339</v>
      </c>
      <c r="U120" t="n">
        <v>3.964235</v>
      </c>
      <c r="V120" t="n">
        <v>3.727284</v>
      </c>
      <c r="W120" t="n">
        <v>3.699381</v>
      </c>
      <c r="X120" t="n">
        <v>3.696828</v>
      </c>
      <c r="Y120" t="n">
        <v>3.779397</v>
      </c>
      <c r="Z120" t="n">
        <v>3.789292</v>
      </c>
      <c r="AA120" t="n">
        <v>3.599826</v>
      </c>
      <c r="AB120" t="n">
        <v>4.196487</v>
      </c>
      <c r="AC120" t="n">
        <v>3.998587</v>
      </c>
      <c r="AD120" t="n">
        <v>4.185117</v>
      </c>
      <c r="AE120" t="n">
        <v>4.405337</v>
      </c>
      <c r="AF120" t="n">
        <v>3.893335</v>
      </c>
      <c r="AG120" t="n">
        <v>3.897252</v>
      </c>
      <c r="AH120" t="n">
        <v>3.837778</v>
      </c>
      <c r="AI120" t="n">
        <v>3.403224</v>
      </c>
      <c r="AJ120" t="n">
        <v>4.072616</v>
      </c>
      <c r="AK120" t="n">
        <v>3.972247</v>
      </c>
      <c r="AL120" t="n">
        <v>4.069445</v>
      </c>
      <c r="AM120" t="n">
        <v>4.509171</v>
      </c>
      <c r="AN120" t="n">
        <v>3.817517</v>
      </c>
      <c r="AO120" t="n">
        <v>3.633546</v>
      </c>
      <c r="AP120" t="n">
        <v>3.514051</v>
      </c>
      <c r="AQ120" t="n">
        <v>0.819384</v>
      </c>
      <c r="AR120" t="n">
        <v>4.211072</v>
      </c>
      <c r="AS120" t="n">
        <v>3.984435</v>
      </c>
      <c r="AT120" t="n">
        <v>4.057709</v>
      </c>
      <c r="AU120" t="n">
        <v>3.746666</v>
      </c>
      <c r="AV120" t="n">
        <v>3.963396</v>
      </c>
      <c r="AW120" t="n">
        <v>3.569663</v>
      </c>
      <c r="AX120" t="n">
        <v>3.551815</v>
      </c>
      <c r="AY120" t="n">
        <v>0.290928</v>
      </c>
      <c r="AZ120" t="n">
        <v>2.253992</v>
      </c>
      <c r="BA120" t="n">
        <v>3.595354</v>
      </c>
      <c r="BB120" t="n">
        <v>3.755586</v>
      </c>
      <c r="BC120" t="n">
        <v>4.130601</v>
      </c>
      <c r="BD120" t="n">
        <v>3.903645</v>
      </c>
      <c r="BE120" t="n">
        <v>3.835667</v>
      </c>
      <c r="BF120" t="n">
        <v>3.502769</v>
      </c>
      <c r="BG120" t="n">
        <v>0.134438</v>
      </c>
      <c r="BH120" t="n">
        <v>-0.099665</v>
      </c>
      <c r="BI120" t="n">
        <v>3.249993</v>
      </c>
      <c r="BJ120" t="n">
        <v>4.276187</v>
      </c>
      <c r="BK120" t="n">
        <v>4.069936</v>
      </c>
      <c r="BL120" t="n">
        <v>3.925716</v>
      </c>
      <c r="BM120" t="n">
        <v>3.645987</v>
      </c>
      <c r="BN120" t="n">
        <v>3.450528</v>
      </c>
    </row>
    <row r="121" spans="1:66">
      <c r="A121" t="n">
        <v>98.22416699999999</v>
      </c>
      <c r="B121" t="n">
        <v>4.092673611111111</v>
      </c>
      <c r="C121" t="n">
        <v>3.492499</v>
      </c>
      <c r="D121" t="n">
        <v>3.185252</v>
      </c>
      <c r="E121" t="n">
        <v>3.637437</v>
      </c>
      <c r="F121" t="n">
        <v>3.627875</v>
      </c>
      <c r="G121" t="n">
        <v>-0.000494</v>
      </c>
      <c r="H121" t="n">
        <v>0.06685099999999999</v>
      </c>
      <c r="I121" t="n">
        <v>0.038311</v>
      </c>
      <c r="J121" t="n">
        <v>0.082775</v>
      </c>
      <c r="K121" t="n">
        <v>6.661993</v>
      </c>
      <c r="L121" t="n">
        <v>6.288159</v>
      </c>
      <c r="M121" t="n">
        <v>6.482894</v>
      </c>
      <c r="N121" t="n">
        <v>6.13479</v>
      </c>
      <c r="O121" t="n">
        <v>3.257696</v>
      </c>
      <c r="P121" t="n">
        <v>3.309298</v>
      </c>
      <c r="Q121" t="n">
        <v>3.308973</v>
      </c>
      <c r="R121" t="n">
        <v>3.34528</v>
      </c>
      <c r="S121" t="n">
        <v>3.148113</v>
      </c>
      <c r="T121" t="n">
        <v>4.813583</v>
      </c>
      <c r="U121" t="n">
        <v>3.976071</v>
      </c>
      <c r="V121" t="n">
        <v>3.741262</v>
      </c>
      <c r="W121" t="n">
        <v>3.718136</v>
      </c>
      <c r="X121" t="n">
        <v>3.735554</v>
      </c>
      <c r="Y121" t="n">
        <v>3.794783</v>
      </c>
      <c r="Z121" t="n">
        <v>3.801947</v>
      </c>
      <c r="AA121" t="n">
        <v>3.651968</v>
      </c>
      <c r="AB121" t="n">
        <v>4.245301</v>
      </c>
      <c r="AC121" t="n">
        <v>4.036151</v>
      </c>
      <c r="AD121" t="n">
        <v>4.232658</v>
      </c>
      <c r="AE121" t="n">
        <v>4.472407</v>
      </c>
      <c r="AF121" t="n">
        <v>3.915049</v>
      </c>
      <c r="AG121" t="n">
        <v>3.922442</v>
      </c>
      <c r="AH121" t="n">
        <v>3.886731</v>
      </c>
      <c r="AI121" t="n">
        <v>3.433304</v>
      </c>
      <c r="AJ121" t="n">
        <v>4.110022</v>
      </c>
      <c r="AK121" t="n">
        <v>4.019629</v>
      </c>
      <c r="AL121" t="n">
        <v>4.097198</v>
      </c>
      <c r="AM121" t="n">
        <v>4.527324</v>
      </c>
      <c r="AN121" t="n">
        <v>3.849803</v>
      </c>
      <c r="AO121" t="n">
        <v>3.676674</v>
      </c>
      <c r="AP121" t="n">
        <v>3.558004</v>
      </c>
      <c r="AQ121" t="n">
        <v>0.767519</v>
      </c>
      <c r="AR121" t="n">
        <v>4.251193</v>
      </c>
      <c r="AS121" t="n">
        <v>4.037898</v>
      </c>
      <c r="AT121" t="n">
        <v>4.118981</v>
      </c>
      <c r="AU121" t="n">
        <v>3.776395</v>
      </c>
      <c r="AV121" t="n">
        <v>3.997124</v>
      </c>
      <c r="AW121" t="n">
        <v>3.603354</v>
      </c>
      <c r="AX121" t="n">
        <v>3.584988</v>
      </c>
      <c r="AY121" t="n">
        <v>0.280735</v>
      </c>
      <c r="AZ121" t="n">
        <v>2.278363</v>
      </c>
      <c r="BA121" t="n">
        <v>3.608887</v>
      </c>
      <c r="BB121" t="n">
        <v>3.774509</v>
      </c>
      <c r="BC121" t="n">
        <v>4.165393</v>
      </c>
      <c r="BD121" t="n">
        <v>3.933678</v>
      </c>
      <c r="BE121" t="n">
        <v>3.892768</v>
      </c>
      <c r="BF121" t="n">
        <v>3.545057</v>
      </c>
      <c r="BG121" t="n">
        <v>0.132142</v>
      </c>
      <c r="BH121" t="n">
        <v>-0.104095</v>
      </c>
      <c r="BI121" t="n">
        <v>3.250857</v>
      </c>
      <c r="BJ121" t="n">
        <v>4.315831</v>
      </c>
      <c r="BK121" t="n">
        <v>4.093914</v>
      </c>
      <c r="BL121" t="n">
        <v>3.944577</v>
      </c>
      <c r="BM121" t="n">
        <v>3.669162</v>
      </c>
      <c r="BN121" t="n">
        <v>3.481264</v>
      </c>
    </row>
    <row r="122" spans="1:66">
      <c r="A122" t="n">
        <v>99.22416699999999</v>
      </c>
      <c r="B122" t="n">
        <v>4.134340277777778</v>
      </c>
      <c r="C122" t="n">
        <v>3.505187</v>
      </c>
      <c r="D122" t="n">
        <v>3.218391</v>
      </c>
      <c r="E122" t="n">
        <v>3.652465</v>
      </c>
      <c r="F122" t="n">
        <v>3.647292</v>
      </c>
      <c r="G122" t="n">
        <v>-0.005325</v>
      </c>
      <c r="H122" t="n">
        <v>0.066024</v>
      </c>
      <c r="I122" t="n">
        <v>0.034278</v>
      </c>
      <c r="J122" t="n">
        <v>0.08291800000000001</v>
      </c>
      <c r="K122" t="n">
        <v>6.802357</v>
      </c>
      <c r="L122" t="n">
        <v>6.375863</v>
      </c>
      <c r="M122" t="n">
        <v>6.595142</v>
      </c>
      <c r="N122" t="n">
        <v>6.24112</v>
      </c>
      <c r="O122" t="n">
        <v>3.283125</v>
      </c>
      <c r="P122" t="n">
        <v>3.336687</v>
      </c>
      <c r="Q122" t="n">
        <v>3.316475</v>
      </c>
      <c r="R122" t="n">
        <v>3.373725</v>
      </c>
      <c r="S122" t="n">
        <v>3.168399</v>
      </c>
      <c r="T122" t="n">
        <v>4.84115</v>
      </c>
      <c r="U122" t="n">
        <v>4.018717</v>
      </c>
      <c r="V122" t="n">
        <v>3.780699</v>
      </c>
      <c r="W122" t="n">
        <v>3.766073</v>
      </c>
      <c r="X122" t="n">
        <v>3.749039</v>
      </c>
      <c r="Y122" t="n">
        <v>3.83688</v>
      </c>
      <c r="Z122" t="n">
        <v>3.832331</v>
      </c>
      <c r="AA122" t="n">
        <v>3.691205</v>
      </c>
      <c r="AB122" t="n">
        <v>4.282861</v>
      </c>
      <c r="AC122" t="n">
        <v>4.074905</v>
      </c>
      <c r="AD122" t="n">
        <v>4.283348</v>
      </c>
      <c r="AE122" t="n">
        <v>4.50722</v>
      </c>
      <c r="AF122" t="n">
        <v>3.931515</v>
      </c>
      <c r="AG122" t="n">
        <v>3.96947</v>
      </c>
      <c r="AH122" t="n">
        <v>3.904706</v>
      </c>
      <c r="AI122" t="n">
        <v>3.462218</v>
      </c>
      <c r="AJ122" t="n">
        <v>4.148388</v>
      </c>
      <c r="AK122" t="n">
        <v>4.056169</v>
      </c>
      <c r="AL122" t="n">
        <v>4.133478</v>
      </c>
      <c r="AM122" t="n">
        <v>4.556898</v>
      </c>
      <c r="AN122" t="n">
        <v>3.893954</v>
      </c>
      <c r="AO122" t="n">
        <v>3.704789</v>
      </c>
      <c r="AP122" t="n">
        <v>3.594093</v>
      </c>
      <c r="AQ122" t="n">
        <v>0.719575</v>
      </c>
      <c r="AR122" t="n">
        <v>4.285805</v>
      </c>
      <c r="AS122" t="n">
        <v>4.076111</v>
      </c>
      <c r="AT122" t="n">
        <v>4.159345</v>
      </c>
      <c r="AU122" t="n">
        <v>3.810753</v>
      </c>
      <c r="AV122" t="n">
        <v>4.040667</v>
      </c>
      <c r="AW122" t="n">
        <v>3.648078</v>
      </c>
      <c r="AX122" t="n">
        <v>3.615436</v>
      </c>
      <c r="AY122" t="n">
        <v>0.273815</v>
      </c>
      <c r="AZ122" t="n">
        <v>2.277647</v>
      </c>
      <c r="BA122" t="n">
        <v>3.642996</v>
      </c>
      <c r="BB122" t="n">
        <v>3.801538</v>
      </c>
      <c r="BC122" t="n">
        <v>4.200297</v>
      </c>
      <c r="BD122" t="n">
        <v>3.951792</v>
      </c>
      <c r="BE122" t="n">
        <v>3.923971</v>
      </c>
      <c r="BF122" t="n">
        <v>3.579053</v>
      </c>
      <c r="BG122" t="n">
        <v>0.132117</v>
      </c>
      <c r="BH122" t="n">
        <v>-0.101992</v>
      </c>
      <c r="BI122" t="n">
        <v>3.25706</v>
      </c>
      <c r="BJ122" t="n">
        <v>4.364237</v>
      </c>
      <c r="BK122" t="n">
        <v>4.140297</v>
      </c>
      <c r="BL122" t="n">
        <v>3.996027</v>
      </c>
      <c r="BM122" t="n">
        <v>3.703041</v>
      </c>
      <c r="BN122" t="n">
        <v>3.492757</v>
      </c>
    </row>
    <row r="123" spans="1:66">
      <c r="A123" t="n">
        <v>100.224167</v>
      </c>
      <c r="B123" t="n">
        <v>4.176006944444445</v>
      </c>
      <c r="C123" t="n">
        <v>3.538419</v>
      </c>
      <c r="D123" t="n">
        <v>3.223236</v>
      </c>
      <c r="E123" t="n">
        <v>3.689988</v>
      </c>
      <c r="F123" t="n">
        <v>3.66736</v>
      </c>
      <c r="G123" t="n">
        <v>-0.007431</v>
      </c>
      <c r="H123" t="n">
        <v>0.063329</v>
      </c>
      <c r="I123" t="n">
        <v>0.02892</v>
      </c>
      <c r="J123" t="n">
        <v>0.077837</v>
      </c>
      <c r="K123" t="n">
        <v>6.892027</v>
      </c>
      <c r="L123" t="n">
        <v>6.466933</v>
      </c>
      <c r="M123" t="n">
        <v>6.718594</v>
      </c>
      <c r="N123" t="n">
        <v>6.348272</v>
      </c>
      <c r="O123" t="n">
        <v>3.300973</v>
      </c>
      <c r="P123" t="n">
        <v>3.364799</v>
      </c>
      <c r="Q123" t="n">
        <v>3.336921</v>
      </c>
      <c r="R123" t="n">
        <v>3.401488</v>
      </c>
      <c r="S123" t="n">
        <v>3.19053</v>
      </c>
      <c r="T123" t="n">
        <v>4.88942</v>
      </c>
      <c r="U123" t="n">
        <v>4.050402</v>
      </c>
      <c r="V123" t="n">
        <v>3.805301</v>
      </c>
      <c r="W123" t="n">
        <v>3.7869</v>
      </c>
      <c r="X123" t="n">
        <v>3.778185</v>
      </c>
      <c r="Y123" t="n">
        <v>3.859844</v>
      </c>
      <c r="Z123" t="n">
        <v>3.855478</v>
      </c>
      <c r="AA123" t="n">
        <v>3.721785</v>
      </c>
      <c r="AB123" t="n">
        <v>4.29984</v>
      </c>
      <c r="AC123" t="n">
        <v>4.08571</v>
      </c>
      <c r="AD123" t="n">
        <v>4.303421</v>
      </c>
      <c r="AE123" t="n">
        <v>4.535138</v>
      </c>
      <c r="AF123" t="n">
        <v>3.969378</v>
      </c>
      <c r="AG123" t="n">
        <v>4.011707</v>
      </c>
      <c r="AH123" t="n">
        <v>3.939352</v>
      </c>
      <c r="AI123" t="n">
        <v>3.487855</v>
      </c>
      <c r="AJ123" t="n">
        <v>4.172517</v>
      </c>
      <c r="AK123" t="n">
        <v>4.090841</v>
      </c>
      <c r="AL123" t="n">
        <v>4.165697</v>
      </c>
      <c r="AM123" t="n">
        <v>4.600236</v>
      </c>
      <c r="AN123" t="n">
        <v>3.92464</v>
      </c>
      <c r="AO123" t="n">
        <v>3.734939</v>
      </c>
      <c r="AP123" t="n">
        <v>3.613832</v>
      </c>
      <c r="AQ123" t="n">
        <v>0.673042</v>
      </c>
      <c r="AR123" t="n">
        <v>4.335984</v>
      </c>
      <c r="AS123" t="n">
        <v>4.09888</v>
      </c>
      <c r="AT123" t="n">
        <v>4.171353</v>
      </c>
      <c r="AU123" t="n">
        <v>3.836726</v>
      </c>
      <c r="AV123" t="n">
        <v>4.061125</v>
      </c>
      <c r="AW123" t="n">
        <v>3.669762</v>
      </c>
      <c r="AX123" t="n">
        <v>3.645209</v>
      </c>
      <c r="AY123" t="n">
        <v>0.259943</v>
      </c>
      <c r="AZ123" t="n">
        <v>2.296625</v>
      </c>
      <c r="BA123" t="n">
        <v>3.68773</v>
      </c>
      <c r="BB123" t="n">
        <v>3.831472</v>
      </c>
      <c r="BC123" t="n">
        <v>4.209883</v>
      </c>
      <c r="BD123" t="n">
        <v>3.999266</v>
      </c>
      <c r="BE123" t="n">
        <v>3.958871</v>
      </c>
      <c r="BF123" t="n">
        <v>3.597904</v>
      </c>
      <c r="BG123" t="n">
        <v>0.129235</v>
      </c>
      <c r="BH123" t="n">
        <v>-0.103228</v>
      </c>
      <c r="BI123" t="n">
        <v>3.252051</v>
      </c>
      <c r="BJ123" t="n">
        <v>4.377841</v>
      </c>
      <c r="BK123" t="n">
        <v>4.160184</v>
      </c>
      <c r="BL123" t="n">
        <v>4.01563</v>
      </c>
      <c r="BM123" t="n">
        <v>3.737081</v>
      </c>
      <c r="BN123" t="n">
        <v>3.500414</v>
      </c>
    </row>
    <row r="124" spans="1:66">
      <c r="A124" t="n">
        <v>101.224444</v>
      </c>
      <c r="B124" t="n">
        <v>4.217685185185185</v>
      </c>
      <c r="C124" t="n">
        <v>3.566956</v>
      </c>
      <c r="D124" t="n">
        <v>3.251182</v>
      </c>
      <c r="E124" t="n">
        <v>3.728068</v>
      </c>
      <c r="F124" t="n">
        <v>3.682432</v>
      </c>
      <c r="G124" t="n">
        <v>-0.007667</v>
      </c>
      <c r="H124" t="n">
        <v>0.059777</v>
      </c>
      <c r="I124" t="n">
        <v>0.028567</v>
      </c>
      <c r="J124" t="n">
        <v>0.075639</v>
      </c>
      <c r="K124" t="n">
        <v>7.015592</v>
      </c>
      <c r="L124" t="n">
        <v>6.556544</v>
      </c>
      <c r="M124" t="n">
        <v>6.809369</v>
      </c>
      <c r="N124" t="n">
        <v>6.452063</v>
      </c>
      <c r="O124" t="n">
        <v>3.327277</v>
      </c>
      <c r="P124" t="n">
        <v>3.384638</v>
      </c>
      <c r="Q124" t="n">
        <v>3.352497</v>
      </c>
      <c r="R124" t="n">
        <v>3.42267</v>
      </c>
      <c r="S124" t="n">
        <v>3.222435</v>
      </c>
      <c r="T124" t="n">
        <v>4.931872</v>
      </c>
      <c r="U124" t="n">
        <v>4.08715</v>
      </c>
      <c r="V124" t="n">
        <v>3.839663</v>
      </c>
      <c r="W124" t="n">
        <v>3.808001</v>
      </c>
      <c r="X124" t="n">
        <v>3.795259</v>
      </c>
      <c r="Y124" t="n">
        <v>3.894558</v>
      </c>
      <c r="Z124" t="n">
        <v>3.918121</v>
      </c>
      <c r="AA124" t="n">
        <v>3.731818</v>
      </c>
      <c r="AB124" t="n">
        <v>4.324199</v>
      </c>
      <c r="AC124" t="n">
        <v>4.104548</v>
      </c>
      <c r="AD124" t="n">
        <v>4.354808</v>
      </c>
      <c r="AE124" t="n">
        <v>4.596384</v>
      </c>
      <c r="AF124" t="n">
        <v>4.002101</v>
      </c>
      <c r="AG124" t="n">
        <v>4.044177</v>
      </c>
      <c r="AH124" t="n">
        <v>3.955552</v>
      </c>
      <c r="AI124" t="n">
        <v>3.522541</v>
      </c>
      <c r="AJ124" t="n">
        <v>4.18136</v>
      </c>
      <c r="AK124" t="n">
        <v>4.116261</v>
      </c>
      <c r="AL124" t="n">
        <v>4.187989</v>
      </c>
      <c r="AM124" t="n">
        <v>4.637955</v>
      </c>
      <c r="AN124" t="n">
        <v>3.952127</v>
      </c>
      <c r="AO124" t="n">
        <v>3.76907</v>
      </c>
      <c r="AP124" t="n">
        <v>3.655032</v>
      </c>
      <c r="AQ124" t="n">
        <v>0.630677</v>
      </c>
      <c r="AR124" t="n">
        <v>4.364883</v>
      </c>
      <c r="AS124" t="n">
        <v>4.126298</v>
      </c>
      <c r="AT124" t="n">
        <v>4.195996</v>
      </c>
      <c r="AU124" t="n">
        <v>3.876033</v>
      </c>
      <c r="AV124" t="n">
        <v>4.096085</v>
      </c>
      <c r="AW124" t="n">
        <v>3.702516</v>
      </c>
      <c r="AX124" t="n">
        <v>3.686232</v>
      </c>
      <c r="AY124" t="n">
        <v>0.256268</v>
      </c>
      <c r="AZ124" t="n">
        <v>2.280492</v>
      </c>
      <c r="BA124" t="n">
        <v>3.698916</v>
      </c>
      <c r="BB124" t="n">
        <v>3.873781</v>
      </c>
      <c r="BC124" t="n">
        <v>4.259269</v>
      </c>
      <c r="BD124" t="n">
        <v>4.039054</v>
      </c>
      <c r="BE124" t="n">
        <v>3.979867</v>
      </c>
      <c r="BF124" t="n">
        <v>3.628814</v>
      </c>
      <c r="BG124" t="n">
        <v>0.130941</v>
      </c>
      <c r="BH124" t="n">
        <v>-0.105632</v>
      </c>
      <c r="BI124" t="n">
        <v>3.264692</v>
      </c>
      <c r="BJ124" t="n">
        <v>4.408344</v>
      </c>
      <c r="BK124" t="n">
        <v>4.209088</v>
      </c>
      <c r="BL124" t="n">
        <v>4.041332</v>
      </c>
      <c r="BM124" t="n">
        <v>3.734333</v>
      </c>
      <c r="BN124" t="n">
        <v>3.521687</v>
      </c>
    </row>
    <row r="125" spans="1:66">
      <c r="A125" t="n">
        <v>102.224722</v>
      </c>
      <c r="B125" t="n">
        <v>4.259363425925926</v>
      </c>
      <c r="C125" t="n">
        <v>3.579636</v>
      </c>
      <c r="D125" t="n">
        <v>3.266796</v>
      </c>
      <c r="E125" t="n">
        <v>3.74601</v>
      </c>
      <c r="F125" t="n">
        <v>3.713211</v>
      </c>
      <c r="G125" t="n">
        <v>-0.012742</v>
      </c>
      <c r="H125" t="n">
        <v>0.057146</v>
      </c>
      <c r="I125" t="n">
        <v>0.024516</v>
      </c>
      <c r="J125" t="n">
        <v>0.07391499999999999</v>
      </c>
      <c r="K125" t="n">
        <v>7.143174</v>
      </c>
      <c r="L125" t="n">
        <v>6.669815</v>
      </c>
      <c r="M125" t="n">
        <v>6.89757</v>
      </c>
      <c r="N125" t="n">
        <v>6.544081</v>
      </c>
      <c r="O125" t="n">
        <v>3.340261</v>
      </c>
      <c r="P125" t="n">
        <v>3.412874</v>
      </c>
      <c r="Q125" t="n">
        <v>3.390085</v>
      </c>
      <c r="R125" t="n">
        <v>3.434822</v>
      </c>
      <c r="S125" t="n">
        <v>3.252529</v>
      </c>
      <c r="T125" t="n">
        <v>4.977795</v>
      </c>
      <c r="U125" t="n">
        <v>4.126758</v>
      </c>
      <c r="V125" t="n">
        <v>3.869137</v>
      </c>
      <c r="W125" t="n">
        <v>3.835087</v>
      </c>
      <c r="X125" t="n">
        <v>3.821725</v>
      </c>
      <c r="Y125" t="n">
        <v>3.928414</v>
      </c>
      <c r="Z125" t="n">
        <v>3.933708</v>
      </c>
      <c r="AA125" t="n">
        <v>3.766574</v>
      </c>
      <c r="AB125" t="n">
        <v>4.344529</v>
      </c>
      <c r="AC125" t="n">
        <v>4.127035</v>
      </c>
      <c r="AD125" t="n">
        <v>4.394527</v>
      </c>
      <c r="AE125" t="n">
        <v>4.661099</v>
      </c>
      <c r="AF125" t="n">
        <v>4.035402</v>
      </c>
      <c r="AG125" t="n">
        <v>4.068927</v>
      </c>
      <c r="AH125" t="n">
        <v>4.003072</v>
      </c>
      <c r="AI125" t="n">
        <v>3.573457</v>
      </c>
      <c r="AJ125" t="n">
        <v>4.20902</v>
      </c>
      <c r="AK125" t="n">
        <v>4.154558</v>
      </c>
      <c r="AL125" t="n">
        <v>4.245585</v>
      </c>
      <c r="AM125" t="n">
        <v>4.678404</v>
      </c>
      <c r="AN125" t="n">
        <v>3.987656</v>
      </c>
      <c r="AO125" t="n">
        <v>3.77682</v>
      </c>
      <c r="AP125" t="n">
        <v>3.673309</v>
      </c>
      <c r="AQ125" t="n">
        <v>0.587813</v>
      </c>
      <c r="AR125" t="n">
        <v>4.407516</v>
      </c>
      <c r="AS125" t="n">
        <v>4.160462</v>
      </c>
      <c r="AT125" t="n">
        <v>4.229012</v>
      </c>
      <c r="AU125" t="n">
        <v>3.918394</v>
      </c>
      <c r="AV125" t="n">
        <v>4.144597</v>
      </c>
      <c r="AW125" t="n">
        <v>3.737291</v>
      </c>
      <c r="AX125" t="n">
        <v>3.697448</v>
      </c>
      <c r="AY125" t="n">
        <v>0.249311</v>
      </c>
      <c r="AZ125" t="n">
        <v>2.280426</v>
      </c>
      <c r="BA125" t="n">
        <v>3.718736</v>
      </c>
      <c r="BB125" t="n">
        <v>3.892492</v>
      </c>
      <c r="BC125" t="n">
        <v>4.304319</v>
      </c>
      <c r="BD125" t="n">
        <v>4.072296</v>
      </c>
      <c r="BE125" t="n">
        <v>4.020243</v>
      </c>
      <c r="BF125" t="n">
        <v>3.642821</v>
      </c>
      <c r="BG125" t="n">
        <v>0.128077</v>
      </c>
      <c r="BH125" t="n">
        <v>-0.107199</v>
      </c>
      <c r="BI125" t="n">
        <v>3.27612</v>
      </c>
      <c r="BJ125" t="n">
        <v>4.427756</v>
      </c>
      <c r="BK125" t="n">
        <v>4.245861</v>
      </c>
      <c r="BL125" t="n">
        <v>4.041053</v>
      </c>
      <c r="BM125" t="n">
        <v>3.767285</v>
      </c>
      <c r="BN125" t="n">
        <v>3.575536</v>
      </c>
    </row>
    <row r="126" spans="1:66">
      <c r="A126" t="n">
        <v>103.224722</v>
      </c>
      <c r="B126" t="n">
        <v>4.301030092592593</v>
      </c>
      <c r="C126" t="n">
        <v>3.630148</v>
      </c>
      <c r="D126" t="n">
        <v>3.287156</v>
      </c>
      <c r="E126" t="n">
        <v>3.770426</v>
      </c>
      <c r="F126" t="n">
        <v>3.726781</v>
      </c>
      <c r="G126" t="n">
        <v>-0.0141</v>
      </c>
      <c r="H126" t="n">
        <v>0.056111</v>
      </c>
      <c r="I126" t="n">
        <v>0.023145</v>
      </c>
      <c r="J126" t="n">
        <v>0.070545</v>
      </c>
      <c r="K126" t="n">
        <v>7.20804</v>
      </c>
      <c r="L126" t="n">
        <v>6.768569</v>
      </c>
      <c r="M126" t="n">
        <v>7.007649</v>
      </c>
      <c r="N126" t="n">
        <v>6.642743</v>
      </c>
      <c r="O126" t="n">
        <v>3.361959</v>
      </c>
      <c r="P126" t="n">
        <v>3.440613</v>
      </c>
      <c r="Q126" t="n">
        <v>3.421639</v>
      </c>
      <c r="R126" t="n">
        <v>3.461775</v>
      </c>
      <c r="S126" t="n">
        <v>3.287071</v>
      </c>
      <c r="T126" t="n">
        <v>5.01831</v>
      </c>
      <c r="U126" t="n">
        <v>4.161178</v>
      </c>
      <c r="V126" t="n">
        <v>3.902805</v>
      </c>
      <c r="W126" t="n">
        <v>3.859807</v>
      </c>
      <c r="X126" t="n">
        <v>3.829961</v>
      </c>
      <c r="Y126" t="n">
        <v>3.947171</v>
      </c>
      <c r="Z126" t="n">
        <v>3.95737</v>
      </c>
      <c r="AA126" t="n">
        <v>3.801326</v>
      </c>
      <c r="AB126" t="n">
        <v>4.39388</v>
      </c>
      <c r="AC126" t="n">
        <v>4.162171</v>
      </c>
      <c r="AD126" t="n">
        <v>4.441936</v>
      </c>
      <c r="AE126" t="n">
        <v>4.694374</v>
      </c>
      <c r="AF126" t="n">
        <v>4.088914</v>
      </c>
      <c r="AG126" t="n">
        <v>4.079554</v>
      </c>
      <c r="AH126" t="n">
        <v>4.030452</v>
      </c>
      <c r="AI126" t="n">
        <v>3.584971</v>
      </c>
      <c r="AJ126" t="n">
        <v>4.262203</v>
      </c>
      <c r="AK126" t="n">
        <v>4.183066</v>
      </c>
      <c r="AL126" t="n">
        <v>4.272985</v>
      </c>
      <c r="AM126" t="n">
        <v>4.716624</v>
      </c>
      <c r="AN126" t="n">
        <v>4.018436</v>
      </c>
      <c r="AO126" t="n">
        <v>3.817659</v>
      </c>
      <c r="AP126" t="n">
        <v>3.697063</v>
      </c>
      <c r="AQ126" t="n">
        <v>0.54954</v>
      </c>
      <c r="AR126" t="n">
        <v>4.443269</v>
      </c>
      <c r="AS126" t="n">
        <v>4.201423</v>
      </c>
      <c r="AT126" t="n">
        <v>4.290123</v>
      </c>
      <c r="AU126" t="n">
        <v>3.947698</v>
      </c>
      <c r="AV126" t="n">
        <v>4.170182</v>
      </c>
      <c r="AW126" t="n">
        <v>3.719697</v>
      </c>
      <c r="AX126" t="n">
        <v>3.734446</v>
      </c>
      <c r="AY126" t="n">
        <v>0.239713</v>
      </c>
      <c r="AZ126" t="n">
        <v>2.278094</v>
      </c>
      <c r="BA126" t="n">
        <v>3.745678</v>
      </c>
      <c r="BB126" t="n">
        <v>3.931338</v>
      </c>
      <c r="BC126" t="n">
        <v>4.3324</v>
      </c>
      <c r="BD126" t="n">
        <v>4.096651</v>
      </c>
      <c r="BE126" t="n">
        <v>4.046611</v>
      </c>
      <c r="BF126" t="n">
        <v>3.648146</v>
      </c>
      <c r="BG126" t="n">
        <v>0.123459</v>
      </c>
      <c r="BH126" t="n">
        <v>-0.109089</v>
      </c>
      <c r="BI126" t="n">
        <v>3.296481</v>
      </c>
      <c r="BJ126" t="n">
        <v>4.462109</v>
      </c>
      <c r="BK126" t="n">
        <v>4.257661</v>
      </c>
      <c r="BL126" t="n">
        <v>4.09874</v>
      </c>
      <c r="BM126" t="n">
        <v>3.791666</v>
      </c>
      <c r="BN126" t="n">
        <v>3.625503</v>
      </c>
    </row>
    <row r="127" spans="1:66">
      <c r="A127" t="n">
        <v>104.224722</v>
      </c>
      <c r="B127" t="n">
        <v>4.342696759259259</v>
      </c>
      <c r="C127" t="n">
        <v>3.652081</v>
      </c>
      <c r="D127" t="n">
        <v>3.310221</v>
      </c>
      <c r="E127" t="n">
        <v>3.797388</v>
      </c>
      <c r="F127" t="n">
        <v>3.754704</v>
      </c>
      <c r="G127" t="n">
        <v>-0.015781</v>
      </c>
      <c r="H127" t="n">
        <v>0.05311</v>
      </c>
      <c r="I127" t="n">
        <v>0.019837</v>
      </c>
      <c r="J127" t="n">
        <v>0.067982</v>
      </c>
      <c r="K127" t="n">
        <v>7.292757</v>
      </c>
      <c r="L127" t="n">
        <v>6.866937</v>
      </c>
      <c r="M127" t="n">
        <v>7.091465</v>
      </c>
      <c r="N127" t="n">
        <v>6.735603</v>
      </c>
      <c r="O127" t="n">
        <v>3.388957</v>
      </c>
      <c r="P127" t="n">
        <v>3.45573</v>
      </c>
      <c r="Q127" t="n">
        <v>3.447817</v>
      </c>
      <c r="R127" t="n">
        <v>3.493932</v>
      </c>
      <c r="S127" t="n">
        <v>3.312378</v>
      </c>
      <c r="T127" t="n">
        <v>5.058208</v>
      </c>
      <c r="U127" t="n">
        <v>4.168063</v>
      </c>
      <c r="V127" t="n">
        <v>3.916421</v>
      </c>
      <c r="W127" t="n">
        <v>3.914743</v>
      </c>
      <c r="X127" t="n">
        <v>3.884677</v>
      </c>
      <c r="Y127" t="n">
        <v>3.974767</v>
      </c>
      <c r="Z127" t="n">
        <v>3.986115</v>
      </c>
      <c r="AA127" t="n">
        <v>3.830648</v>
      </c>
      <c r="AB127" t="n">
        <v>4.416155</v>
      </c>
      <c r="AC127" t="n">
        <v>4.184029</v>
      </c>
      <c r="AD127" t="n">
        <v>4.46862</v>
      </c>
      <c r="AE127" t="n">
        <v>4.720343</v>
      </c>
      <c r="AF127" t="n">
        <v>4.119808</v>
      </c>
      <c r="AG127" t="n">
        <v>4.096673</v>
      </c>
      <c r="AH127" t="n">
        <v>4.06491</v>
      </c>
      <c r="AI127" t="n">
        <v>3.59171</v>
      </c>
      <c r="AJ127" t="n">
        <v>4.303404</v>
      </c>
      <c r="AK127" t="n">
        <v>4.231741</v>
      </c>
      <c r="AL127" t="n">
        <v>4.299506</v>
      </c>
      <c r="AM127" t="n">
        <v>4.7655</v>
      </c>
      <c r="AN127" t="n">
        <v>4.057051</v>
      </c>
      <c r="AO127" t="n">
        <v>3.844499</v>
      </c>
      <c r="AP127" t="n">
        <v>3.726444</v>
      </c>
      <c r="AQ127" t="n">
        <v>0.507186</v>
      </c>
      <c r="AR127" t="n">
        <v>4.481176</v>
      </c>
      <c r="AS127" t="n">
        <v>4.221471</v>
      </c>
      <c r="AT127" t="n">
        <v>4.289286</v>
      </c>
      <c r="AU127" t="n">
        <v>3.964776</v>
      </c>
      <c r="AV127" t="n">
        <v>4.217243</v>
      </c>
      <c r="AW127" t="n">
        <v>3.73717</v>
      </c>
      <c r="AX127" t="n">
        <v>3.758443</v>
      </c>
      <c r="AY127" t="n">
        <v>0.230938</v>
      </c>
      <c r="AZ127" t="n">
        <v>2.271829</v>
      </c>
      <c r="BA127" t="n">
        <v>3.759815</v>
      </c>
      <c r="BB127" t="n">
        <v>3.951524</v>
      </c>
      <c r="BC127" t="n">
        <v>4.377016</v>
      </c>
      <c r="BD127" t="n">
        <v>4.141323</v>
      </c>
      <c r="BE127" t="n">
        <v>4.066059</v>
      </c>
      <c r="BF127" t="n">
        <v>3.671912</v>
      </c>
      <c r="BG127" t="n">
        <v>0.12432</v>
      </c>
      <c r="BH127" t="n">
        <v>-0.110579</v>
      </c>
      <c r="BI127" t="n">
        <v>3.316162</v>
      </c>
      <c r="BJ127" t="n">
        <v>4.488315</v>
      </c>
      <c r="BK127" t="n">
        <v>4.282944</v>
      </c>
      <c r="BL127" t="n">
        <v>4.1398</v>
      </c>
      <c r="BM127" t="n">
        <v>3.817605</v>
      </c>
      <c r="BN127" t="n">
        <v>3.633594</v>
      </c>
    </row>
    <row r="128" spans="1:66">
      <c r="A128" t="n">
        <v>105.225</v>
      </c>
      <c r="B128" t="n">
        <v>4.384374999999999</v>
      </c>
      <c r="C128" t="n">
        <v>3.687055</v>
      </c>
      <c r="D128" t="n">
        <v>3.34242</v>
      </c>
      <c r="E128" t="n">
        <v>3.850969</v>
      </c>
      <c r="F128" t="n">
        <v>3.784728</v>
      </c>
      <c r="G128" t="n">
        <v>-0.01999</v>
      </c>
      <c r="H128" t="n">
        <v>0.049072</v>
      </c>
      <c r="I128" t="n">
        <v>0.019998</v>
      </c>
      <c r="J128" t="n">
        <v>0.064499</v>
      </c>
      <c r="K128" t="n">
        <v>7.449531</v>
      </c>
      <c r="L128" t="n">
        <v>6.946164</v>
      </c>
      <c r="M128" t="n">
        <v>7.141078</v>
      </c>
      <c r="N128" t="n">
        <v>6.841385</v>
      </c>
      <c r="O128" t="n">
        <v>3.413163</v>
      </c>
      <c r="P128" t="n">
        <v>3.473226</v>
      </c>
      <c r="Q128" t="n">
        <v>3.47891</v>
      </c>
      <c r="R128" t="n">
        <v>3.503506</v>
      </c>
      <c r="S128" t="n">
        <v>3.337679</v>
      </c>
      <c r="T128" t="n">
        <v>5.097489</v>
      </c>
      <c r="U128" t="n">
        <v>4.208027</v>
      </c>
      <c r="V128" t="n">
        <v>3.926261</v>
      </c>
      <c r="W128" t="n">
        <v>3.936598</v>
      </c>
      <c r="X128" t="n">
        <v>3.903737</v>
      </c>
      <c r="Y128" t="n">
        <v>4.012532</v>
      </c>
      <c r="Z128" t="n">
        <v>4.010659</v>
      </c>
      <c r="AA128" t="n">
        <v>3.878885</v>
      </c>
      <c r="AB128" t="n">
        <v>4.469016</v>
      </c>
      <c r="AC128" t="n">
        <v>4.224229</v>
      </c>
      <c r="AD128" t="n">
        <v>4.491367</v>
      </c>
      <c r="AE128" t="n">
        <v>4.746156</v>
      </c>
      <c r="AF128" t="n">
        <v>4.123012</v>
      </c>
      <c r="AG128" t="n">
        <v>4.131828</v>
      </c>
      <c r="AH128" t="n">
        <v>4.089651</v>
      </c>
      <c r="AI128" t="n">
        <v>3.607565</v>
      </c>
      <c r="AJ128" t="n">
        <v>4.317124</v>
      </c>
      <c r="AK128" t="n">
        <v>4.267073</v>
      </c>
      <c r="AL128" t="n">
        <v>4.317829</v>
      </c>
      <c r="AM128" t="n">
        <v>4.790857</v>
      </c>
      <c r="AN128" t="n">
        <v>4.086452</v>
      </c>
      <c r="AO128" t="n">
        <v>3.867064</v>
      </c>
      <c r="AP128" t="n">
        <v>3.778513</v>
      </c>
      <c r="AQ128" t="n">
        <v>0.470649</v>
      </c>
      <c r="AR128" t="n">
        <v>4.514709</v>
      </c>
      <c r="AS128" t="n">
        <v>4.256039</v>
      </c>
      <c r="AT128" t="n">
        <v>4.324627</v>
      </c>
      <c r="AU128" t="n">
        <v>4.005582</v>
      </c>
      <c r="AV128" t="n">
        <v>4.243508</v>
      </c>
      <c r="AW128" t="n">
        <v>3.784367</v>
      </c>
      <c r="AX128" t="n">
        <v>3.766732</v>
      </c>
      <c r="AY128" t="n">
        <v>0.220299</v>
      </c>
      <c r="AZ128" t="n">
        <v>2.284656</v>
      </c>
      <c r="BA128" t="n">
        <v>3.784292</v>
      </c>
      <c r="BB128" t="n">
        <v>3.975134</v>
      </c>
      <c r="BC128" t="n">
        <v>4.416352</v>
      </c>
      <c r="BD128" t="n">
        <v>4.157521</v>
      </c>
      <c r="BE128" t="n">
        <v>4.113341</v>
      </c>
      <c r="BF128" t="n">
        <v>3.714115</v>
      </c>
      <c r="BG128" t="n">
        <v>0.122821</v>
      </c>
      <c r="BH128" t="n">
        <v>-0.118539</v>
      </c>
      <c r="BI128" t="n">
        <v>3.343652</v>
      </c>
      <c r="BJ128" t="n">
        <v>4.52976</v>
      </c>
      <c r="BK128" t="n">
        <v>4.327655</v>
      </c>
      <c r="BL128" t="n">
        <v>4.13945</v>
      </c>
      <c r="BM128" t="n">
        <v>3.866079</v>
      </c>
      <c r="BN128" t="n">
        <v>3.670516</v>
      </c>
    </row>
    <row r="129" spans="1:66">
      <c r="A129" t="n">
        <v>106.225</v>
      </c>
      <c r="B129" t="n">
        <v>4.426041666666666</v>
      </c>
      <c r="C129" t="n">
        <v>3.704308</v>
      </c>
      <c r="D129" t="n">
        <v>3.367603</v>
      </c>
      <c r="E129" t="n">
        <v>3.863229</v>
      </c>
      <c r="F129" t="n">
        <v>3.80559</v>
      </c>
      <c r="G129" t="n">
        <v>-0.022186</v>
      </c>
      <c r="H129" t="n">
        <v>0.047848</v>
      </c>
      <c r="I129" t="n">
        <v>0.015016</v>
      </c>
      <c r="J129" t="n">
        <v>0.063733</v>
      </c>
      <c r="K129" t="n">
        <v>7.528654</v>
      </c>
      <c r="L129" t="n">
        <v>7.00789</v>
      </c>
      <c r="M129" t="n">
        <v>7.245688</v>
      </c>
      <c r="N129" t="n">
        <v>6.922846</v>
      </c>
      <c r="O129" t="n">
        <v>3.438577</v>
      </c>
      <c r="P129" t="n">
        <v>3.49578</v>
      </c>
      <c r="Q129" t="n">
        <v>3.491701</v>
      </c>
      <c r="R129" t="n">
        <v>3.54876</v>
      </c>
      <c r="S129" t="n">
        <v>3.35599</v>
      </c>
      <c r="T129" t="n">
        <v>5.153193</v>
      </c>
      <c r="U129" t="n">
        <v>4.24142</v>
      </c>
      <c r="V129" t="n">
        <v>3.94553</v>
      </c>
      <c r="W129" t="n">
        <v>3.971926</v>
      </c>
      <c r="X129" t="n">
        <v>3.944925</v>
      </c>
      <c r="Y129" t="n">
        <v>4.055974</v>
      </c>
      <c r="Z129" t="n">
        <v>4.039226</v>
      </c>
      <c r="AA129" t="n">
        <v>3.902</v>
      </c>
      <c r="AB129" t="n">
        <v>4.514628</v>
      </c>
      <c r="AC129" t="n">
        <v>4.245429</v>
      </c>
      <c r="AD129" t="n">
        <v>4.529994</v>
      </c>
      <c r="AE129" t="n">
        <v>4.783839</v>
      </c>
      <c r="AF129" t="n">
        <v>4.143711</v>
      </c>
      <c r="AG129" t="n">
        <v>4.151574</v>
      </c>
      <c r="AH129" t="n">
        <v>4.137697</v>
      </c>
      <c r="AI129" t="n">
        <v>3.623045</v>
      </c>
      <c r="AJ129" t="n">
        <v>4.370076</v>
      </c>
      <c r="AK129" t="n">
        <v>4.291421</v>
      </c>
      <c r="AL129" t="n">
        <v>4.353563</v>
      </c>
      <c r="AM129" t="n">
        <v>4.807381</v>
      </c>
      <c r="AN129" t="n">
        <v>4.126521</v>
      </c>
      <c r="AO129" t="n">
        <v>3.889755</v>
      </c>
      <c r="AP129" t="n">
        <v>3.801729</v>
      </c>
      <c r="AQ129" t="n">
        <v>0.439752</v>
      </c>
      <c r="AR129" t="n">
        <v>4.515197</v>
      </c>
      <c r="AS129" t="n">
        <v>4.290866</v>
      </c>
      <c r="AT129" t="n">
        <v>4.365499</v>
      </c>
      <c r="AU129" t="n">
        <v>4.027499</v>
      </c>
      <c r="AV129" t="n">
        <v>4.276162</v>
      </c>
      <c r="AW129" t="n">
        <v>3.795249</v>
      </c>
      <c r="AX129" t="n">
        <v>3.790771</v>
      </c>
      <c r="AY129" t="n">
        <v>0.210102</v>
      </c>
      <c r="AZ129" t="n">
        <v>2.278365</v>
      </c>
      <c r="BA129" t="n">
        <v>3.801288</v>
      </c>
      <c r="BB129" t="n">
        <v>4.000812</v>
      </c>
      <c r="BC129" t="n">
        <v>4.445676</v>
      </c>
      <c r="BD129" t="n">
        <v>4.200734</v>
      </c>
      <c r="BE129" t="n">
        <v>4.141707</v>
      </c>
      <c r="BF129" t="n">
        <v>3.738617</v>
      </c>
      <c r="BG129" t="n">
        <v>0.122425</v>
      </c>
      <c r="BH129" t="n">
        <v>-0.115996</v>
      </c>
      <c r="BI129" t="n">
        <v>3.333134</v>
      </c>
      <c r="BJ129" t="n">
        <v>4.567154</v>
      </c>
      <c r="BK129" t="n">
        <v>4.365019</v>
      </c>
      <c r="BL129" t="n">
        <v>4.183576</v>
      </c>
      <c r="BM129" t="n">
        <v>3.889262</v>
      </c>
      <c r="BN129" t="n">
        <v>3.70239</v>
      </c>
    </row>
    <row r="130" spans="1:66">
      <c r="A130" t="n">
        <v>107.225</v>
      </c>
      <c r="B130" t="n">
        <v>4.467708333333333</v>
      </c>
      <c r="C130" t="n">
        <v>3.734032</v>
      </c>
      <c r="D130" t="n">
        <v>3.40908</v>
      </c>
      <c r="E130" t="n">
        <v>3.885771</v>
      </c>
      <c r="F130" t="n">
        <v>3.838186</v>
      </c>
      <c r="G130" t="n">
        <v>-0.023116</v>
      </c>
      <c r="H130" t="n">
        <v>0.045957</v>
      </c>
      <c r="I130" t="n">
        <v>0.013001</v>
      </c>
      <c r="J130" t="n">
        <v>0.061377</v>
      </c>
      <c r="K130" t="n">
        <v>7.620461</v>
      </c>
      <c r="L130" t="n">
        <v>7.127083</v>
      </c>
      <c r="M130" t="n">
        <v>7.356522</v>
      </c>
      <c r="N130" t="n">
        <v>7.0029</v>
      </c>
      <c r="O130" t="n">
        <v>3.462967</v>
      </c>
      <c r="P130" t="n">
        <v>3.53429</v>
      </c>
      <c r="Q130" t="n">
        <v>3.505725</v>
      </c>
      <c r="R130" t="n">
        <v>3.562071</v>
      </c>
      <c r="S130" t="n">
        <v>3.391643</v>
      </c>
      <c r="T130" t="n">
        <v>5.184599</v>
      </c>
      <c r="U130" t="n">
        <v>4.269818</v>
      </c>
      <c r="V130" t="n">
        <v>4.001989</v>
      </c>
      <c r="W130" t="n">
        <v>3.996481</v>
      </c>
      <c r="X130" t="n">
        <v>3.956759</v>
      </c>
      <c r="Y130" t="n">
        <v>4.077881</v>
      </c>
      <c r="Z130" t="n">
        <v>4.05954</v>
      </c>
      <c r="AA130" t="n">
        <v>3.94171</v>
      </c>
      <c r="AB130" t="n">
        <v>4.560393</v>
      </c>
      <c r="AC130" t="n">
        <v>4.283766</v>
      </c>
      <c r="AD130" t="n">
        <v>4.533091</v>
      </c>
      <c r="AE130" t="n">
        <v>4.835752</v>
      </c>
      <c r="AF130" t="n">
        <v>4.185894</v>
      </c>
      <c r="AG130" t="n">
        <v>4.176534</v>
      </c>
      <c r="AH130" t="n">
        <v>4.162387</v>
      </c>
      <c r="AI130" t="n">
        <v>3.656521</v>
      </c>
      <c r="AJ130" t="n">
        <v>4.39553</v>
      </c>
      <c r="AK130" t="n">
        <v>4.320842</v>
      </c>
      <c r="AL130" t="n">
        <v>4.35737</v>
      </c>
      <c r="AM130" t="n">
        <v>4.888365</v>
      </c>
      <c r="AN130" t="n">
        <v>4.162377</v>
      </c>
      <c r="AO130" t="n">
        <v>3.916417</v>
      </c>
      <c r="AP130" t="n">
        <v>3.80362</v>
      </c>
      <c r="AQ130" t="n">
        <v>0.402308</v>
      </c>
      <c r="AR130" t="n">
        <v>4.532418</v>
      </c>
      <c r="AS130" t="n">
        <v>4.3136</v>
      </c>
      <c r="AT130" t="n">
        <v>4.38264</v>
      </c>
      <c r="AU130" t="n">
        <v>4.049572</v>
      </c>
      <c r="AV130" t="n">
        <v>4.296575</v>
      </c>
      <c r="AW130" t="n">
        <v>3.824122</v>
      </c>
      <c r="AX130" t="n">
        <v>3.818422</v>
      </c>
      <c r="AY130" t="n">
        <v>0.200888</v>
      </c>
      <c r="AZ130" t="n">
        <v>2.270103</v>
      </c>
      <c r="BA130" t="n">
        <v>3.82304</v>
      </c>
      <c r="BB130" t="n">
        <v>4.028277</v>
      </c>
      <c r="BC130" t="n">
        <v>4.475891</v>
      </c>
      <c r="BD130" t="n">
        <v>4.212701</v>
      </c>
      <c r="BE130" t="n">
        <v>4.173839</v>
      </c>
      <c r="BF130" t="n">
        <v>3.768353</v>
      </c>
      <c r="BG130" t="n">
        <v>0.120822</v>
      </c>
      <c r="BH130" t="n">
        <v>-0.114494</v>
      </c>
      <c r="BI130" t="n">
        <v>3.362111</v>
      </c>
      <c r="BJ130" t="n">
        <v>4.593537</v>
      </c>
      <c r="BK130" t="n">
        <v>4.397393</v>
      </c>
      <c r="BL130" t="n">
        <v>4.220894</v>
      </c>
      <c r="BM130" t="n">
        <v>3.9126</v>
      </c>
      <c r="BN130" t="n">
        <v>3.714533</v>
      </c>
    </row>
    <row r="131" spans="1:66">
      <c r="A131" t="n">
        <v>108.225278</v>
      </c>
      <c r="B131" t="n">
        <v>4.509386574074074</v>
      </c>
      <c r="C131" t="n">
        <v>3.74561</v>
      </c>
      <c r="D131" t="n">
        <v>3.428446</v>
      </c>
      <c r="E131" t="n">
        <v>3.928829</v>
      </c>
      <c r="F131" t="n">
        <v>3.856678</v>
      </c>
      <c r="G131" t="n">
        <v>-0.026589</v>
      </c>
      <c r="H131" t="n">
        <v>0.042456</v>
      </c>
      <c r="I131" t="n">
        <v>0.013455</v>
      </c>
      <c r="J131" t="n">
        <v>0.061542</v>
      </c>
      <c r="K131" t="n">
        <v>7.712831</v>
      </c>
      <c r="L131" t="n">
        <v>7.226881</v>
      </c>
      <c r="M131" t="n">
        <v>7.44918</v>
      </c>
      <c r="N131" t="n">
        <v>7.07844</v>
      </c>
      <c r="O131" t="n">
        <v>3.479463</v>
      </c>
      <c r="P131" t="n">
        <v>3.56255</v>
      </c>
      <c r="Q131" t="n">
        <v>3.529574</v>
      </c>
      <c r="R131" t="n">
        <v>3.585543</v>
      </c>
      <c r="S131" t="n">
        <v>3.421376</v>
      </c>
      <c r="T131" t="n">
        <v>5.203954</v>
      </c>
      <c r="U131" t="n">
        <v>4.315568</v>
      </c>
      <c r="V131" t="n">
        <v>4.01125</v>
      </c>
      <c r="W131" t="n">
        <v>4.034863</v>
      </c>
      <c r="X131" t="n">
        <v>3.982494</v>
      </c>
      <c r="Y131" t="n">
        <v>4.118535</v>
      </c>
      <c r="Z131" t="n">
        <v>4.083672</v>
      </c>
      <c r="AA131" t="n">
        <v>3.982948</v>
      </c>
      <c r="AB131" t="n">
        <v>4.598804</v>
      </c>
      <c r="AC131" t="n">
        <v>4.309896</v>
      </c>
      <c r="AD131" t="n">
        <v>4.589436</v>
      </c>
      <c r="AE131" t="n">
        <v>4.853995</v>
      </c>
      <c r="AF131" t="n">
        <v>4.233788</v>
      </c>
      <c r="AG131" t="n">
        <v>4.21739</v>
      </c>
      <c r="AH131" t="n">
        <v>4.178761</v>
      </c>
      <c r="AI131" t="n">
        <v>3.694862</v>
      </c>
      <c r="AJ131" t="n">
        <v>4.428575</v>
      </c>
      <c r="AK131" t="n">
        <v>4.351978</v>
      </c>
      <c r="AL131" t="n">
        <v>4.398136</v>
      </c>
      <c r="AM131" t="n">
        <v>4.892711</v>
      </c>
      <c r="AN131" t="n">
        <v>4.182292</v>
      </c>
      <c r="AO131" t="n">
        <v>3.956629</v>
      </c>
      <c r="AP131" t="n">
        <v>3.852463</v>
      </c>
      <c r="AQ131" t="n">
        <v>0.36716</v>
      </c>
      <c r="AR131" t="n">
        <v>4.562202</v>
      </c>
      <c r="AS131" t="n">
        <v>4.354631</v>
      </c>
      <c r="AT131" t="n">
        <v>4.400272</v>
      </c>
      <c r="AU131" t="n">
        <v>4.087717</v>
      </c>
      <c r="AV131" t="n">
        <v>4.349333</v>
      </c>
      <c r="AW131" t="n">
        <v>3.857135</v>
      </c>
      <c r="AX131" t="n">
        <v>3.867042</v>
      </c>
      <c r="AY131" t="n">
        <v>0.197104</v>
      </c>
      <c r="AZ131" t="n">
        <v>2.279466</v>
      </c>
      <c r="BA131" t="n">
        <v>3.851174</v>
      </c>
      <c r="BB131" t="n">
        <v>4.065553</v>
      </c>
      <c r="BC131" t="n">
        <v>4.479861</v>
      </c>
      <c r="BD131" t="n">
        <v>4.246399</v>
      </c>
      <c r="BE131" t="n">
        <v>4.197335</v>
      </c>
      <c r="BF131" t="n">
        <v>3.772269</v>
      </c>
      <c r="BG131" t="n">
        <v>0.11749</v>
      </c>
      <c r="BH131" t="n">
        <v>-0.121578</v>
      </c>
      <c r="BI131" t="n">
        <v>3.387586</v>
      </c>
      <c r="BJ131" t="n">
        <v>4.608011</v>
      </c>
      <c r="BK131" t="n">
        <v>4.424924</v>
      </c>
      <c r="BL131" t="n">
        <v>4.244261</v>
      </c>
      <c r="BM131" t="n">
        <v>3.936446</v>
      </c>
      <c r="BN131" t="n">
        <v>3.731102</v>
      </c>
    </row>
    <row r="132" spans="1:66">
      <c r="A132" t="n">
        <v>109.225556</v>
      </c>
      <c r="B132" t="n">
        <v>4.551064814814815</v>
      </c>
      <c r="C132" t="n">
        <v>3.782308</v>
      </c>
      <c r="D132" t="n">
        <v>3.450868</v>
      </c>
      <c r="E132" t="n">
        <v>3.933842</v>
      </c>
      <c r="F132" t="n">
        <v>3.907301</v>
      </c>
      <c r="G132" t="n">
        <v>-0.028622</v>
      </c>
      <c r="H132" t="n">
        <v>0.04307</v>
      </c>
      <c r="I132" t="n">
        <v>0.01177</v>
      </c>
      <c r="J132" t="n">
        <v>0.056604</v>
      </c>
      <c r="K132" t="n">
        <v>7.814256</v>
      </c>
      <c r="L132" t="n">
        <v>7.306718</v>
      </c>
      <c r="M132" t="n">
        <v>7.557434</v>
      </c>
      <c r="N132" t="n">
        <v>7.189369</v>
      </c>
      <c r="O132" t="n">
        <v>3.510423</v>
      </c>
      <c r="P132" t="n">
        <v>3.572378</v>
      </c>
      <c r="Q132" t="n">
        <v>3.54866</v>
      </c>
      <c r="R132" t="n">
        <v>3.619505</v>
      </c>
      <c r="S132" t="n">
        <v>3.447713</v>
      </c>
      <c r="T132" t="n">
        <v>5.227568</v>
      </c>
      <c r="U132" t="n">
        <v>4.354467</v>
      </c>
      <c r="V132" t="n">
        <v>4.054837</v>
      </c>
      <c r="W132" t="n">
        <v>4.058908</v>
      </c>
      <c r="X132" t="n">
        <v>4.017585</v>
      </c>
      <c r="Y132" t="n">
        <v>4.161707</v>
      </c>
      <c r="Z132" t="n">
        <v>4.123837</v>
      </c>
      <c r="AA132" t="n">
        <v>4.023854</v>
      </c>
      <c r="AB132" t="n">
        <v>4.627054</v>
      </c>
      <c r="AC132" t="n">
        <v>4.342225</v>
      </c>
      <c r="AD132" t="n">
        <v>4.59889</v>
      </c>
      <c r="AE132" t="n">
        <v>4.892478</v>
      </c>
      <c r="AF132" t="n">
        <v>4.266289</v>
      </c>
      <c r="AG132" t="n">
        <v>4.238578</v>
      </c>
      <c r="AH132" t="n">
        <v>4.226431</v>
      </c>
      <c r="AI132" t="n">
        <v>3.713941</v>
      </c>
      <c r="AJ132" t="n">
        <v>4.447634</v>
      </c>
      <c r="AK132" t="n">
        <v>4.373541</v>
      </c>
      <c r="AL132" t="n">
        <v>4.433427</v>
      </c>
      <c r="AM132" t="n">
        <v>4.955048</v>
      </c>
      <c r="AN132" t="n">
        <v>4.188129</v>
      </c>
      <c r="AO132" t="n">
        <v>3.99092</v>
      </c>
      <c r="AP132" t="n">
        <v>3.886557</v>
      </c>
      <c r="AQ132" t="n">
        <v>0.340494</v>
      </c>
      <c r="AR132" t="n">
        <v>4.6135</v>
      </c>
      <c r="AS132" t="n">
        <v>4.384375</v>
      </c>
      <c r="AT132" t="n">
        <v>4.439799</v>
      </c>
      <c r="AU132" t="n">
        <v>4.117646</v>
      </c>
      <c r="AV132" t="n">
        <v>4.383598</v>
      </c>
      <c r="AW132" t="n">
        <v>3.867313</v>
      </c>
      <c r="AX132" t="n">
        <v>3.883239</v>
      </c>
      <c r="AY132" t="n">
        <v>0.187285</v>
      </c>
      <c r="AZ132" t="n">
        <v>2.285681</v>
      </c>
      <c r="BA132" t="n">
        <v>3.877352</v>
      </c>
      <c r="BB132" t="n">
        <v>4.073565</v>
      </c>
      <c r="BC132" t="n">
        <v>4.517992</v>
      </c>
      <c r="BD132" t="n">
        <v>4.274129</v>
      </c>
      <c r="BE132" t="n">
        <v>4.204406</v>
      </c>
      <c r="BF132" t="n">
        <v>3.815392</v>
      </c>
      <c r="BG132" t="n">
        <v>0.117953</v>
      </c>
      <c r="BH132" t="n">
        <v>-0.117743</v>
      </c>
      <c r="BI132" t="n">
        <v>3.39916</v>
      </c>
      <c r="BJ132" t="n">
        <v>4.639014</v>
      </c>
      <c r="BK132" t="n">
        <v>4.454485</v>
      </c>
      <c r="BL132" t="n">
        <v>4.24884</v>
      </c>
      <c r="BM132" t="n">
        <v>3.964765</v>
      </c>
      <c r="BN132" t="n">
        <v>3.766569</v>
      </c>
    </row>
    <row r="133" spans="1:66">
      <c r="A133" t="n">
        <v>110.225556</v>
      </c>
      <c r="B133" t="n">
        <v>4.592731481481482</v>
      </c>
      <c r="C133" t="n">
        <v>3.806641</v>
      </c>
      <c r="D133" t="n">
        <v>3.470912</v>
      </c>
      <c r="E133" t="n">
        <v>3.955462</v>
      </c>
      <c r="F133" t="n">
        <v>3.929297</v>
      </c>
      <c r="G133" t="n">
        <v>-0.031917</v>
      </c>
      <c r="H133" t="n">
        <v>0.043353</v>
      </c>
      <c r="I133" t="n">
        <v>0.009025999999999999</v>
      </c>
      <c r="J133" t="n">
        <v>0.05292</v>
      </c>
      <c r="K133" t="n">
        <v>7.935157</v>
      </c>
      <c r="L133" t="n">
        <v>7.417851</v>
      </c>
      <c r="M133" t="n">
        <v>7.662843</v>
      </c>
      <c r="N133" t="n">
        <v>7.284558</v>
      </c>
      <c r="O133" t="n">
        <v>3.543906</v>
      </c>
      <c r="P133" t="n">
        <v>3.590687</v>
      </c>
      <c r="Q133" t="n">
        <v>3.574715</v>
      </c>
      <c r="R133" t="n">
        <v>3.640321</v>
      </c>
      <c r="S133" t="n">
        <v>3.465401</v>
      </c>
      <c r="T133" t="n">
        <v>5.285713</v>
      </c>
      <c r="U133" t="n">
        <v>4.383818</v>
      </c>
      <c r="V133" t="n">
        <v>4.058225</v>
      </c>
      <c r="W133" t="n">
        <v>4.083075</v>
      </c>
      <c r="X133" t="n">
        <v>4.045038</v>
      </c>
      <c r="Y133" t="n">
        <v>4.198325</v>
      </c>
      <c r="Z133" t="n">
        <v>4.167494</v>
      </c>
      <c r="AA133" t="n">
        <v>4.046583</v>
      </c>
      <c r="AB133" t="n">
        <v>4.693321</v>
      </c>
      <c r="AC133" t="n">
        <v>4.376791</v>
      </c>
      <c r="AD133" t="n">
        <v>4.644051</v>
      </c>
      <c r="AE133" t="n">
        <v>4.909845</v>
      </c>
      <c r="AF133" t="n">
        <v>4.303983</v>
      </c>
      <c r="AG133" t="n">
        <v>4.267</v>
      </c>
      <c r="AH133" t="n">
        <v>4.235594</v>
      </c>
      <c r="AI133" t="n">
        <v>3.72828</v>
      </c>
      <c r="AJ133" t="n">
        <v>4.477652</v>
      </c>
      <c r="AK133" t="n">
        <v>4.411848</v>
      </c>
      <c r="AL133" t="n">
        <v>4.461598</v>
      </c>
      <c r="AM133" t="n">
        <v>4.972573</v>
      </c>
      <c r="AN133" t="n">
        <v>4.228342</v>
      </c>
      <c r="AO133" t="n">
        <v>4.018507</v>
      </c>
      <c r="AP133" t="n">
        <v>3.912887</v>
      </c>
      <c r="AQ133" t="n">
        <v>0.318105</v>
      </c>
      <c r="AR133" t="n">
        <v>4.643296</v>
      </c>
      <c r="AS133" t="n">
        <v>4.4153</v>
      </c>
      <c r="AT133" t="n">
        <v>4.46131</v>
      </c>
      <c r="AU133" t="n">
        <v>4.158337</v>
      </c>
      <c r="AV133" t="n">
        <v>4.428654</v>
      </c>
      <c r="AW133" t="n">
        <v>3.901842</v>
      </c>
      <c r="AX133" t="n">
        <v>3.91386</v>
      </c>
      <c r="AY133" t="n">
        <v>0.180732</v>
      </c>
      <c r="AZ133" t="n">
        <v>2.295964</v>
      </c>
      <c r="BA133" t="n">
        <v>3.888493</v>
      </c>
      <c r="BB133" t="n">
        <v>4.080469</v>
      </c>
      <c r="BC133" t="n">
        <v>4.534723</v>
      </c>
      <c r="BD133" t="n">
        <v>4.296821</v>
      </c>
      <c r="BE133" t="n">
        <v>4.267748</v>
      </c>
      <c r="BF133" t="n">
        <v>3.833625</v>
      </c>
      <c r="BG133" t="n">
        <v>0.115559</v>
      </c>
      <c r="BH133" t="n">
        <v>-0.124654</v>
      </c>
      <c r="BI133" t="n">
        <v>3.431137</v>
      </c>
      <c r="BJ133" t="n">
        <v>4.669623</v>
      </c>
      <c r="BK133" t="n">
        <v>4.492863</v>
      </c>
      <c r="BL133" t="n">
        <v>4.283396</v>
      </c>
      <c r="BM133" t="n">
        <v>4.009678</v>
      </c>
      <c r="BN133" t="n">
        <v>3.768244</v>
      </c>
    </row>
    <row r="134" spans="1:66">
      <c r="A134" t="n">
        <v>111.225556</v>
      </c>
      <c r="B134" t="n">
        <v>4.634398148148148</v>
      </c>
      <c r="C134" t="n">
        <v>3.834457</v>
      </c>
      <c r="D134" t="n">
        <v>3.502102</v>
      </c>
      <c r="E134" t="n">
        <v>3.978161</v>
      </c>
      <c r="F134" t="n">
        <v>3.977013</v>
      </c>
      <c r="G134" t="n">
        <v>-0.030538</v>
      </c>
      <c r="H134" t="n">
        <v>0.039463</v>
      </c>
      <c r="I134" t="n">
        <v>0.007547</v>
      </c>
      <c r="J134" t="n">
        <v>0.056306</v>
      </c>
      <c r="K134" t="n">
        <v>8.007626</v>
      </c>
      <c r="L134" t="n">
        <v>7.49316</v>
      </c>
      <c r="M134" t="n">
        <v>7.732448</v>
      </c>
      <c r="N134" t="n">
        <v>7.365334</v>
      </c>
      <c r="O134" t="n">
        <v>3.56846</v>
      </c>
      <c r="P134" t="n">
        <v>3.616768</v>
      </c>
      <c r="Q134" t="n">
        <v>3.579941</v>
      </c>
      <c r="R134" t="n">
        <v>3.663477</v>
      </c>
      <c r="S134" t="n">
        <v>3.503332</v>
      </c>
      <c r="T134" t="n">
        <v>5.303986</v>
      </c>
      <c r="U134" t="n">
        <v>4.411818</v>
      </c>
      <c r="V134" t="n">
        <v>4.106414</v>
      </c>
      <c r="W134" t="n">
        <v>4.11827</v>
      </c>
      <c r="X134" t="n">
        <v>4.084488</v>
      </c>
      <c r="Y134" t="n">
        <v>4.213994</v>
      </c>
      <c r="Z134" t="n">
        <v>4.198308</v>
      </c>
      <c r="AA134" t="n">
        <v>4.082181</v>
      </c>
      <c r="AB134" t="n">
        <v>4.719481</v>
      </c>
      <c r="AC134" t="n">
        <v>4.427847</v>
      </c>
      <c r="AD134" t="n">
        <v>4.683048</v>
      </c>
      <c r="AE134" t="n">
        <v>4.959009</v>
      </c>
      <c r="AF134" t="n">
        <v>4.325138</v>
      </c>
      <c r="AG134" t="n">
        <v>4.263099</v>
      </c>
      <c r="AH134" t="n">
        <v>4.281097</v>
      </c>
      <c r="AI134" t="n">
        <v>3.753369</v>
      </c>
      <c r="AJ134" t="n">
        <v>4.510755</v>
      </c>
      <c r="AK134" t="n">
        <v>4.463996</v>
      </c>
      <c r="AL134" t="n">
        <v>4.494701</v>
      </c>
      <c r="AM134" t="n">
        <v>5.026064</v>
      </c>
      <c r="AN134" t="n">
        <v>4.265457</v>
      </c>
      <c r="AO134" t="n">
        <v>4.043464</v>
      </c>
      <c r="AP134" t="n">
        <v>3.94437</v>
      </c>
      <c r="AQ134" t="n">
        <v>0.296921</v>
      </c>
      <c r="AR134" t="n">
        <v>4.668415</v>
      </c>
      <c r="AS134" t="n">
        <v>4.457794</v>
      </c>
      <c r="AT134" t="n">
        <v>4.495981</v>
      </c>
      <c r="AU134" t="n">
        <v>4.172096</v>
      </c>
      <c r="AV134" t="n">
        <v>4.449907</v>
      </c>
      <c r="AW134" t="n">
        <v>3.911249</v>
      </c>
      <c r="AX134" t="n">
        <v>3.932455</v>
      </c>
      <c r="AY134" t="n">
        <v>0.176837</v>
      </c>
      <c r="AZ134" t="n">
        <v>2.296387</v>
      </c>
      <c r="BA134" t="n">
        <v>3.912357</v>
      </c>
      <c r="BB134" t="n">
        <v>4.111293</v>
      </c>
      <c r="BC134" t="n">
        <v>4.586792</v>
      </c>
      <c r="BD134" t="n">
        <v>4.326927</v>
      </c>
      <c r="BE134" t="n">
        <v>4.29371</v>
      </c>
      <c r="BF134" t="n">
        <v>3.87382</v>
      </c>
      <c r="BG134" t="n">
        <v>0.117241</v>
      </c>
      <c r="BH134" t="n">
        <v>-0.122472</v>
      </c>
      <c r="BI134" t="n">
        <v>3.432221</v>
      </c>
      <c r="BJ134" t="n">
        <v>4.692769</v>
      </c>
      <c r="BK134" t="n">
        <v>4.527931</v>
      </c>
      <c r="BL134" t="n">
        <v>4.318121</v>
      </c>
      <c r="BM134" t="n">
        <v>4.049374</v>
      </c>
      <c r="BN134" t="n">
        <v>3.797921</v>
      </c>
    </row>
    <row r="135" spans="1:66">
      <c r="A135" t="n">
        <v>112.225833</v>
      </c>
      <c r="B135" t="n">
        <v>4.676076388888888</v>
      </c>
      <c r="C135" t="n">
        <v>3.871588</v>
      </c>
      <c r="D135" t="n">
        <v>3.516972</v>
      </c>
      <c r="E135" t="n">
        <v>4.024422</v>
      </c>
      <c r="F135" t="n">
        <v>3.994104</v>
      </c>
      <c r="G135" t="n">
        <v>-0.032053</v>
      </c>
      <c r="H135" t="n">
        <v>0.039977</v>
      </c>
      <c r="I135" t="n">
        <v>0.009678000000000001</v>
      </c>
      <c r="J135" t="n">
        <v>0.052865</v>
      </c>
      <c r="K135" t="n">
        <v>8.077666000000001</v>
      </c>
      <c r="L135" t="n">
        <v>7.59724</v>
      </c>
      <c r="M135" t="n">
        <v>7.824661</v>
      </c>
      <c r="N135" t="n">
        <v>7.44682</v>
      </c>
      <c r="O135" t="n">
        <v>3.590048</v>
      </c>
      <c r="P135" t="n">
        <v>3.632904</v>
      </c>
      <c r="Q135" t="n">
        <v>3.623431</v>
      </c>
      <c r="R135" t="n">
        <v>3.680604</v>
      </c>
      <c r="S135" t="n">
        <v>3.523731</v>
      </c>
      <c r="T135" t="n">
        <v>5.372412</v>
      </c>
      <c r="U135" t="n">
        <v>4.432609</v>
      </c>
      <c r="V135" t="n">
        <v>4.135778</v>
      </c>
      <c r="W135" t="n">
        <v>4.146481</v>
      </c>
      <c r="X135" t="n">
        <v>4.128992</v>
      </c>
      <c r="Y135" t="n">
        <v>4.236788</v>
      </c>
      <c r="Z135" t="n">
        <v>4.212881</v>
      </c>
      <c r="AA135" t="n">
        <v>4.104057</v>
      </c>
      <c r="AB135" t="n">
        <v>4.729865</v>
      </c>
      <c r="AC135" t="n">
        <v>4.448369</v>
      </c>
      <c r="AD135" t="n">
        <v>4.712111</v>
      </c>
      <c r="AE135" t="n">
        <v>4.979612</v>
      </c>
      <c r="AF135" t="n">
        <v>4.360614</v>
      </c>
      <c r="AG135" t="n">
        <v>4.32288</v>
      </c>
      <c r="AH135" t="n">
        <v>4.281485</v>
      </c>
      <c r="AI135" t="n">
        <v>3.773689</v>
      </c>
      <c r="AJ135" t="n">
        <v>4.553802</v>
      </c>
      <c r="AK135" t="n">
        <v>4.483874</v>
      </c>
      <c r="AL135" t="n">
        <v>4.530095</v>
      </c>
      <c r="AM135" t="n">
        <v>5.059044</v>
      </c>
      <c r="AN135" t="n">
        <v>4.307494</v>
      </c>
      <c r="AO135" t="n">
        <v>4.079836</v>
      </c>
      <c r="AP135" t="n">
        <v>3.953706</v>
      </c>
      <c r="AQ135" t="n">
        <v>0.277592</v>
      </c>
      <c r="AR135" t="n">
        <v>4.706571</v>
      </c>
      <c r="AS135" t="n">
        <v>4.494074</v>
      </c>
      <c r="AT135" t="n">
        <v>4.519992</v>
      </c>
      <c r="AU135" t="n">
        <v>4.194278</v>
      </c>
      <c r="AV135" t="n">
        <v>4.494673</v>
      </c>
      <c r="AW135" t="n">
        <v>3.92675</v>
      </c>
      <c r="AX135" t="n">
        <v>3.952408</v>
      </c>
      <c r="AY135" t="n">
        <v>0.164168</v>
      </c>
      <c r="AZ135" t="n">
        <v>2.295959</v>
      </c>
      <c r="BA135" t="n">
        <v>3.918771</v>
      </c>
      <c r="BB135" t="n">
        <v>4.141952</v>
      </c>
      <c r="BC135" t="n">
        <v>4.613436</v>
      </c>
      <c r="BD135" t="n">
        <v>4.36623</v>
      </c>
      <c r="BE135" t="n">
        <v>4.312397</v>
      </c>
      <c r="BF135" t="n">
        <v>3.910832</v>
      </c>
      <c r="BG135" t="n">
        <v>0.114978</v>
      </c>
      <c r="BH135" t="n">
        <v>-0.12894</v>
      </c>
      <c r="BI135" t="n">
        <v>3.455492</v>
      </c>
      <c r="BJ135" t="n">
        <v>4.709465</v>
      </c>
      <c r="BK135" t="n">
        <v>4.588296</v>
      </c>
      <c r="BL135" t="n">
        <v>4.344786</v>
      </c>
      <c r="BM135" t="n">
        <v>4.082129</v>
      </c>
      <c r="BN135" t="n">
        <v>3.818229</v>
      </c>
    </row>
    <row r="136" spans="1:66">
      <c r="A136" t="n">
        <v>113.226111</v>
      </c>
      <c r="B136" t="n">
        <v>4.71775462962963</v>
      </c>
      <c r="C136" t="n">
        <v>3.900717</v>
      </c>
      <c r="D136" t="n">
        <v>3.546002</v>
      </c>
      <c r="E136" t="n">
        <v>4.047531</v>
      </c>
      <c r="F136" t="n">
        <v>4.035586</v>
      </c>
      <c r="G136" t="n">
        <v>-0.034449</v>
      </c>
      <c r="H136" t="n">
        <v>0.036207</v>
      </c>
      <c r="I136" t="n">
        <v>0.004699</v>
      </c>
      <c r="J136" t="n">
        <v>0.051115</v>
      </c>
      <c r="K136" t="n">
        <v>8.201762</v>
      </c>
      <c r="L136" t="n">
        <v>7.687318</v>
      </c>
      <c r="M136" t="n">
        <v>7.917458</v>
      </c>
      <c r="N136" t="n">
        <v>7.541762</v>
      </c>
      <c r="O136" t="n">
        <v>3.622</v>
      </c>
      <c r="P136" t="n">
        <v>3.673527</v>
      </c>
      <c r="Q136" t="n">
        <v>3.636432</v>
      </c>
      <c r="R136" t="n">
        <v>3.707849</v>
      </c>
      <c r="S136" t="n">
        <v>3.556461</v>
      </c>
      <c r="T136" t="n">
        <v>5.424969</v>
      </c>
      <c r="U136" t="n">
        <v>4.460719</v>
      </c>
      <c r="V136" t="n">
        <v>4.172905</v>
      </c>
      <c r="W136" t="n">
        <v>4.179304</v>
      </c>
      <c r="X136" t="n">
        <v>4.169774</v>
      </c>
      <c r="Y136" t="n">
        <v>4.278547</v>
      </c>
      <c r="Z136" t="n">
        <v>4.235938</v>
      </c>
      <c r="AA136" t="n">
        <v>4.124603</v>
      </c>
      <c r="AB136" t="n">
        <v>4.774368</v>
      </c>
      <c r="AC136" t="n">
        <v>4.496819</v>
      </c>
      <c r="AD136" t="n">
        <v>4.716724</v>
      </c>
      <c r="AE136" t="n">
        <v>5.017983</v>
      </c>
      <c r="AF136" t="n">
        <v>4.409522</v>
      </c>
      <c r="AG136" t="n">
        <v>4.332261</v>
      </c>
      <c r="AH136" t="n">
        <v>4.296129</v>
      </c>
      <c r="AI136" t="n">
        <v>3.784294</v>
      </c>
      <c r="AJ136" t="n">
        <v>4.594312</v>
      </c>
      <c r="AK136" t="n">
        <v>4.51636</v>
      </c>
      <c r="AL136" t="n">
        <v>4.557846</v>
      </c>
      <c r="AM136" t="n">
        <v>5.104729</v>
      </c>
      <c r="AN136" t="n">
        <v>4.317009</v>
      </c>
      <c r="AO136" t="n">
        <v>4.08737</v>
      </c>
      <c r="AP136" t="n">
        <v>3.986475</v>
      </c>
      <c r="AQ136" t="n">
        <v>0.257348</v>
      </c>
      <c r="AR136" t="n">
        <v>4.742066</v>
      </c>
      <c r="AS136" t="n">
        <v>4.517734</v>
      </c>
      <c r="AT136" t="n">
        <v>4.576091</v>
      </c>
      <c r="AU136" t="n">
        <v>4.219455</v>
      </c>
      <c r="AV136" t="n">
        <v>4.520656</v>
      </c>
      <c r="AW136" t="n">
        <v>3.941564</v>
      </c>
      <c r="AX136" t="n">
        <v>3.986837</v>
      </c>
      <c r="AY136" t="n">
        <v>0.153945</v>
      </c>
      <c r="AZ136" t="n">
        <v>2.297907</v>
      </c>
      <c r="BA136" t="n">
        <v>3.949584</v>
      </c>
      <c r="BB136" t="n">
        <v>4.175453</v>
      </c>
      <c r="BC136" t="n">
        <v>4.626858</v>
      </c>
      <c r="BD136" t="n">
        <v>4.398528</v>
      </c>
      <c r="BE136" t="n">
        <v>4.351822</v>
      </c>
      <c r="BF136" t="n">
        <v>3.911279</v>
      </c>
      <c r="BG136" t="n">
        <v>0.112017</v>
      </c>
      <c r="BH136" t="n">
        <v>-0.127942</v>
      </c>
      <c r="BI136" t="n">
        <v>3.461887</v>
      </c>
      <c r="BJ136" t="n">
        <v>4.748407</v>
      </c>
      <c r="BK136" t="n">
        <v>4.600472</v>
      </c>
      <c r="BL136" t="n">
        <v>4.367824</v>
      </c>
      <c r="BM136" t="n">
        <v>4.08964</v>
      </c>
      <c r="BN136" t="n">
        <v>3.817382</v>
      </c>
    </row>
    <row r="137" spans="1:66">
      <c r="A137" t="n">
        <v>114.226111</v>
      </c>
      <c r="B137" t="n">
        <v>4.759421296296297</v>
      </c>
      <c r="C137" t="n">
        <v>3.935772</v>
      </c>
      <c r="D137" t="n">
        <v>3.564583</v>
      </c>
      <c r="E137" t="n">
        <v>4.061921</v>
      </c>
      <c r="F137" t="n">
        <v>4.046778</v>
      </c>
      <c r="G137" t="n">
        <v>-0.034522</v>
      </c>
      <c r="H137" t="n">
        <v>0.036656</v>
      </c>
      <c r="I137" t="n">
        <v>0.003496</v>
      </c>
      <c r="J137" t="n">
        <v>0.051506</v>
      </c>
      <c r="K137" t="n">
        <v>8.269461</v>
      </c>
      <c r="L137" t="n">
        <v>7.778919</v>
      </c>
      <c r="M137" t="n">
        <v>8.014893000000001</v>
      </c>
      <c r="N137" t="n">
        <v>7.611669</v>
      </c>
      <c r="O137" t="n">
        <v>3.633285</v>
      </c>
      <c r="P137" t="n">
        <v>3.687129</v>
      </c>
      <c r="Q137" t="n">
        <v>3.67108</v>
      </c>
      <c r="R137" t="n">
        <v>3.71841</v>
      </c>
      <c r="S137" t="n">
        <v>3.581344</v>
      </c>
      <c r="T137" t="n">
        <v>5.48097</v>
      </c>
      <c r="U137" t="n">
        <v>4.486678</v>
      </c>
      <c r="V137" t="n">
        <v>4.191365</v>
      </c>
      <c r="W137" t="n">
        <v>4.201605</v>
      </c>
      <c r="X137" t="n">
        <v>4.180247</v>
      </c>
      <c r="Y137" t="n">
        <v>4.31749</v>
      </c>
      <c r="Z137" t="n">
        <v>4.264418</v>
      </c>
      <c r="AA137" t="n">
        <v>4.164945</v>
      </c>
      <c r="AB137" t="n">
        <v>4.813764</v>
      </c>
      <c r="AC137" t="n">
        <v>4.529063</v>
      </c>
      <c r="AD137" t="n">
        <v>4.754992</v>
      </c>
      <c r="AE137" t="n">
        <v>5.046644</v>
      </c>
      <c r="AF137" t="n">
        <v>4.41906</v>
      </c>
      <c r="AG137" t="n">
        <v>4.381295</v>
      </c>
      <c r="AH137" t="n">
        <v>4.333158</v>
      </c>
      <c r="AI137" t="n">
        <v>3.798889</v>
      </c>
      <c r="AJ137" t="n">
        <v>4.61479</v>
      </c>
      <c r="AK137" t="n">
        <v>4.555729</v>
      </c>
      <c r="AL137" t="n">
        <v>4.590741</v>
      </c>
      <c r="AM137" t="n">
        <v>5.127199</v>
      </c>
      <c r="AN137" t="n">
        <v>4.358295</v>
      </c>
      <c r="AO137" t="n">
        <v>4.114768</v>
      </c>
      <c r="AP137" t="n">
        <v>4.002865</v>
      </c>
      <c r="AQ137" t="n">
        <v>0.237889</v>
      </c>
      <c r="AR137" t="n">
        <v>4.76219</v>
      </c>
      <c r="AS137" t="n">
        <v>4.553618</v>
      </c>
      <c r="AT137" t="n">
        <v>4.574078</v>
      </c>
      <c r="AU137" t="n">
        <v>4.235223</v>
      </c>
      <c r="AV137" t="n">
        <v>4.560951</v>
      </c>
      <c r="AW137" t="n">
        <v>3.984027</v>
      </c>
      <c r="AX137" t="n">
        <v>3.998231</v>
      </c>
      <c r="AY137" t="n">
        <v>0.143478</v>
      </c>
      <c r="AZ137" t="n">
        <v>2.29977</v>
      </c>
      <c r="BA137" t="n">
        <v>3.969817</v>
      </c>
      <c r="BB137" t="n">
        <v>4.223172</v>
      </c>
      <c r="BC137" t="n">
        <v>4.66158</v>
      </c>
      <c r="BD137" t="n">
        <v>4.430746</v>
      </c>
      <c r="BE137" t="n">
        <v>4.387582</v>
      </c>
      <c r="BF137" t="n">
        <v>3.939811</v>
      </c>
      <c r="BG137" t="n">
        <v>0.10826</v>
      </c>
      <c r="BH137" t="n">
        <v>-0.131783</v>
      </c>
      <c r="BI137" t="n">
        <v>3.481672</v>
      </c>
      <c r="BJ137" t="n">
        <v>4.75072</v>
      </c>
      <c r="BK137" t="n">
        <v>4.623611</v>
      </c>
      <c r="BL137" t="n">
        <v>4.399829</v>
      </c>
      <c r="BM137" t="n">
        <v>4.113609</v>
      </c>
      <c r="BN137" t="n">
        <v>3.857682</v>
      </c>
    </row>
    <row r="138" spans="1:66">
      <c r="A138" t="n">
        <v>115.226111</v>
      </c>
      <c r="B138" t="n">
        <v>4.801087962962963</v>
      </c>
      <c r="C138" t="n">
        <v>3.948728</v>
      </c>
      <c r="D138" t="n">
        <v>3.600238</v>
      </c>
      <c r="E138" t="n">
        <v>4.080092</v>
      </c>
      <c r="F138" t="n">
        <v>4.070147</v>
      </c>
      <c r="G138" t="n">
        <v>-0.03611</v>
      </c>
      <c r="H138" t="n">
        <v>0.036896</v>
      </c>
      <c r="I138" t="n">
        <v>0.00297</v>
      </c>
      <c r="J138" t="n">
        <v>0.047487</v>
      </c>
      <c r="K138" t="n">
        <v>8.372306</v>
      </c>
      <c r="L138" t="n">
        <v>7.900784</v>
      </c>
      <c r="M138" t="n">
        <v>8.087847999999999</v>
      </c>
      <c r="N138" t="n">
        <v>7.687862</v>
      </c>
      <c r="O138" t="n">
        <v>3.657177</v>
      </c>
      <c r="P138" t="n">
        <v>3.703974</v>
      </c>
      <c r="Q138" t="n">
        <v>3.694925</v>
      </c>
      <c r="R138" t="n">
        <v>3.729305</v>
      </c>
      <c r="S138" t="n">
        <v>3.615842</v>
      </c>
      <c r="T138" t="n">
        <v>5.503776</v>
      </c>
      <c r="U138" t="n">
        <v>4.514538</v>
      </c>
      <c r="V138" t="n">
        <v>4.215614</v>
      </c>
      <c r="W138" t="n">
        <v>4.22423</v>
      </c>
      <c r="X138" t="n">
        <v>4.22322</v>
      </c>
      <c r="Y138" t="n">
        <v>4.341291</v>
      </c>
      <c r="Z138" t="n">
        <v>4.295588</v>
      </c>
      <c r="AA138" t="n">
        <v>4.190887</v>
      </c>
      <c r="AB138" t="n">
        <v>4.833459</v>
      </c>
      <c r="AC138" t="n">
        <v>4.554586</v>
      </c>
      <c r="AD138" t="n">
        <v>4.808532</v>
      </c>
      <c r="AE138" t="n">
        <v>5.068765</v>
      </c>
      <c r="AF138" t="n">
        <v>4.46238</v>
      </c>
      <c r="AG138" t="n">
        <v>4.414574</v>
      </c>
      <c r="AH138" t="n">
        <v>4.362426</v>
      </c>
      <c r="AI138" t="n">
        <v>3.81642</v>
      </c>
      <c r="AJ138" t="n">
        <v>4.647056</v>
      </c>
      <c r="AK138" t="n">
        <v>4.590286</v>
      </c>
      <c r="AL138" t="n">
        <v>4.613456</v>
      </c>
      <c r="AM138" t="n">
        <v>5.159055</v>
      </c>
      <c r="AN138" t="n">
        <v>4.360611</v>
      </c>
      <c r="AO138" t="n">
        <v>4.158382</v>
      </c>
      <c r="AP138" t="n">
        <v>4.003961</v>
      </c>
      <c r="AQ138" t="n">
        <v>0.22372</v>
      </c>
      <c r="AR138" t="n">
        <v>4.776502</v>
      </c>
      <c r="AS138" t="n">
        <v>4.584413</v>
      </c>
      <c r="AT138" t="n">
        <v>4.598799</v>
      </c>
      <c r="AU138" t="n">
        <v>4.273614</v>
      </c>
      <c r="AV138" t="n">
        <v>4.588592</v>
      </c>
      <c r="AW138" t="n">
        <v>4.010046</v>
      </c>
      <c r="AX138" t="n">
        <v>4.023993</v>
      </c>
      <c r="AY138" t="n">
        <v>0.137797</v>
      </c>
      <c r="AZ138" t="n">
        <v>2.309152</v>
      </c>
      <c r="BA138" t="n">
        <v>3.986106</v>
      </c>
      <c r="BB138" t="n">
        <v>4.235414</v>
      </c>
      <c r="BC138" t="n">
        <v>4.694673</v>
      </c>
      <c r="BD138" t="n">
        <v>4.474725</v>
      </c>
      <c r="BE138" t="n">
        <v>4.41884</v>
      </c>
      <c r="BF138" t="n">
        <v>3.980812</v>
      </c>
      <c r="BG138" t="n">
        <v>0.109644</v>
      </c>
      <c r="BH138" t="n">
        <v>-0.130908</v>
      </c>
      <c r="BI138" t="n">
        <v>3.51365</v>
      </c>
      <c r="BJ138" t="n">
        <v>4.773512</v>
      </c>
      <c r="BK138" t="n">
        <v>4.634581</v>
      </c>
      <c r="BL138" t="n">
        <v>4.454508</v>
      </c>
      <c r="BM138" t="n">
        <v>4.132344</v>
      </c>
      <c r="BN138" t="n">
        <v>3.876448</v>
      </c>
    </row>
    <row r="139" spans="1:66">
      <c r="A139" t="n">
        <v>116.226389</v>
      </c>
      <c r="B139" t="n">
        <v>4.842766203703704</v>
      </c>
      <c r="C139" t="n">
        <v>3.966431</v>
      </c>
      <c r="D139" t="n">
        <v>3.616473</v>
      </c>
      <c r="E139" t="n">
        <v>4.112782</v>
      </c>
      <c r="F139" t="n">
        <v>4.085318</v>
      </c>
      <c r="G139" t="n">
        <v>-0.037885</v>
      </c>
      <c r="H139" t="n">
        <v>0.03417</v>
      </c>
      <c r="I139" t="n">
        <v>0.001935</v>
      </c>
      <c r="J139" t="n">
        <v>0.047836</v>
      </c>
      <c r="K139" t="n">
        <v>8.462484</v>
      </c>
      <c r="L139" t="n">
        <v>7.97998</v>
      </c>
      <c r="M139" t="n">
        <v>8.162146</v>
      </c>
      <c r="N139" t="n">
        <v>7.783694</v>
      </c>
      <c r="O139" t="n">
        <v>3.669577</v>
      </c>
      <c r="P139" t="n">
        <v>3.73115</v>
      </c>
      <c r="Q139" t="n">
        <v>3.718495</v>
      </c>
      <c r="R139" t="n">
        <v>3.749307</v>
      </c>
      <c r="S139" t="n">
        <v>3.63832</v>
      </c>
      <c r="T139" t="n">
        <v>5.574373</v>
      </c>
      <c r="U139" t="n">
        <v>4.549744</v>
      </c>
      <c r="V139" t="n">
        <v>4.232351</v>
      </c>
      <c r="W139" t="n">
        <v>4.236865</v>
      </c>
      <c r="X139" t="n">
        <v>4.266736</v>
      </c>
      <c r="Y139" t="n">
        <v>4.378697</v>
      </c>
      <c r="Z139" t="n">
        <v>4.328419</v>
      </c>
      <c r="AA139" t="n">
        <v>4.205625</v>
      </c>
      <c r="AB139" t="n">
        <v>4.877295</v>
      </c>
      <c r="AC139" t="n">
        <v>4.578499</v>
      </c>
      <c r="AD139" t="n">
        <v>4.824495</v>
      </c>
      <c r="AE139" t="n">
        <v>5.118649</v>
      </c>
      <c r="AF139" t="n">
        <v>4.502308</v>
      </c>
      <c r="AG139" t="n">
        <v>4.462519</v>
      </c>
      <c r="AH139" t="n">
        <v>4.413934</v>
      </c>
      <c r="AI139" t="n">
        <v>3.835912</v>
      </c>
      <c r="AJ139" t="n">
        <v>4.699776</v>
      </c>
      <c r="AK139" t="n">
        <v>4.630159</v>
      </c>
      <c r="AL139" t="n">
        <v>4.667457</v>
      </c>
      <c r="AM139" t="n">
        <v>5.21004</v>
      </c>
      <c r="AN139" t="n">
        <v>4.40144</v>
      </c>
      <c r="AO139" t="n">
        <v>4.182879</v>
      </c>
      <c r="AP139" t="n">
        <v>4.025516</v>
      </c>
      <c r="AQ139" t="n">
        <v>0.20573</v>
      </c>
      <c r="AR139" t="n">
        <v>4.81529</v>
      </c>
      <c r="AS139" t="n">
        <v>4.627572</v>
      </c>
      <c r="AT139" t="n">
        <v>4.626169</v>
      </c>
      <c r="AU139" t="n">
        <v>4.320359</v>
      </c>
      <c r="AV139" t="n">
        <v>4.604863</v>
      </c>
      <c r="AW139" t="n">
        <v>4.043018</v>
      </c>
      <c r="AX139" t="n">
        <v>4.050635</v>
      </c>
      <c r="AY139" t="n">
        <v>0.131355</v>
      </c>
      <c r="AZ139" t="n">
        <v>2.310233</v>
      </c>
      <c r="BA139" t="n">
        <v>3.989245</v>
      </c>
      <c r="BB139" t="n">
        <v>4.281498</v>
      </c>
      <c r="BC139" t="n">
        <v>4.744244</v>
      </c>
      <c r="BD139" t="n">
        <v>4.510525</v>
      </c>
      <c r="BE139" t="n">
        <v>4.448791</v>
      </c>
      <c r="BF139" t="n">
        <v>4.005871</v>
      </c>
      <c r="BG139" t="n">
        <v>0.109915</v>
      </c>
      <c r="BH139" t="n">
        <v>-0.133035</v>
      </c>
      <c r="BI139" t="n">
        <v>3.528635</v>
      </c>
      <c r="BJ139" t="n">
        <v>4.796356</v>
      </c>
      <c r="BK139" t="n">
        <v>4.696349</v>
      </c>
      <c r="BL139" t="n">
        <v>4.494369</v>
      </c>
      <c r="BM139" t="n">
        <v>4.163608</v>
      </c>
      <c r="BN139" t="n">
        <v>3.922076</v>
      </c>
    </row>
    <row r="140" spans="1:66">
      <c r="A140" t="n">
        <v>117.226667</v>
      </c>
      <c r="B140" t="n">
        <v>4.884444444444445</v>
      </c>
      <c r="C140" t="n">
        <v>3.992029</v>
      </c>
      <c r="D140" t="n">
        <v>3.650024</v>
      </c>
      <c r="E140" t="n">
        <v>4.132469</v>
      </c>
      <c r="F140" t="n">
        <v>4.133533</v>
      </c>
      <c r="G140" t="n">
        <v>-0.039369</v>
      </c>
      <c r="H140" t="n">
        <v>0.034341</v>
      </c>
      <c r="I140" t="n">
        <v>-4.2e-05</v>
      </c>
      <c r="J140" t="n">
        <v>0.047203</v>
      </c>
      <c r="K140" t="n">
        <v>8.556881000000001</v>
      </c>
      <c r="L140" t="n">
        <v>8.065395000000001</v>
      </c>
      <c r="M140" t="n">
        <v>8.310098</v>
      </c>
      <c r="N140" t="n">
        <v>7.881244</v>
      </c>
      <c r="O140" t="n">
        <v>3.697497</v>
      </c>
      <c r="P140" t="n">
        <v>3.741193</v>
      </c>
      <c r="Q140" t="n">
        <v>3.733189</v>
      </c>
      <c r="R140" t="n">
        <v>3.764606</v>
      </c>
      <c r="S140" t="n">
        <v>3.667392</v>
      </c>
      <c r="T140" t="n">
        <v>5.6211</v>
      </c>
      <c r="U140" t="n">
        <v>4.589303</v>
      </c>
      <c r="V140" t="n">
        <v>4.268275</v>
      </c>
      <c r="W140" t="n">
        <v>4.26104</v>
      </c>
      <c r="X140" t="n">
        <v>4.280972</v>
      </c>
      <c r="Y140" t="n">
        <v>4.418587</v>
      </c>
      <c r="Z140" t="n">
        <v>4.351249</v>
      </c>
      <c r="AA140" t="n">
        <v>4.239712</v>
      </c>
      <c r="AB140" t="n">
        <v>4.92226</v>
      </c>
      <c r="AC140" t="n">
        <v>4.596607</v>
      </c>
      <c r="AD140" t="n">
        <v>4.851431</v>
      </c>
      <c r="AE140" t="n">
        <v>5.152624</v>
      </c>
      <c r="AF140" t="n">
        <v>4.540493</v>
      </c>
      <c r="AG140" t="n">
        <v>4.475848</v>
      </c>
      <c r="AH140" t="n">
        <v>4.446353</v>
      </c>
      <c r="AI140" t="n">
        <v>3.855761</v>
      </c>
      <c r="AJ140" t="n">
        <v>4.717141</v>
      </c>
      <c r="AK140" t="n">
        <v>4.642724</v>
      </c>
      <c r="AL140" t="n">
        <v>4.712944</v>
      </c>
      <c r="AM140" t="n">
        <v>5.226255</v>
      </c>
      <c r="AN140" t="n">
        <v>4.427394</v>
      </c>
      <c r="AO140" t="n">
        <v>4.213608</v>
      </c>
      <c r="AP140" t="n">
        <v>4.061329</v>
      </c>
      <c r="AQ140" t="n">
        <v>0.193883</v>
      </c>
      <c r="AR140" t="n">
        <v>4.852245</v>
      </c>
      <c r="AS140" t="n">
        <v>4.644686</v>
      </c>
      <c r="AT140" t="n">
        <v>4.663183</v>
      </c>
      <c r="AU140" t="n">
        <v>4.34584</v>
      </c>
      <c r="AV140" t="n">
        <v>4.611821</v>
      </c>
      <c r="AW140" t="n">
        <v>4.068444</v>
      </c>
      <c r="AX140" t="n">
        <v>4.076637</v>
      </c>
      <c r="AY140" t="n">
        <v>0.124625</v>
      </c>
      <c r="AZ140" t="n">
        <v>2.304404</v>
      </c>
      <c r="BA140" t="n">
        <v>4.00911</v>
      </c>
      <c r="BB140" t="n">
        <v>4.291465</v>
      </c>
      <c r="BC140" t="n">
        <v>4.761276</v>
      </c>
      <c r="BD140" t="n">
        <v>4.527916</v>
      </c>
      <c r="BE140" t="n">
        <v>4.471255</v>
      </c>
      <c r="BF140" t="n">
        <v>4.047263</v>
      </c>
      <c r="BG140" t="n">
        <v>0.105425</v>
      </c>
      <c r="BH140" t="n">
        <v>-0.139325</v>
      </c>
      <c r="BI140" t="n">
        <v>3.550383</v>
      </c>
      <c r="BJ140" t="n">
        <v>4.815423</v>
      </c>
      <c r="BK140" t="n">
        <v>4.731028</v>
      </c>
      <c r="BL140" t="n">
        <v>4.522841</v>
      </c>
      <c r="BM140" t="n">
        <v>4.212698</v>
      </c>
      <c r="BN140" t="n">
        <v>3.952394</v>
      </c>
    </row>
    <row r="141" spans="1:66">
      <c r="A141" t="n">
        <v>118.226667</v>
      </c>
      <c r="B141" t="n">
        <v>4.926111111111111</v>
      </c>
      <c r="C141" t="n">
        <v>4.017386</v>
      </c>
      <c r="D141" t="n">
        <v>3.662314</v>
      </c>
      <c r="E141" t="n">
        <v>4.163885</v>
      </c>
      <c r="F141" t="n">
        <v>4.158568</v>
      </c>
      <c r="G141" t="n">
        <v>-0.041807</v>
      </c>
      <c r="H141" t="n">
        <v>0.03262</v>
      </c>
      <c r="I141" t="n">
        <v>-0.001984</v>
      </c>
      <c r="J141" t="n">
        <v>0.044507</v>
      </c>
      <c r="K141" t="n">
        <v>8.636682</v>
      </c>
      <c r="L141" t="n">
        <v>8.179228</v>
      </c>
      <c r="M141" t="n">
        <v>8.394591</v>
      </c>
      <c r="N141" t="n">
        <v>7.949848</v>
      </c>
      <c r="O141" t="n">
        <v>3.723702</v>
      </c>
      <c r="P141" t="n">
        <v>3.7581</v>
      </c>
      <c r="Q141" t="n">
        <v>3.742284</v>
      </c>
      <c r="R141" t="n">
        <v>3.787578</v>
      </c>
      <c r="S141" t="n">
        <v>3.697663</v>
      </c>
      <c r="T141" t="n">
        <v>5.643087</v>
      </c>
      <c r="U141" t="n">
        <v>4.621746</v>
      </c>
      <c r="V141" t="n">
        <v>4.283085</v>
      </c>
      <c r="W141" t="n">
        <v>4.300229</v>
      </c>
      <c r="X141" t="n">
        <v>4.291679</v>
      </c>
      <c r="Y141" t="n">
        <v>4.429583</v>
      </c>
      <c r="Z141" t="n">
        <v>4.390702</v>
      </c>
      <c r="AA141" t="n">
        <v>4.272285</v>
      </c>
      <c r="AB141" t="n">
        <v>4.958446</v>
      </c>
      <c r="AC141" t="n">
        <v>4.625504</v>
      </c>
      <c r="AD141" t="n">
        <v>4.884456</v>
      </c>
      <c r="AE141" t="n">
        <v>5.176327</v>
      </c>
      <c r="AF141" t="n">
        <v>4.547315</v>
      </c>
      <c r="AG141" t="n">
        <v>4.490237</v>
      </c>
      <c r="AH141" t="n">
        <v>4.44227</v>
      </c>
      <c r="AI141" t="n">
        <v>3.878764</v>
      </c>
      <c r="AJ141" t="n">
        <v>4.748074</v>
      </c>
      <c r="AK141" t="n">
        <v>4.67024</v>
      </c>
      <c r="AL141" t="n">
        <v>4.710876</v>
      </c>
      <c r="AM141" t="n">
        <v>5.234618</v>
      </c>
      <c r="AN141" t="n">
        <v>4.449615</v>
      </c>
      <c r="AO141" t="n">
        <v>4.239053</v>
      </c>
      <c r="AP141" t="n">
        <v>4.083642</v>
      </c>
      <c r="AQ141" t="n">
        <v>0.182841</v>
      </c>
      <c r="AR141" t="n">
        <v>4.906493</v>
      </c>
      <c r="AS141" t="n">
        <v>4.669612</v>
      </c>
      <c r="AT141" t="n">
        <v>4.69486</v>
      </c>
      <c r="AU141" t="n">
        <v>4.358156</v>
      </c>
      <c r="AV141" t="n">
        <v>4.643553</v>
      </c>
      <c r="AW141" t="n">
        <v>4.078791</v>
      </c>
      <c r="AX141" t="n">
        <v>4.125304</v>
      </c>
      <c r="AY141" t="n">
        <v>0.118101</v>
      </c>
      <c r="AZ141" t="n">
        <v>2.310684</v>
      </c>
      <c r="BA141" t="n">
        <v>4.026855</v>
      </c>
      <c r="BB141" t="n">
        <v>4.326872</v>
      </c>
      <c r="BC141" t="n">
        <v>4.788592</v>
      </c>
      <c r="BD141" t="n">
        <v>4.549223</v>
      </c>
      <c r="BE141" t="n">
        <v>4.496769</v>
      </c>
      <c r="BF141" t="n">
        <v>4.062497</v>
      </c>
      <c r="BG141" t="n">
        <v>0.105503</v>
      </c>
      <c r="BH141" t="n">
        <v>-0.136137</v>
      </c>
      <c r="BI141" t="n">
        <v>3.539342</v>
      </c>
      <c r="BJ141" t="n">
        <v>4.847263</v>
      </c>
      <c r="BK141" t="n">
        <v>4.741793</v>
      </c>
      <c r="BL141" t="n">
        <v>4.541294</v>
      </c>
      <c r="BM141" t="n">
        <v>4.233641</v>
      </c>
      <c r="BN141" t="n">
        <v>3.980264</v>
      </c>
    </row>
    <row r="142" spans="1:66">
      <c r="A142" t="n">
        <v>119.226667</v>
      </c>
      <c r="B142" t="n">
        <v>4.967777777777778</v>
      </c>
      <c r="C142" t="n">
        <v>4.054382</v>
      </c>
      <c r="D142" t="n">
        <v>3.688352</v>
      </c>
      <c r="E142" t="n">
        <v>4.188788</v>
      </c>
      <c r="F142" t="n">
        <v>4.196164</v>
      </c>
      <c r="G142" t="n">
        <v>-0.04045</v>
      </c>
      <c r="H142" t="n">
        <v>0.031313</v>
      </c>
      <c r="I142" t="n">
        <v>-0.002775</v>
      </c>
      <c r="J142" t="n">
        <v>0.045467</v>
      </c>
      <c r="K142" t="n">
        <v>8.741830999999999</v>
      </c>
      <c r="L142" t="n">
        <v>8.234225</v>
      </c>
      <c r="M142" t="n">
        <v>8.467612000000001</v>
      </c>
      <c r="N142" t="n">
        <v>8.069791</v>
      </c>
      <c r="O142" t="n">
        <v>3.736732</v>
      </c>
      <c r="P142" t="n">
        <v>3.784813</v>
      </c>
      <c r="Q142" t="n">
        <v>3.767833</v>
      </c>
      <c r="R142" t="n">
        <v>3.803266</v>
      </c>
      <c r="S142" t="n">
        <v>3.703595</v>
      </c>
      <c r="T142" t="n">
        <v>5.698745</v>
      </c>
      <c r="U142" t="n">
        <v>4.654324</v>
      </c>
      <c r="V142" t="n">
        <v>4.308441</v>
      </c>
      <c r="W142" t="n">
        <v>4.305349</v>
      </c>
      <c r="X142" t="n">
        <v>4.321081</v>
      </c>
      <c r="Y142" t="n">
        <v>4.467349</v>
      </c>
      <c r="Z142" t="n">
        <v>4.41044</v>
      </c>
      <c r="AA142" t="n">
        <v>4.308632</v>
      </c>
      <c r="AB142" t="n">
        <v>4.992746</v>
      </c>
      <c r="AC142" t="n">
        <v>4.663196</v>
      </c>
      <c r="AD142" t="n">
        <v>4.906607</v>
      </c>
      <c r="AE142" t="n">
        <v>5.213294</v>
      </c>
      <c r="AF142" t="n">
        <v>4.586138</v>
      </c>
      <c r="AG142" t="n">
        <v>4.52786</v>
      </c>
      <c r="AH142" t="n">
        <v>4.480024</v>
      </c>
      <c r="AI142" t="n">
        <v>3.916167</v>
      </c>
      <c r="AJ142" t="n">
        <v>4.792657</v>
      </c>
      <c r="AK142" t="n">
        <v>4.709802</v>
      </c>
      <c r="AL142" t="n">
        <v>4.765836</v>
      </c>
      <c r="AM142" t="n">
        <v>5.302047</v>
      </c>
      <c r="AN142" t="n">
        <v>4.490011</v>
      </c>
      <c r="AO142" t="n">
        <v>4.261486</v>
      </c>
      <c r="AP142" t="n">
        <v>4.122888</v>
      </c>
      <c r="AQ142" t="n">
        <v>0.169066</v>
      </c>
      <c r="AR142" t="n">
        <v>4.943446</v>
      </c>
      <c r="AS142" t="n">
        <v>4.717612</v>
      </c>
      <c r="AT142" t="n">
        <v>4.698188</v>
      </c>
      <c r="AU142" t="n">
        <v>4.390883</v>
      </c>
      <c r="AV142" t="n">
        <v>4.695606</v>
      </c>
      <c r="AW142" t="n">
        <v>4.102585</v>
      </c>
      <c r="AX142" t="n">
        <v>4.126564</v>
      </c>
      <c r="AY142" t="n">
        <v>0.109302</v>
      </c>
      <c r="AZ142" t="n">
        <v>2.30181</v>
      </c>
      <c r="BA142" t="n">
        <v>4.050849</v>
      </c>
      <c r="BB142" t="n">
        <v>4.32517</v>
      </c>
      <c r="BC142" t="n">
        <v>4.808927</v>
      </c>
      <c r="BD142" t="n">
        <v>4.583652</v>
      </c>
      <c r="BE142" t="n">
        <v>4.5345</v>
      </c>
      <c r="BF142" t="n">
        <v>4.069028</v>
      </c>
      <c r="BG142" t="n">
        <v>0.103931</v>
      </c>
      <c r="BH142" t="n">
        <v>-0.138514</v>
      </c>
      <c r="BI142" t="n">
        <v>3.550596</v>
      </c>
      <c r="BJ142" t="n">
        <v>4.854147</v>
      </c>
      <c r="BK142" t="n">
        <v>4.764031</v>
      </c>
      <c r="BL142" t="n">
        <v>4.585417</v>
      </c>
      <c r="BM142" t="n">
        <v>4.25467</v>
      </c>
      <c r="BN142" t="n">
        <v>3.977351</v>
      </c>
    </row>
    <row r="143" spans="1:66">
      <c r="A143" t="n">
        <v>120.226944</v>
      </c>
      <c r="B143" t="n">
        <v>5.009456018518518</v>
      </c>
      <c r="C143" t="n">
        <v>4.086999</v>
      </c>
      <c r="D143" t="n">
        <v>3.711367</v>
      </c>
      <c r="E143" t="n">
        <v>4.2106</v>
      </c>
      <c r="F143" t="n">
        <v>4.218658</v>
      </c>
      <c r="G143" t="n">
        <v>-0.042199</v>
      </c>
      <c r="H143" t="n">
        <v>0.030512</v>
      </c>
      <c r="I143" t="n">
        <v>-0.003987</v>
      </c>
      <c r="J143" t="n">
        <v>0.045971</v>
      </c>
      <c r="K143" t="n">
        <v>8.824911</v>
      </c>
      <c r="L143" t="n">
        <v>8.309977999999999</v>
      </c>
      <c r="M143" t="n">
        <v>8.585908999999999</v>
      </c>
      <c r="N143" t="n">
        <v>8.154833</v>
      </c>
      <c r="O143" t="n">
        <v>3.753355</v>
      </c>
      <c r="P143" t="n">
        <v>3.82441</v>
      </c>
      <c r="Q143" t="n">
        <v>3.809679</v>
      </c>
      <c r="R143" t="n">
        <v>3.838668</v>
      </c>
      <c r="S143" t="n">
        <v>3.745453</v>
      </c>
      <c r="T143" t="n">
        <v>5.746882</v>
      </c>
      <c r="U143" t="n">
        <v>4.683767</v>
      </c>
      <c r="V143" t="n">
        <v>4.330706</v>
      </c>
      <c r="W143" t="n">
        <v>4.350244</v>
      </c>
      <c r="X143" t="n">
        <v>4.333695</v>
      </c>
      <c r="Y143" t="n">
        <v>4.498732</v>
      </c>
      <c r="Z143" t="n">
        <v>4.435242</v>
      </c>
      <c r="AA143" t="n">
        <v>4.34811</v>
      </c>
      <c r="AB143" t="n">
        <v>5.027516</v>
      </c>
      <c r="AC143" t="n">
        <v>4.694009</v>
      </c>
      <c r="AD143" t="n">
        <v>4.937994</v>
      </c>
      <c r="AE143" t="n">
        <v>5.230769</v>
      </c>
      <c r="AF143" t="n">
        <v>4.616059</v>
      </c>
      <c r="AG143" t="n">
        <v>4.577354</v>
      </c>
      <c r="AH143" t="n">
        <v>4.508739</v>
      </c>
      <c r="AI143" t="n">
        <v>3.921595</v>
      </c>
      <c r="AJ143" t="n">
        <v>4.821807</v>
      </c>
      <c r="AK143" t="n">
        <v>4.761248</v>
      </c>
      <c r="AL143" t="n">
        <v>4.777279</v>
      </c>
      <c r="AM143" t="n">
        <v>5.346333</v>
      </c>
      <c r="AN143" t="n">
        <v>4.525617</v>
      </c>
      <c r="AO143" t="n">
        <v>4.300153</v>
      </c>
      <c r="AP143" t="n">
        <v>4.121001</v>
      </c>
      <c r="AQ143" t="n">
        <v>0.156742</v>
      </c>
      <c r="AR143" t="n">
        <v>4.968705</v>
      </c>
      <c r="AS143" t="n">
        <v>4.725449</v>
      </c>
      <c r="AT143" t="n">
        <v>4.721131</v>
      </c>
      <c r="AU143" t="n">
        <v>4.428908</v>
      </c>
      <c r="AV143" t="n">
        <v>4.722935</v>
      </c>
      <c r="AW143" t="n">
        <v>4.126293</v>
      </c>
      <c r="AX143" t="n">
        <v>4.142276</v>
      </c>
      <c r="AY143" t="n">
        <v>0.103732</v>
      </c>
      <c r="AZ143" t="n">
        <v>2.309684</v>
      </c>
      <c r="BA143" t="n">
        <v>4.061795</v>
      </c>
      <c r="BB143" t="n">
        <v>4.360887</v>
      </c>
      <c r="BC143" t="n">
        <v>4.85081</v>
      </c>
      <c r="BD143" t="n">
        <v>4.615553</v>
      </c>
      <c r="BE143" t="n">
        <v>4.541133</v>
      </c>
      <c r="BF143" t="n">
        <v>4.103494</v>
      </c>
      <c r="BG143" t="n">
        <v>0.104529</v>
      </c>
      <c r="BH143" t="n">
        <v>-0.141257</v>
      </c>
      <c r="BI143" t="n">
        <v>3.562244</v>
      </c>
      <c r="BJ143" t="n">
        <v>4.878221</v>
      </c>
      <c r="BK143" t="n">
        <v>4.79384</v>
      </c>
      <c r="BL143" t="n">
        <v>4.621985</v>
      </c>
      <c r="BM143" t="n">
        <v>4.28409</v>
      </c>
      <c r="BN143" t="n">
        <v>4.011471</v>
      </c>
    </row>
    <row r="144" spans="1:66">
      <c r="A144" t="n">
        <v>121.226944</v>
      </c>
      <c r="B144" t="n">
        <v>5.051122685185185</v>
      </c>
      <c r="C144" t="n">
        <v>4.095712</v>
      </c>
      <c r="D144" t="n">
        <v>3.738713</v>
      </c>
      <c r="E144" t="n">
        <v>4.246509</v>
      </c>
      <c r="F144" t="n">
        <v>4.232898</v>
      </c>
      <c r="G144" t="n">
        <v>-0.043241</v>
      </c>
      <c r="H144" t="n">
        <v>0.030386</v>
      </c>
      <c r="I144" t="n">
        <v>-0.003646</v>
      </c>
      <c r="J144" t="n">
        <v>0.043138</v>
      </c>
      <c r="K144" t="n">
        <v>8.886411000000001</v>
      </c>
      <c r="L144" t="n">
        <v>8.389321000000001</v>
      </c>
      <c r="M144" t="n">
        <v>8.632901</v>
      </c>
      <c r="N144" t="n">
        <v>8.211212</v>
      </c>
      <c r="O144" t="n">
        <v>3.779158</v>
      </c>
      <c r="P144" t="n">
        <v>3.844222</v>
      </c>
      <c r="Q144" t="n">
        <v>3.850145</v>
      </c>
      <c r="R144" t="n">
        <v>3.861251</v>
      </c>
      <c r="S144" t="n">
        <v>3.786229</v>
      </c>
      <c r="T144" t="n">
        <v>5.827635</v>
      </c>
      <c r="U144" t="n">
        <v>4.727395</v>
      </c>
      <c r="V144" t="n">
        <v>4.367366</v>
      </c>
      <c r="W144" t="n">
        <v>4.375687</v>
      </c>
      <c r="X144" t="n">
        <v>4.359685</v>
      </c>
      <c r="Y144" t="n">
        <v>4.548719</v>
      </c>
      <c r="Z144" t="n">
        <v>4.461143</v>
      </c>
      <c r="AA144" t="n">
        <v>4.358896</v>
      </c>
      <c r="AB144" t="n">
        <v>5.062627</v>
      </c>
      <c r="AC144" t="n">
        <v>4.707972</v>
      </c>
      <c r="AD144" t="n">
        <v>4.969453</v>
      </c>
      <c r="AE144" t="n">
        <v>5.282431</v>
      </c>
      <c r="AF144" t="n">
        <v>4.638733</v>
      </c>
      <c r="AG144" t="n">
        <v>4.597975</v>
      </c>
      <c r="AH144" t="n">
        <v>4.516813</v>
      </c>
      <c r="AI144" t="n">
        <v>3.956303</v>
      </c>
      <c r="AJ144" t="n">
        <v>4.845327</v>
      </c>
      <c r="AK144" t="n">
        <v>4.789561</v>
      </c>
      <c r="AL144" t="n">
        <v>4.804403</v>
      </c>
      <c r="AM144" t="n">
        <v>5.36265</v>
      </c>
      <c r="AN144" t="n">
        <v>4.561176</v>
      </c>
      <c r="AO144" t="n">
        <v>4.307535</v>
      </c>
      <c r="AP144" t="n">
        <v>4.167187</v>
      </c>
      <c r="AQ144" t="n">
        <v>0.148905</v>
      </c>
      <c r="AR144" t="n">
        <v>5.005061</v>
      </c>
      <c r="AS144" t="n">
        <v>4.76167</v>
      </c>
      <c r="AT144" t="n">
        <v>4.753648</v>
      </c>
      <c r="AU144" t="n">
        <v>4.464727</v>
      </c>
      <c r="AV144" t="n">
        <v>4.773302</v>
      </c>
      <c r="AW144" t="n">
        <v>4.167927</v>
      </c>
      <c r="AX144" t="n">
        <v>4.170911</v>
      </c>
      <c r="AY144" t="n">
        <v>0.095406</v>
      </c>
      <c r="AZ144" t="n">
        <v>2.312828</v>
      </c>
      <c r="BA144" t="n">
        <v>4.102591</v>
      </c>
      <c r="BB144" t="n">
        <v>4.386909</v>
      </c>
      <c r="BC144" t="n">
        <v>4.903742</v>
      </c>
      <c r="BD144" t="n">
        <v>4.627661</v>
      </c>
      <c r="BE144" t="n">
        <v>4.576496</v>
      </c>
      <c r="BF144" t="n">
        <v>4.117467</v>
      </c>
      <c r="BG144" t="n">
        <v>0.103635</v>
      </c>
      <c r="BH144" t="n">
        <v>-0.139868</v>
      </c>
      <c r="BI144" t="n">
        <v>3.558175</v>
      </c>
      <c r="BJ144" t="n">
        <v>4.898708</v>
      </c>
      <c r="BK144" t="n">
        <v>4.831452</v>
      </c>
      <c r="BL144" t="n">
        <v>4.655375</v>
      </c>
      <c r="BM144" t="n">
        <v>4.283511</v>
      </c>
      <c r="BN144" t="n">
        <v>4.029826</v>
      </c>
    </row>
    <row r="145" spans="1:66">
      <c r="A145" t="n">
        <v>122.226944</v>
      </c>
      <c r="B145" t="n">
        <v>5.092789351851851</v>
      </c>
      <c r="C145" t="n">
        <v>4.137698</v>
      </c>
      <c r="D145" t="n">
        <v>3.756183</v>
      </c>
      <c r="E145" t="n">
        <v>4.275463</v>
      </c>
      <c r="F145" t="n">
        <v>4.233197</v>
      </c>
      <c r="G145" t="n">
        <v>-0.045878</v>
      </c>
      <c r="H145" t="n">
        <v>0.026538</v>
      </c>
      <c r="I145" t="n">
        <v>-0.006127</v>
      </c>
      <c r="J145" t="n">
        <v>0.041256</v>
      </c>
      <c r="K145" t="n">
        <v>8.994745</v>
      </c>
      <c r="L145" t="n">
        <v>8.469913</v>
      </c>
      <c r="M145" t="n">
        <v>8.741963999999999</v>
      </c>
      <c r="N145" t="n">
        <v>8.301444999999999</v>
      </c>
      <c r="O145" t="n">
        <v>3.801876</v>
      </c>
      <c r="P145" t="n">
        <v>3.859251</v>
      </c>
      <c r="Q145" t="n">
        <v>3.858384</v>
      </c>
      <c r="R145" t="n">
        <v>3.902123</v>
      </c>
      <c r="S145" t="n">
        <v>3.804152</v>
      </c>
      <c r="T145" t="n">
        <v>5.85436</v>
      </c>
      <c r="U145" t="n">
        <v>4.760202</v>
      </c>
      <c r="V145" t="n">
        <v>4.392903</v>
      </c>
      <c r="W145" t="n">
        <v>4.404578</v>
      </c>
      <c r="X145" t="n">
        <v>4.401223</v>
      </c>
      <c r="Y145" t="n">
        <v>4.58103</v>
      </c>
      <c r="Z145" t="n">
        <v>4.499214</v>
      </c>
      <c r="AA145" t="n">
        <v>4.385877</v>
      </c>
      <c r="AB145" t="n">
        <v>5.087918</v>
      </c>
      <c r="AC145" t="n">
        <v>4.754893</v>
      </c>
      <c r="AD145" t="n">
        <v>5.001741</v>
      </c>
      <c r="AE145" t="n">
        <v>5.30892</v>
      </c>
      <c r="AF145" t="n">
        <v>4.666398</v>
      </c>
      <c r="AG145" t="n">
        <v>4.622991</v>
      </c>
      <c r="AH145" t="n">
        <v>4.536933</v>
      </c>
      <c r="AI145" t="n">
        <v>3.991181</v>
      </c>
      <c r="AJ145" t="n">
        <v>4.881124</v>
      </c>
      <c r="AK145" t="n">
        <v>4.816523</v>
      </c>
      <c r="AL145" t="n">
        <v>4.839994</v>
      </c>
      <c r="AM145" t="n">
        <v>5.404778</v>
      </c>
      <c r="AN145" t="n">
        <v>4.582966</v>
      </c>
      <c r="AO145" t="n">
        <v>4.327994</v>
      </c>
      <c r="AP145" t="n">
        <v>4.198848</v>
      </c>
      <c r="AQ145" t="n">
        <v>0.143561</v>
      </c>
      <c r="AR145" t="n">
        <v>5.036212</v>
      </c>
      <c r="AS145" t="n">
        <v>4.793866</v>
      </c>
      <c r="AT145" t="n">
        <v>4.771757</v>
      </c>
      <c r="AU145" t="n">
        <v>4.487168</v>
      </c>
      <c r="AV145" t="n">
        <v>4.773812</v>
      </c>
      <c r="AW145" t="n">
        <v>4.188275</v>
      </c>
      <c r="AX145" t="n">
        <v>4.192692</v>
      </c>
      <c r="AY145" t="n">
        <v>0.08905200000000001</v>
      </c>
      <c r="AZ145" t="n">
        <v>2.322205</v>
      </c>
      <c r="BA145" t="n">
        <v>4.122521</v>
      </c>
      <c r="BB145" t="n">
        <v>4.414402</v>
      </c>
      <c r="BC145" t="n">
        <v>4.94521</v>
      </c>
      <c r="BD145" t="n">
        <v>4.65577</v>
      </c>
      <c r="BE145" t="n">
        <v>4.61956</v>
      </c>
      <c r="BF145" t="n">
        <v>4.147473</v>
      </c>
      <c r="BG145" t="n">
        <v>0.099521</v>
      </c>
      <c r="BH145" t="n">
        <v>-0.145786</v>
      </c>
      <c r="BI145" t="n">
        <v>3.551553</v>
      </c>
      <c r="BJ145" t="n">
        <v>4.910496</v>
      </c>
      <c r="BK145" t="n">
        <v>4.85885</v>
      </c>
      <c r="BL145" t="n">
        <v>4.693891</v>
      </c>
      <c r="BM145" t="n">
        <v>4.303554</v>
      </c>
      <c r="BN145" t="n">
        <v>4.060757</v>
      </c>
    </row>
    <row r="146" spans="1:66">
      <c r="A146" t="n">
        <v>123.227222</v>
      </c>
      <c r="B146" t="n">
        <v>5.134467592592593</v>
      </c>
      <c r="C146" t="n">
        <v>4.156552</v>
      </c>
      <c r="D146" t="n">
        <v>3.7992</v>
      </c>
      <c r="E146" t="n">
        <v>4.304851</v>
      </c>
      <c r="F146" t="n">
        <v>4.293542</v>
      </c>
      <c r="G146" t="n">
        <v>-0.046006</v>
      </c>
      <c r="H146" t="n">
        <v>0.027593</v>
      </c>
      <c r="I146" t="n">
        <v>-0.005646</v>
      </c>
      <c r="J146" t="n">
        <v>0.041781</v>
      </c>
      <c r="K146" t="n">
        <v>9.074237</v>
      </c>
      <c r="L146" t="n">
        <v>8.58914</v>
      </c>
      <c r="M146" t="n">
        <v>8.852492</v>
      </c>
      <c r="N146" t="n">
        <v>8.347899</v>
      </c>
      <c r="O146" t="n">
        <v>3.822445</v>
      </c>
      <c r="P146" t="n">
        <v>3.889694</v>
      </c>
      <c r="Q146" t="n">
        <v>3.886757</v>
      </c>
      <c r="R146" t="n">
        <v>3.905253</v>
      </c>
      <c r="S146" t="n">
        <v>3.833551</v>
      </c>
      <c r="T146" t="n">
        <v>5.869704</v>
      </c>
      <c r="U146" t="n">
        <v>4.788121</v>
      </c>
      <c r="V146" t="n">
        <v>4.411031</v>
      </c>
      <c r="W146" t="n">
        <v>4.45759</v>
      </c>
      <c r="X146" t="n">
        <v>4.421596</v>
      </c>
      <c r="Y146" t="n">
        <v>4.606082</v>
      </c>
      <c r="Z146" t="n">
        <v>4.516208</v>
      </c>
      <c r="AA146" t="n">
        <v>4.404769</v>
      </c>
      <c r="AB146" t="n">
        <v>5.126453</v>
      </c>
      <c r="AC146" t="n">
        <v>4.758626</v>
      </c>
      <c r="AD146" t="n">
        <v>5.030098</v>
      </c>
      <c r="AE146" t="n">
        <v>5.350374</v>
      </c>
      <c r="AF146" t="n">
        <v>4.697741</v>
      </c>
      <c r="AG146" t="n">
        <v>4.659495</v>
      </c>
      <c r="AH146" t="n">
        <v>4.566242</v>
      </c>
      <c r="AI146" t="n">
        <v>4.026955</v>
      </c>
      <c r="AJ146" t="n">
        <v>4.903775</v>
      </c>
      <c r="AK146" t="n">
        <v>4.856342</v>
      </c>
      <c r="AL146" t="n">
        <v>4.834457</v>
      </c>
      <c r="AM146" t="n">
        <v>5.459878</v>
      </c>
      <c r="AN146" t="n">
        <v>4.603039</v>
      </c>
      <c r="AO146" t="n">
        <v>4.342945</v>
      </c>
      <c r="AP146" t="n">
        <v>4.220797</v>
      </c>
      <c r="AQ146" t="n">
        <v>0.132332</v>
      </c>
      <c r="AR146" t="n">
        <v>5.056728</v>
      </c>
      <c r="AS146" t="n">
        <v>4.80256</v>
      </c>
      <c r="AT146" t="n">
        <v>4.815125</v>
      </c>
      <c r="AU146" t="n">
        <v>4.514803</v>
      </c>
      <c r="AV146" t="n">
        <v>4.822821</v>
      </c>
      <c r="AW146" t="n">
        <v>4.22104</v>
      </c>
      <c r="AX146" t="n">
        <v>4.209544</v>
      </c>
      <c r="AY146" t="n">
        <v>0.08480600000000001</v>
      </c>
      <c r="AZ146" t="n">
        <v>2.329955</v>
      </c>
      <c r="BA146" t="n">
        <v>4.13969</v>
      </c>
      <c r="BB146" t="n">
        <v>4.439383</v>
      </c>
      <c r="BC146" t="n">
        <v>4.961348</v>
      </c>
      <c r="BD146" t="n">
        <v>4.676286</v>
      </c>
      <c r="BE146" t="n">
        <v>4.648888</v>
      </c>
      <c r="BF146" t="n">
        <v>4.166225</v>
      </c>
      <c r="BG146" t="n">
        <v>0.09925200000000001</v>
      </c>
      <c r="BH146" t="n">
        <v>-0.145622</v>
      </c>
      <c r="BI146" t="n">
        <v>3.552335</v>
      </c>
      <c r="BJ146" t="n">
        <v>4.945492</v>
      </c>
      <c r="BK146" t="n">
        <v>4.879158</v>
      </c>
      <c r="BL146" t="n">
        <v>4.72047</v>
      </c>
      <c r="BM146" t="n">
        <v>4.354967</v>
      </c>
      <c r="BN146" t="n">
        <v>4.089129</v>
      </c>
    </row>
    <row r="147" spans="1:66">
      <c r="A147" t="n">
        <v>124.2275</v>
      </c>
      <c r="B147" t="n">
        <v>5.176145833333334</v>
      </c>
      <c r="C147" t="n">
        <v>4.158804</v>
      </c>
      <c r="D147" t="n">
        <v>3.800368</v>
      </c>
      <c r="E147" t="n">
        <v>4.325556</v>
      </c>
      <c r="F147" t="n">
        <v>4.298779</v>
      </c>
      <c r="G147" t="n">
        <v>-0.047582</v>
      </c>
      <c r="H147" t="n">
        <v>0.025135</v>
      </c>
      <c r="I147" t="n">
        <v>-0.007863999999999999</v>
      </c>
      <c r="J147" t="n">
        <v>0.039775</v>
      </c>
      <c r="K147" t="n">
        <v>9.160863000000001</v>
      </c>
      <c r="L147" t="n">
        <v>8.680445000000001</v>
      </c>
      <c r="M147" t="n">
        <v>9.001065000000001</v>
      </c>
      <c r="N147" t="n">
        <v>8.450506000000001</v>
      </c>
      <c r="O147" t="n">
        <v>3.834474</v>
      </c>
      <c r="P147" t="n">
        <v>3.915301</v>
      </c>
      <c r="Q147" t="n">
        <v>3.900594</v>
      </c>
      <c r="R147" t="n">
        <v>3.923497</v>
      </c>
      <c r="S147" t="n">
        <v>3.870036</v>
      </c>
      <c r="T147" t="n">
        <v>5.931802</v>
      </c>
      <c r="U147" t="n">
        <v>4.824894</v>
      </c>
      <c r="V147" t="n">
        <v>4.440181</v>
      </c>
      <c r="W147" t="n">
        <v>4.477355</v>
      </c>
      <c r="X147" t="n">
        <v>4.450897</v>
      </c>
      <c r="Y147" t="n">
        <v>4.625094</v>
      </c>
      <c r="Z147" t="n">
        <v>4.561565</v>
      </c>
      <c r="AA147" t="n">
        <v>4.424559</v>
      </c>
      <c r="AB147" t="n">
        <v>5.141027</v>
      </c>
      <c r="AC147" t="n">
        <v>4.777477</v>
      </c>
      <c r="AD147" t="n">
        <v>5.08554</v>
      </c>
      <c r="AE147" t="n">
        <v>5.381815</v>
      </c>
      <c r="AF147" t="n">
        <v>4.710233</v>
      </c>
      <c r="AG147" t="n">
        <v>4.676654</v>
      </c>
      <c r="AH147" t="n">
        <v>4.586992</v>
      </c>
      <c r="AI147" t="n">
        <v>4.034855</v>
      </c>
      <c r="AJ147" t="n">
        <v>4.951053</v>
      </c>
      <c r="AK147" t="n">
        <v>4.87719</v>
      </c>
      <c r="AL147" t="n">
        <v>4.890862</v>
      </c>
      <c r="AM147" t="n">
        <v>5.477975</v>
      </c>
      <c r="AN147" t="n">
        <v>4.614217</v>
      </c>
      <c r="AO147" t="n">
        <v>4.370666</v>
      </c>
      <c r="AP147" t="n">
        <v>4.230256</v>
      </c>
      <c r="AQ147" t="n">
        <v>0.126071</v>
      </c>
      <c r="AR147" t="n">
        <v>5.088451</v>
      </c>
      <c r="AS147" t="n">
        <v>4.82004</v>
      </c>
      <c r="AT147" t="n">
        <v>4.85448</v>
      </c>
      <c r="AU147" t="n">
        <v>4.51062</v>
      </c>
      <c r="AV147" t="n">
        <v>4.824653</v>
      </c>
      <c r="AW147" t="n">
        <v>4.243253</v>
      </c>
      <c r="AX147" t="n">
        <v>4.239508</v>
      </c>
      <c r="AY147" t="n">
        <v>0.076959</v>
      </c>
      <c r="AZ147" t="n">
        <v>2.329758</v>
      </c>
      <c r="BA147" t="n">
        <v>4.1576</v>
      </c>
      <c r="BB147" t="n">
        <v>4.460114</v>
      </c>
      <c r="BC147" t="n">
        <v>5.010127</v>
      </c>
      <c r="BD147" t="n">
        <v>4.725288</v>
      </c>
      <c r="BE147" t="n">
        <v>4.670498</v>
      </c>
      <c r="BF147" t="n">
        <v>4.212082</v>
      </c>
      <c r="BG147" t="n">
        <v>0.099338</v>
      </c>
      <c r="BH147" t="n">
        <v>-0.14789</v>
      </c>
      <c r="BI147" t="n">
        <v>3.580208</v>
      </c>
      <c r="BJ147" t="n">
        <v>4.947751</v>
      </c>
      <c r="BK147" t="n">
        <v>4.916306</v>
      </c>
      <c r="BL147" t="n">
        <v>4.753828</v>
      </c>
      <c r="BM147" t="n">
        <v>4.369658</v>
      </c>
      <c r="BN147" t="n">
        <v>4.111304</v>
      </c>
    </row>
    <row r="148" spans="1:66">
      <c r="A148" t="n">
        <v>125.227778</v>
      </c>
      <c r="B148" t="n">
        <v>5.217824074074074</v>
      </c>
      <c r="C148" t="n">
        <v>4.191445</v>
      </c>
      <c r="D148" t="n">
        <v>3.825537</v>
      </c>
      <c r="E148" t="n">
        <v>4.345405</v>
      </c>
      <c r="F148" t="n">
        <v>4.345359</v>
      </c>
      <c r="G148" t="n">
        <v>-0.047672</v>
      </c>
      <c r="H148" t="n">
        <v>0.024008</v>
      </c>
      <c r="I148" t="n">
        <v>-0.007359</v>
      </c>
      <c r="J148" t="n">
        <v>0.037736</v>
      </c>
      <c r="K148" t="n">
        <v>9.218318999999999</v>
      </c>
      <c r="L148" t="n">
        <v>8.745011</v>
      </c>
      <c r="M148" t="n">
        <v>9.100932</v>
      </c>
      <c r="N148" t="n">
        <v>8.572594</v>
      </c>
      <c r="O148" t="n">
        <v>3.84606</v>
      </c>
      <c r="P148" t="n">
        <v>3.941833</v>
      </c>
      <c r="Q148" t="n">
        <v>3.915262</v>
      </c>
      <c r="R148" t="n">
        <v>3.955742</v>
      </c>
      <c r="S148" t="n">
        <v>3.883003</v>
      </c>
      <c r="T148" t="n">
        <v>5.961179</v>
      </c>
      <c r="U148" t="n">
        <v>4.85992</v>
      </c>
      <c r="V148" t="n">
        <v>4.456831</v>
      </c>
      <c r="W148" t="n">
        <v>4.506425</v>
      </c>
      <c r="X148" t="n">
        <v>4.470532</v>
      </c>
      <c r="Y148" t="n">
        <v>4.640687</v>
      </c>
      <c r="Z148" t="n">
        <v>4.58642</v>
      </c>
      <c r="AA148" t="n">
        <v>4.444043</v>
      </c>
      <c r="AB148" t="n">
        <v>5.168175</v>
      </c>
      <c r="AC148" t="n">
        <v>4.813742</v>
      </c>
      <c r="AD148" t="n">
        <v>5.135816</v>
      </c>
      <c r="AE148" t="n">
        <v>5.436738</v>
      </c>
      <c r="AF148" t="n">
        <v>4.740461</v>
      </c>
      <c r="AG148" t="n">
        <v>4.734597</v>
      </c>
      <c r="AH148" t="n">
        <v>4.613143</v>
      </c>
      <c r="AI148" t="n">
        <v>4.035446</v>
      </c>
      <c r="AJ148" t="n">
        <v>4.970902</v>
      </c>
      <c r="AK148" t="n">
        <v>4.917273</v>
      </c>
      <c r="AL148" t="n">
        <v>4.913878</v>
      </c>
      <c r="AM148" t="n">
        <v>5.501479</v>
      </c>
      <c r="AN148" t="n">
        <v>4.653406</v>
      </c>
      <c r="AO148" t="n">
        <v>4.409139</v>
      </c>
      <c r="AP148" t="n">
        <v>4.258641</v>
      </c>
      <c r="AQ148" t="n">
        <v>0.117636</v>
      </c>
      <c r="AR148" t="n">
        <v>5.102935</v>
      </c>
      <c r="AS148" t="n">
        <v>4.873928</v>
      </c>
      <c r="AT148" t="n">
        <v>4.855761</v>
      </c>
      <c r="AU148" t="n">
        <v>4.542479</v>
      </c>
      <c r="AV148" t="n">
        <v>4.843863</v>
      </c>
      <c r="AW148" t="n">
        <v>4.274366</v>
      </c>
      <c r="AX148" t="n">
        <v>4.260589</v>
      </c>
      <c r="AY148" t="n">
        <v>0.06476800000000001</v>
      </c>
      <c r="AZ148" t="n">
        <v>2.313697</v>
      </c>
      <c r="BA148" t="n">
        <v>4.164467</v>
      </c>
      <c r="BB148" t="n">
        <v>4.489233</v>
      </c>
      <c r="BC148" t="n">
        <v>5.051011</v>
      </c>
      <c r="BD148" t="n">
        <v>4.746532</v>
      </c>
      <c r="BE148" t="n">
        <v>4.710453</v>
      </c>
      <c r="BF148" t="n">
        <v>4.242858</v>
      </c>
      <c r="BG148" t="n">
        <v>0.099249</v>
      </c>
      <c r="BH148" t="n">
        <v>-0.147646</v>
      </c>
      <c r="BI148" t="n">
        <v>3.580725</v>
      </c>
      <c r="BJ148" t="n">
        <v>4.966364</v>
      </c>
      <c r="BK148" t="n">
        <v>4.974833</v>
      </c>
      <c r="BL148" t="n">
        <v>4.783515</v>
      </c>
      <c r="BM148" t="n">
        <v>4.415232</v>
      </c>
      <c r="BN148" t="n">
        <v>4.136404</v>
      </c>
    </row>
    <row r="149" spans="1:66">
      <c r="A149" t="n">
        <v>126.227778</v>
      </c>
      <c r="B149" t="n">
        <v>5.25949074074074</v>
      </c>
      <c r="C149" t="n">
        <v>4.223241</v>
      </c>
      <c r="D149" t="n">
        <v>3.833212</v>
      </c>
      <c r="E149" t="n">
        <v>4.37303</v>
      </c>
      <c r="F149" t="n">
        <v>4.375159</v>
      </c>
      <c r="G149" t="n">
        <v>-0.051965</v>
      </c>
      <c r="H149" t="n">
        <v>0.023948</v>
      </c>
      <c r="I149" t="n">
        <v>-0.009041</v>
      </c>
      <c r="J149" t="n">
        <v>0.038705</v>
      </c>
      <c r="K149" t="n">
        <v>9.283327999999999</v>
      </c>
      <c r="L149" t="n">
        <v>8.843043</v>
      </c>
      <c r="M149" t="n">
        <v>9.200581</v>
      </c>
      <c r="N149" t="n">
        <v>8.676676</v>
      </c>
      <c r="O149" t="n">
        <v>3.872556</v>
      </c>
      <c r="P149" t="n">
        <v>3.955778</v>
      </c>
      <c r="Q149" t="n">
        <v>3.947092</v>
      </c>
      <c r="R149" t="n">
        <v>3.976563</v>
      </c>
      <c r="S149" t="n">
        <v>3.915549</v>
      </c>
      <c r="T149" t="n">
        <v>6.021021</v>
      </c>
      <c r="U149" t="n">
        <v>4.889376</v>
      </c>
      <c r="V149" t="n">
        <v>4.475362</v>
      </c>
      <c r="W149" t="n">
        <v>4.517394</v>
      </c>
      <c r="X149" t="n">
        <v>4.490868</v>
      </c>
      <c r="Y149" t="n">
        <v>4.683865</v>
      </c>
      <c r="Z149" t="n">
        <v>4.634196</v>
      </c>
      <c r="AA149" t="n">
        <v>4.469205</v>
      </c>
      <c r="AB149" t="n">
        <v>5.188831</v>
      </c>
      <c r="AC149" t="n">
        <v>4.848651</v>
      </c>
      <c r="AD149" t="n">
        <v>5.159592</v>
      </c>
      <c r="AE149" t="n">
        <v>5.477431</v>
      </c>
      <c r="AF149" t="n">
        <v>4.787457</v>
      </c>
      <c r="AG149" t="n">
        <v>4.737903</v>
      </c>
      <c r="AH149" t="n">
        <v>4.646926</v>
      </c>
      <c r="AI149" t="n">
        <v>4.038558</v>
      </c>
      <c r="AJ149" t="n">
        <v>5.011494</v>
      </c>
      <c r="AK149" t="n">
        <v>4.947965</v>
      </c>
      <c r="AL149" t="n">
        <v>4.959729</v>
      </c>
      <c r="AM149" t="n">
        <v>5.525132</v>
      </c>
      <c r="AN149" t="n">
        <v>4.705944</v>
      </c>
      <c r="AO149" t="n">
        <v>4.430371</v>
      </c>
      <c r="AP149" t="n">
        <v>4.271869</v>
      </c>
      <c r="AQ149" t="n">
        <v>0.111507</v>
      </c>
      <c r="AR149" t="n">
        <v>5.126023</v>
      </c>
      <c r="AS149" t="n">
        <v>4.910488</v>
      </c>
      <c r="AT149" t="n">
        <v>4.875121</v>
      </c>
      <c r="AU149" t="n">
        <v>4.574636</v>
      </c>
      <c r="AV149" t="n">
        <v>4.898874</v>
      </c>
      <c r="AW149" t="n">
        <v>4.311208</v>
      </c>
      <c r="AX149" t="n">
        <v>4.29394</v>
      </c>
      <c r="AY149" t="n">
        <v>0.059464</v>
      </c>
      <c r="AZ149" t="n">
        <v>2.328121</v>
      </c>
      <c r="BA149" t="n">
        <v>4.194401</v>
      </c>
      <c r="BB149" t="n">
        <v>4.501851</v>
      </c>
      <c r="BC149" t="n">
        <v>5.075224</v>
      </c>
      <c r="BD149" t="n">
        <v>4.773026</v>
      </c>
      <c r="BE149" t="n">
        <v>4.736513</v>
      </c>
      <c r="BF149" t="n">
        <v>4.240965</v>
      </c>
      <c r="BG149" t="n">
        <v>0.095342</v>
      </c>
      <c r="BH149" t="n">
        <v>-0.148238</v>
      </c>
      <c r="BI149" t="n">
        <v>3.590222</v>
      </c>
      <c r="BJ149" t="n">
        <v>4.983154</v>
      </c>
      <c r="BK149" t="n">
        <v>4.994288</v>
      </c>
      <c r="BL149" t="n">
        <v>4.80658</v>
      </c>
      <c r="BM149" t="n">
        <v>4.458657</v>
      </c>
      <c r="BN149" t="n">
        <v>4.166262</v>
      </c>
    </row>
    <row r="150" spans="1:66">
      <c r="A150" t="n">
        <v>127.228056</v>
      </c>
      <c r="B150" t="n">
        <v>5.301168981481482</v>
      </c>
      <c r="C150" t="n">
        <v>4.242668</v>
      </c>
      <c r="D150" t="n">
        <v>3.87165</v>
      </c>
      <c r="E150" t="n">
        <v>4.408772</v>
      </c>
      <c r="F150" t="n">
        <v>4.386055</v>
      </c>
      <c r="G150" t="n">
        <v>-0.050946</v>
      </c>
      <c r="H150" t="n">
        <v>0.0223</v>
      </c>
      <c r="I150" t="n">
        <v>-0.008680999999999999</v>
      </c>
      <c r="J150" t="n">
        <v>0.035162</v>
      </c>
      <c r="K150" t="n">
        <v>9.375764</v>
      </c>
      <c r="L150" t="n">
        <v>8.922573</v>
      </c>
      <c r="M150" t="n">
        <v>9.239979</v>
      </c>
      <c r="N150" t="n">
        <v>8.746669000000001</v>
      </c>
      <c r="O150" t="n">
        <v>3.896691</v>
      </c>
      <c r="P150" t="n">
        <v>3.975807</v>
      </c>
      <c r="Q150" t="n">
        <v>3.950166</v>
      </c>
      <c r="R150" t="n">
        <v>3.99125</v>
      </c>
      <c r="S150" t="n">
        <v>3.944962</v>
      </c>
      <c r="T150" t="n">
        <v>6.051552</v>
      </c>
      <c r="U150" t="n">
        <v>4.912437</v>
      </c>
      <c r="V150" t="n">
        <v>4.497499</v>
      </c>
      <c r="W150" t="n">
        <v>4.545482</v>
      </c>
      <c r="X150" t="n">
        <v>4.535884</v>
      </c>
      <c r="Y150" t="n">
        <v>4.721464</v>
      </c>
      <c r="Z150" t="n">
        <v>4.661328</v>
      </c>
      <c r="AA150" t="n">
        <v>4.516047</v>
      </c>
      <c r="AB150" t="n">
        <v>5.214934</v>
      </c>
      <c r="AC150" t="n">
        <v>4.858914</v>
      </c>
      <c r="AD150" t="n">
        <v>5.199113</v>
      </c>
      <c r="AE150" t="n">
        <v>5.515518</v>
      </c>
      <c r="AF150" t="n">
        <v>4.821933</v>
      </c>
      <c r="AG150" t="n">
        <v>4.779294</v>
      </c>
      <c r="AH150" t="n">
        <v>4.695629</v>
      </c>
      <c r="AI150" t="n">
        <v>4.063128</v>
      </c>
      <c r="AJ150" t="n">
        <v>5.024023</v>
      </c>
      <c r="AK150" t="n">
        <v>4.952177</v>
      </c>
      <c r="AL150" t="n">
        <v>5.004859</v>
      </c>
      <c r="AM150" t="n">
        <v>5.586995</v>
      </c>
      <c r="AN150" t="n">
        <v>4.732081</v>
      </c>
      <c r="AO150" t="n">
        <v>4.462951</v>
      </c>
      <c r="AP150" t="n">
        <v>4.308354</v>
      </c>
      <c r="AQ150" t="n">
        <v>0.107667</v>
      </c>
      <c r="AR150" t="n">
        <v>5.161286</v>
      </c>
      <c r="AS150" t="n">
        <v>4.933177</v>
      </c>
      <c r="AT150" t="n">
        <v>4.90874</v>
      </c>
      <c r="AU150" t="n">
        <v>4.615036</v>
      </c>
      <c r="AV150" t="n">
        <v>4.92229</v>
      </c>
      <c r="AW150" t="n">
        <v>4.340088</v>
      </c>
      <c r="AX150" t="n">
        <v>4.301299</v>
      </c>
      <c r="AY150" t="n">
        <v>0.05575</v>
      </c>
      <c r="AZ150" t="n">
        <v>2.332443</v>
      </c>
      <c r="BA150" t="n">
        <v>4.197211</v>
      </c>
      <c r="BB150" t="n">
        <v>4.515898</v>
      </c>
      <c r="BC150" t="n">
        <v>5.082539</v>
      </c>
      <c r="BD150" t="n">
        <v>4.821669</v>
      </c>
      <c r="BE150" t="n">
        <v>4.767956</v>
      </c>
      <c r="BF150" t="n">
        <v>4.253839</v>
      </c>
      <c r="BG150" t="n">
        <v>0.0941</v>
      </c>
      <c r="BH150" t="n">
        <v>-0.150788</v>
      </c>
      <c r="BI150" t="n">
        <v>3.606517</v>
      </c>
      <c r="BJ150" t="n">
        <v>5.025204</v>
      </c>
      <c r="BK150" t="n">
        <v>5.007</v>
      </c>
      <c r="BL150" t="n">
        <v>4.829546</v>
      </c>
      <c r="BM150" t="n">
        <v>4.480873</v>
      </c>
      <c r="BN150" t="n">
        <v>4.194645</v>
      </c>
    </row>
    <row r="151" spans="1:66">
      <c r="A151" t="n">
        <v>128.228333</v>
      </c>
      <c r="B151" t="n">
        <v>5.342847222222222</v>
      </c>
      <c r="C151" t="n">
        <v>4.27703</v>
      </c>
      <c r="D151" t="n">
        <v>3.902</v>
      </c>
      <c r="E151" t="n">
        <v>4.421071</v>
      </c>
      <c r="F151" t="n">
        <v>4.420487</v>
      </c>
      <c r="G151" t="n">
        <v>-0.050864</v>
      </c>
      <c r="H151" t="n">
        <v>0.022876</v>
      </c>
      <c r="I151" t="n">
        <v>-0.010701</v>
      </c>
      <c r="J151" t="n">
        <v>0.035496</v>
      </c>
      <c r="K151" t="n">
        <v>9.48682</v>
      </c>
      <c r="L151" t="n">
        <v>9.018727999999999</v>
      </c>
      <c r="M151" t="n">
        <v>9.327882000000001</v>
      </c>
      <c r="N151" t="n">
        <v>8.82836</v>
      </c>
      <c r="O151" t="n">
        <v>3.90875</v>
      </c>
      <c r="P151" t="n">
        <v>3.987783</v>
      </c>
      <c r="Q151" t="n">
        <v>3.981764</v>
      </c>
      <c r="R151" t="n">
        <v>4.020361</v>
      </c>
      <c r="S151" t="n">
        <v>3.986903</v>
      </c>
      <c r="T151" t="n">
        <v>6.112423</v>
      </c>
      <c r="U151" t="n">
        <v>4.945263</v>
      </c>
      <c r="V151" t="n">
        <v>4.537396</v>
      </c>
      <c r="W151" t="n">
        <v>4.570005</v>
      </c>
      <c r="X151" t="n">
        <v>4.57043</v>
      </c>
      <c r="Y151" t="n">
        <v>4.747259</v>
      </c>
      <c r="Z151" t="n">
        <v>4.685706</v>
      </c>
      <c r="AA151" t="n">
        <v>4.52442</v>
      </c>
      <c r="AB151" t="n">
        <v>5.274995</v>
      </c>
      <c r="AC151" t="n">
        <v>4.86134</v>
      </c>
      <c r="AD151" t="n">
        <v>5.227354</v>
      </c>
      <c r="AE151" t="n">
        <v>5.543073</v>
      </c>
      <c r="AF151" t="n">
        <v>4.840247</v>
      </c>
      <c r="AG151" t="n">
        <v>4.800843</v>
      </c>
      <c r="AH151" t="n">
        <v>4.710185</v>
      </c>
      <c r="AI151" t="n">
        <v>4.071438</v>
      </c>
      <c r="AJ151" t="n">
        <v>5.021155</v>
      </c>
      <c r="AK151" t="n">
        <v>4.982705</v>
      </c>
      <c r="AL151" t="n">
        <v>5.037015</v>
      </c>
      <c r="AM151" t="n">
        <v>5.632649</v>
      </c>
      <c r="AN151" t="n">
        <v>4.761795</v>
      </c>
      <c r="AO151" t="n">
        <v>4.480281</v>
      </c>
      <c r="AP151" t="n">
        <v>4.329256</v>
      </c>
      <c r="AQ151" t="n">
        <v>0.103168</v>
      </c>
      <c r="AR151" t="n">
        <v>5.20037</v>
      </c>
      <c r="AS151" t="n">
        <v>4.945922</v>
      </c>
      <c r="AT151" t="n">
        <v>4.94179</v>
      </c>
      <c r="AU151" t="n">
        <v>4.649235</v>
      </c>
      <c r="AV151" t="n">
        <v>4.938594</v>
      </c>
      <c r="AW151" t="n">
        <v>4.371374</v>
      </c>
      <c r="AX151" t="n">
        <v>4.329605</v>
      </c>
      <c r="AY151" t="n">
        <v>0.04837</v>
      </c>
      <c r="AZ151" t="n">
        <v>2.329161</v>
      </c>
      <c r="BA151" t="n">
        <v>4.207978</v>
      </c>
      <c r="BB151" t="n">
        <v>4.529162</v>
      </c>
      <c r="BC151" t="n">
        <v>5.106502</v>
      </c>
      <c r="BD151" t="n">
        <v>4.856746</v>
      </c>
      <c r="BE151" t="n">
        <v>4.788722</v>
      </c>
      <c r="BF151" t="n">
        <v>4.292737</v>
      </c>
      <c r="BG151" t="n">
        <v>0.092225</v>
      </c>
      <c r="BH151" t="n">
        <v>-0.152426</v>
      </c>
      <c r="BI151" t="n">
        <v>3.627361</v>
      </c>
      <c r="BJ151" t="n">
        <v>5.058517</v>
      </c>
      <c r="BK151" t="n">
        <v>5.024677</v>
      </c>
      <c r="BL151" t="n">
        <v>4.843411</v>
      </c>
      <c r="BM151" t="n">
        <v>4.494158</v>
      </c>
      <c r="BN151" t="n">
        <v>4.232195</v>
      </c>
    </row>
    <row r="152" spans="1:66">
      <c r="A152" t="n">
        <v>129.228333</v>
      </c>
      <c r="B152" t="n">
        <v>5.384513888888889</v>
      </c>
      <c r="C152" t="n">
        <v>4.302842</v>
      </c>
      <c r="D152" t="n">
        <v>3.925765</v>
      </c>
      <c r="E152" t="n">
        <v>4.438569</v>
      </c>
      <c r="F152" t="n">
        <v>4.432595</v>
      </c>
      <c r="G152" t="n">
        <v>-0.050709</v>
      </c>
      <c r="H152" t="n">
        <v>0.01838</v>
      </c>
      <c r="I152" t="n">
        <v>-0.009518</v>
      </c>
      <c r="J152" t="n">
        <v>0.034681</v>
      </c>
      <c r="K152" t="n">
        <v>9.53603</v>
      </c>
      <c r="L152" t="n">
        <v>9.094204</v>
      </c>
      <c r="M152" t="n">
        <v>9.403718</v>
      </c>
      <c r="N152" t="n">
        <v>8.947354000000001</v>
      </c>
      <c r="O152" t="n">
        <v>3.943963</v>
      </c>
      <c r="P152" t="n">
        <v>4.011828</v>
      </c>
      <c r="Q152" t="n">
        <v>3.993935</v>
      </c>
      <c r="R152" t="n">
        <v>4.04354</v>
      </c>
      <c r="S152" t="n">
        <v>4.021244</v>
      </c>
      <c r="T152" t="n">
        <v>6.130194</v>
      </c>
      <c r="U152" t="n">
        <v>4.973124</v>
      </c>
      <c r="V152" t="n">
        <v>4.557961</v>
      </c>
      <c r="W152" t="n">
        <v>4.605115</v>
      </c>
      <c r="X152" t="n">
        <v>4.591721</v>
      </c>
      <c r="Y152" t="n">
        <v>4.775499</v>
      </c>
      <c r="Z152" t="n">
        <v>4.707062</v>
      </c>
      <c r="AA152" t="n">
        <v>4.556831</v>
      </c>
      <c r="AB152" t="n">
        <v>5.303549</v>
      </c>
      <c r="AC152" t="n">
        <v>4.894829</v>
      </c>
      <c r="AD152" t="n">
        <v>5.257661</v>
      </c>
      <c r="AE152" t="n">
        <v>5.584658</v>
      </c>
      <c r="AF152" t="n">
        <v>4.855268</v>
      </c>
      <c r="AG152" t="n">
        <v>4.82491</v>
      </c>
      <c r="AH152" t="n">
        <v>4.75147</v>
      </c>
      <c r="AI152" t="n">
        <v>4.098558</v>
      </c>
      <c r="AJ152" t="n">
        <v>5.074772</v>
      </c>
      <c r="AK152" t="n">
        <v>5.01559</v>
      </c>
      <c r="AL152" t="n">
        <v>5.050587</v>
      </c>
      <c r="AM152" t="n">
        <v>5.654273</v>
      </c>
      <c r="AN152" t="n">
        <v>4.804823</v>
      </c>
      <c r="AO152" t="n">
        <v>4.523284</v>
      </c>
      <c r="AP152" t="n">
        <v>4.332897</v>
      </c>
      <c r="AQ152" t="n">
        <v>0.098159</v>
      </c>
      <c r="AR152" t="n">
        <v>5.235615</v>
      </c>
      <c r="AS152" t="n">
        <v>4.978596</v>
      </c>
      <c r="AT152" t="n">
        <v>4.965682</v>
      </c>
      <c r="AU152" t="n">
        <v>4.669111</v>
      </c>
      <c r="AV152" t="n">
        <v>4.983202</v>
      </c>
      <c r="AW152" t="n">
        <v>4.390321</v>
      </c>
      <c r="AX152" t="n">
        <v>4.359204</v>
      </c>
      <c r="AY152" t="n">
        <v>0.041858</v>
      </c>
      <c r="AZ152" t="n">
        <v>2.325761</v>
      </c>
      <c r="BA152" t="n">
        <v>4.240919</v>
      </c>
      <c r="BB152" t="n">
        <v>4.564144</v>
      </c>
      <c r="BC152" t="n">
        <v>5.123507</v>
      </c>
      <c r="BD152" t="n">
        <v>4.89064</v>
      </c>
      <c r="BE152" t="n">
        <v>4.817947</v>
      </c>
      <c r="BF152" t="n">
        <v>4.307172</v>
      </c>
      <c r="BG152" t="n">
        <v>0.09167699999999999</v>
      </c>
      <c r="BH152" t="n">
        <v>-0.156516</v>
      </c>
      <c r="BI152" t="n">
        <v>3.614274</v>
      </c>
      <c r="BJ152" t="n">
        <v>5.081221</v>
      </c>
      <c r="BK152" t="n">
        <v>5.046191</v>
      </c>
      <c r="BL152" t="n">
        <v>4.877256</v>
      </c>
      <c r="BM152" t="n">
        <v>4.510209</v>
      </c>
      <c r="BN152" t="n">
        <v>4.261711</v>
      </c>
    </row>
    <row r="153" spans="1:66">
      <c r="A153" t="n">
        <v>130.228333</v>
      </c>
      <c r="B153" t="n">
        <v>5.426180555555555</v>
      </c>
      <c r="C153" t="n">
        <v>4.312263</v>
      </c>
      <c r="D153" t="n">
        <v>3.944012</v>
      </c>
      <c r="E153" t="n">
        <v>4.477667</v>
      </c>
      <c r="F153" t="n">
        <v>4.454155</v>
      </c>
      <c r="G153" t="n">
        <v>-0.053893</v>
      </c>
      <c r="H153" t="n">
        <v>0.019255</v>
      </c>
      <c r="I153" t="n">
        <v>-0.011858</v>
      </c>
      <c r="J153" t="n">
        <v>0.033422</v>
      </c>
      <c r="K153" t="n">
        <v>9.654346</v>
      </c>
      <c r="L153" t="n">
        <v>9.190842999999999</v>
      </c>
      <c r="M153" t="n">
        <v>9.505985000000001</v>
      </c>
      <c r="N153" t="n">
        <v>8.974822</v>
      </c>
      <c r="O153" t="n">
        <v>3.970028</v>
      </c>
      <c r="P153" t="n">
        <v>4.027395</v>
      </c>
      <c r="Q153" t="n">
        <v>4.026537</v>
      </c>
      <c r="R153" t="n">
        <v>4.058665</v>
      </c>
      <c r="S153" t="n">
        <v>4.053066</v>
      </c>
      <c r="T153" t="n">
        <v>6.162833</v>
      </c>
      <c r="U153" t="n">
        <v>5.000144</v>
      </c>
      <c r="V153" t="n">
        <v>4.570535</v>
      </c>
      <c r="W153" t="n">
        <v>4.638448</v>
      </c>
      <c r="X153" t="n">
        <v>4.607379</v>
      </c>
      <c r="Y153" t="n">
        <v>4.811814</v>
      </c>
      <c r="Z153" t="n">
        <v>4.741197</v>
      </c>
      <c r="AA153" t="n">
        <v>4.577147</v>
      </c>
      <c r="AB153" t="n">
        <v>5.320852</v>
      </c>
      <c r="AC153" t="n">
        <v>4.90101</v>
      </c>
      <c r="AD153" t="n">
        <v>5.295497</v>
      </c>
      <c r="AE153" t="n">
        <v>5.613785</v>
      </c>
      <c r="AF153" t="n">
        <v>4.889592</v>
      </c>
      <c r="AG153" t="n">
        <v>4.871801</v>
      </c>
      <c r="AH153" t="n">
        <v>4.796407</v>
      </c>
      <c r="AI153" t="n">
        <v>4.124056</v>
      </c>
      <c r="AJ153" t="n">
        <v>5.108857</v>
      </c>
      <c r="AK153" t="n">
        <v>5.02642</v>
      </c>
      <c r="AL153" t="n">
        <v>5.056496</v>
      </c>
      <c r="AM153" t="n">
        <v>5.678907</v>
      </c>
      <c r="AN153" t="n">
        <v>4.798699</v>
      </c>
      <c r="AO153" t="n">
        <v>4.534786</v>
      </c>
      <c r="AP153" t="n">
        <v>4.374815</v>
      </c>
      <c r="AQ153" t="n">
        <v>0.09261</v>
      </c>
      <c r="AR153" t="n">
        <v>5.261499</v>
      </c>
      <c r="AS153" t="n">
        <v>5.006794</v>
      </c>
      <c r="AT153" t="n">
        <v>4.994446</v>
      </c>
      <c r="AU153" t="n">
        <v>4.719635</v>
      </c>
      <c r="AV153" t="n">
        <v>5.014896</v>
      </c>
      <c r="AW153" t="n">
        <v>4.391335</v>
      </c>
      <c r="AX153" t="n">
        <v>4.394172</v>
      </c>
      <c r="AY153" t="n">
        <v>0.037295</v>
      </c>
      <c r="AZ153" t="n">
        <v>2.326927</v>
      </c>
      <c r="BA153" t="n">
        <v>4.243152</v>
      </c>
      <c r="BB153" t="n">
        <v>4.58121</v>
      </c>
      <c r="BC153" t="n">
        <v>5.154122</v>
      </c>
      <c r="BD153" t="n">
        <v>4.911861</v>
      </c>
      <c r="BE153" t="n">
        <v>4.848271</v>
      </c>
      <c r="BF153" t="n">
        <v>4.317375</v>
      </c>
      <c r="BG153" t="n">
        <v>0.08925</v>
      </c>
      <c r="BH153" t="n">
        <v>-0.155689</v>
      </c>
      <c r="BI153" t="n">
        <v>3.628306</v>
      </c>
      <c r="BJ153" t="n">
        <v>5.112259</v>
      </c>
      <c r="BK153" t="n">
        <v>5.072399</v>
      </c>
      <c r="BL153" t="n">
        <v>4.897693</v>
      </c>
      <c r="BM153" t="n">
        <v>4.543172</v>
      </c>
      <c r="BN153" t="n">
        <v>4.260936</v>
      </c>
    </row>
    <row r="154" spans="1:66">
      <c r="A154" t="n">
        <v>131.228611</v>
      </c>
      <c r="B154" t="n">
        <v>5.467858796296297</v>
      </c>
      <c r="C154" t="n">
        <v>4.32148</v>
      </c>
      <c r="D154" t="n">
        <v>3.979222</v>
      </c>
      <c r="E154" t="n">
        <v>4.497238</v>
      </c>
      <c r="F154" t="n">
        <v>4.483489</v>
      </c>
      <c r="G154" t="n">
        <v>-0.054619</v>
      </c>
      <c r="H154" t="n">
        <v>0.020106</v>
      </c>
      <c r="I154" t="n">
        <v>-0.01423</v>
      </c>
      <c r="J154" t="n">
        <v>0.032832</v>
      </c>
      <c r="K154" t="n">
        <v>9.803119000000001</v>
      </c>
      <c r="L154" t="n">
        <v>9.260897</v>
      </c>
      <c r="M154" t="n">
        <v>9.592492999999999</v>
      </c>
      <c r="N154" t="n">
        <v>9.063972</v>
      </c>
      <c r="O154" t="n">
        <v>3.98702</v>
      </c>
      <c r="P154" t="n">
        <v>4.044593</v>
      </c>
      <c r="Q154" t="n">
        <v>4.053064</v>
      </c>
      <c r="R154" t="n">
        <v>4.09832</v>
      </c>
      <c r="S154" t="n">
        <v>4.093277</v>
      </c>
      <c r="T154" t="n">
        <v>6.185698</v>
      </c>
      <c r="U154" t="n">
        <v>5.040712</v>
      </c>
      <c r="V154" t="n">
        <v>4.595365</v>
      </c>
      <c r="W154" t="n">
        <v>4.671332</v>
      </c>
      <c r="X154" t="n">
        <v>4.643418</v>
      </c>
      <c r="Y154" t="n">
        <v>4.839757</v>
      </c>
      <c r="Z154" t="n">
        <v>4.757465</v>
      </c>
      <c r="AA154" t="n">
        <v>4.611505</v>
      </c>
      <c r="AB154" t="n">
        <v>5.363067</v>
      </c>
      <c r="AC154" t="n">
        <v>4.9229</v>
      </c>
      <c r="AD154" t="n">
        <v>5.320814</v>
      </c>
      <c r="AE154" t="n">
        <v>5.643139</v>
      </c>
      <c r="AF154" t="n">
        <v>4.916414</v>
      </c>
      <c r="AG154" t="n">
        <v>4.892323</v>
      </c>
      <c r="AH154" t="n">
        <v>4.832891</v>
      </c>
      <c r="AI154" t="n">
        <v>4.138508</v>
      </c>
      <c r="AJ154" t="n">
        <v>5.137954</v>
      </c>
      <c r="AK154" t="n">
        <v>5.05506</v>
      </c>
      <c r="AL154" t="n">
        <v>5.083894</v>
      </c>
      <c r="AM154" t="n">
        <v>5.714767</v>
      </c>
      <c r="AN154" t="n">
        <v>4.838167</v>
      </c>
      <c r="AO154" t="n">
        <v>4.571048</v>
      </c>
      <c r="AP154" t="n">
        <v>4.406492</v>
      </c>
      <c r="AQ154" t="n">
        <v>0.09043900000000001</v>
      </c>
      <c r="AR154" t="n">
        <v>5.261523</v>
      </c>
      <c r="AS154" t="n">
        <v>5.051689</v>
      </c>
      <c r="AT154" t="n">
        <v>5.003616</v>
      </c>
      <c r="AU154" t="n">
        <v>4.725452</v>
      </c>
      <c r="AV154" t="n">
        <v>5.028409</v>
      </c>
      <c r="AW154" t="n">
        <v>4.42657</v>
      </c>
      <c r="AX154" t="n">
        <v>4.410996</v>
      </c>
      <c r="AY154" t="n">
        <v>0.030549</v>
      </c>
      <c r="AZ154" t="n">
        <v>2.326579</v>
      </c>
      <c r="BA154" t="n">
        <v>4.254346</v>
      </c>
      <c r="BB154" t="n">
        <v>4.623767</v>
      </c>
      <c r="BC154" t="n">
        <v>5.148701</v>
      </c>
      <c r="BD154" t="n">
        <v>4.943035</v>
      </c>
      <c r="BE154" t="n">
        <v>4.853135</v>
      </c>
      <c r="BF154" t="n">
        <v>4.344667</v>
      </c>
      <c r="BG154" t="n">
        <v>0.09061</v>
      </c>
      <c r="BH154" t="n">
        <v>-0.157641</v>
      </c>
      <c r="BI154" t="n">
        <v>3.648765</v>
      </c>
      <c r="BJ154" t="n">
        <v>5.13201</v>
      </c>
      <c r="BK154" t="n">
        <v>5.084837</v>
      </c>
      <c r="BL154" t="n">
        <v>4.917256</v>
      </c>
      <c r="BM154" t="n">
        <v>4.583677</v>
      </c>
      <c r="BN154" t="n">
        <v>4.273174</v>
      </c>
    </row>
    <row r="155" spans="1:66">
      <c r="A155" t="n">
        <v>132.228889</v>
      </c>
      <c r="B155" t="n">
        <v>5.509537037037037</v>
      </c>
      <c r="C155" t="n">
        <v>4.339879</v>
      </c>
      <c r="D155" t="n">
        <v>3.995638</v>
      </c>
      <c r="E155" t="n">
        <v>4.52541</v>
      </c>
      <c r="F155" t="n">
        <v>4.493523</v>
      </c>
      <c r="G155" t="n">
        <v>-0.053814</v>
      </c>
      <c r="H155" t="n">
        <v>0.017808</v>
      </c>
      <c r="I155" t="n">
        <v>-0.013086</v>
      </c>
      <c r="J155" t="n">
        <v>0.031933</v>
      </c>
      <c r="K155" t="n">
        <v>9.910201000000001</v>
      </c>
      <c r="L155" t="n">
        <v>9.331999</v>
      </c>
      <c r="M155" t="n">
        <v>9.684612</v>
      </c>
      <c r="N155" t="n">
        <v>9.160644</v>
      </c>
      <c r="O155" t="n">
        <v>4.017386</v>
      </c>
      <c r="P155" t="n">
        <v>4.049069</v>
      </c>
      <c r="Q155" t="n">
        <v>4.074136</v>
      </c>
      <c r="R155" t="n">
        <v>4.120024</v>
      </c>
      <c r="S155" t="n">
        <v>4.123553</v>
      </c>
      <c r="T155" t="n">
        <v>6.221339</v>
      </c>
      <c r="U155" t="n">
        <v>5.053461</v>
      </c>
      <c r="V155" t="n">
        <v>4.618017</v>
      </c>
      <c r="W155" t="n">
        <v>4.701801</v>
      </c>
      <c r="X155" t="n">
        <v>4.65919</v>
      </c>
      <c r="Y155" t="n">
        <v>4.875051</v>
      </c>
      <c r="Z155" t="n">
        <v>4.783028</v>
      </c>
      <c r="AA155" t="n">
        <v>4.633777</v>
      </c>
      <c r="AB155" t="n">
        <v>5.370308</v>
      </c>
      <c r="AC155" t="n">
        <v>4.964528</v>
      </c>
      <c r="AD155" t="n">
        <v>5.329696</v>
      </c>
      <c r="AE155" t="n">
        <v>5.679062</v>
      </c>
      <c r="AF155" t="n">
        <v>4.937139</v>
      </c>
      <c r="AG155" t="n">
        <v>4.927858</v>
      </c>
      <c r="AH155" t="n">
        <v>4.851663</v>
      </c>
      <c r="AI155" t="n">
        <v>4.167298</v>
      </c>
      <c r="AJ155" t="n">
        <v>5.171345</v>
      </c>
      <c r="AK155" t="n">
        <v>5.085193</v>
      </c>
      <c r="AL155" t="n">
        <v>5.109229</v>
      </c>
      <c r="AM155" t="n">
        <v>5.774677</v>
      </c>
      <c r="AN155" t="n">
        <v>4.871619</v>
      </c>
      <c r="AO155" t="n">
        <v>4.585339</v>
      </c>
      <c r="AP155" t="n">
        <v>4.421536</v>
      </c>
      <c r="AQ155" t="n">
        <v>0.08351699999999999</v>
      </c>
      <c r="AR155" t="n">
        <v>5.299148</v>
      </c>
      <c r="AS155" t="n">
        <v>5.07353</v>
      </c>
      <c r="AT155" t="n">
        <v>5.046499</v>
      </c>
      <c r="AU155" t="n">
        <v>4.744812</v>
      </c>
      <c r="AV155" t="n">
        <v>5.04087</v>
      </c>
      <c r="AW155" t="n">
        <v>4.458357</v>
      </c>
      <c r="AX155" t="n">
        <v>4.425325</v>
      </c>
      <c r="AY155" t="n">
        <v>0.024032</v>
      </c>
      <c r="AZ155" t="n">
        <v>2.335526</v>
      </c>
      <c r="BA155" t="n">
        <v>4.270864</v>
      </c>
      <c r="BB155" t="n">
        <v>4.640284</v>
      </c>
      <c r="BC155" t="n">
        <v>5.186142</v>
      </c>
      <c r="BD155" t="n">
        <v>4.962743</v>
      </c>
      <c r="BE155" t="n">
        <v>4.877178</v>
      </c>
      <c r="BF155" t="n">
        <v>4.370934</v>
      </c>
      <c r="BG155" t="n">
        <v>0.089807</v>
      </c>
      <c r="BH155" t="n">
        <v>-0.156818</v>
      </c>
      <c r="BI155" t="n">
        <v>3.649865</v>
      </c>
      <c r="BJ155" t="n">
        <v>5.142063</v>
      </c>
      <c r="BK155" t="n">
        <v>5.133827</v>
      </c>
      <c r="BL155" t="n">
        <v>4.949925</v>
      </c>
      <c r="BM155" t="n">
        <v>4.601714</v>
      </c>
      <c r="BN155" t="n">
        <v>4.295573</v>
      </c>
    </row>
    <row r="156" spans="1:66">
      <c r="A156" t="n">
        <v>133.228889</v>
      </c>
      <c r="B156" t="n">
        <v>5.551203703703703</v>
      </c>
      <c r="C156" t="n">
        <v>4.371618</v>
      </c>
      <c r="D156" t="n">
        <v>4.024018</v>
      </c>
      <c r="E156" t="n">
        <v>4.546087</v>
      </c>
      <c r="F156" t="n">
        <v>4.516394</v>
      </c>
      <c r="G156" t="n">
        <v>-0.054515</v>
      </c>
      <c r="H156" t="n">
        <v>0.019119</v>
      </c>
      <c r="I156" t="n">
        <v>-0.015509</v>
      </c>
      <c r="J156" t="n">
        <v>0.032426</v>
      </c>
      <c r="K156" t="n">
        <v>9.943963999999999</v>
      </c>
      <c r="L156" t="n">
        <v>9.432489</v>
      </c>
      <c r="M156" t="n">
        <v>9.743790000000001</v>
      </c>
      <c r="N156" t="n">
        <v>9.195436000000001</v>
      </c>
      <c r="O156" t="n">
        <v>4.030042</v>
      </c>
      <c r="P156" t="n">
        <v>4.06536</v>
      </c>
      <c r="Q156" t="n">
        <v>4.085729</v>
      </c>
      <c r="R156" t="n">
        <v>4.134324</v>
      </c>
      <c r="S156" t="n">
        <v>4.146083</v>
      </c>
      <c r="T156" t="n">
        <v>6.248408</v>
      </c>
      <c r="U156" t="n">
        <v>5.072443</v>
      </c>
      <c r="V156" t="n">
        <v>4.660014</v>
      </c>
      <c r="W156" t="n">
        <v>4.726975</v>
      </c>
      <c r="X156" t="n">
        <v>4.678847</v>
      </c>
      <c r="Y156" t="n">
        <v>4.874383</v>
      </c>
      <c r="Z156" t="n">
        <v>4.807422</v>
      </c>
      <c r="AA156" t="n">
        <v>4.658297</v>
      </c>
      <c r="AB156" t="n">
        <v>5.39126</v>
      </c>
      <c r="AC156" t="n">
        <v>4.984655</v>
      </c>
      <c r="AD156" t="n">
        <v>5.348954</v>
      </c>
      <c r="AE156" t="n">
        <v>5.727591</v>
      </c>
      <c r="AF156" t="n">
        <v>4.942151</v>
      </c>
      <c r="AG156" t="n">
        <v>4.961919</v>
      </c>
      <c r="AH156" t="n">
        <v>4.871498</v>
      </c>
      <c r="AI156" t="n">
        <v>4.173113</v>
      </c>
      <c r="AJ156" t="n">
        <v>5.214053</v>
      </c>
      <c r="AK156" t="n">
        <v>5.105515</v>
      </c>
      <c r="AL156" t="n">
        <v>5.15695</v>
      </c>
      <c r="AM156" t="n">
        <v>5.791967</v>
      </c>
      <c r="AN156" t="n">
        <v>4.893209</v>
      </c>
      <c r="AO156" t="n">
        <v>4.595038</v>
      </c>
      <c r="AP156" t="n">
        <v>4.446991</v>
      </c>
      <c r="AQ156" t="n">
        <v>0.078097</v>
      </c>
      <c r="AR156" t="n">
        <v>5.327757</v>
      </c>
      <c r="AS156" t="n">
        <v>5.105637</v>
      </c>
      <c r="AT156" t="n">
        <v>5.071681</v>
      </c>
      <c r="AU156" t="n">
        <v>4.75813</v>
      </c>
      <c r="AV156" t="n">
        <v>5.064899</v>
      </c>
      <c r="AW156" t="n">
        <v>4.480754</v>
      </c>
      <c r="AX156" t="n">
        <v>4.463839</v>
      </c>
      <c r="AY156" t="n">
        <v>0.018674</v>
      </c>
      <c r="AZ156" t="n">
        <v>2.331351</v>
      </c>
      <c r="BA156" t="n">
        <v>4.288617</v>
      </c>
      <c r="BB156" t="n">
        <v>4.673158</v>
      </c>
      <c r="BC156" t="n">
        <v>5.202456</v>
      </c>
      <c r="BD156" t="n">
        <v>4.979148</v>
      </c>
      <c r="BE156" t="n">
        <v>4.900916</v>
      </c>
      <c r="BF156" t="n">
        <v>4.380789</v>
      </c>
      <c r="BG156" t="n">
        <v>0.089255</v>
      </c>
      <c r="BH156" t="n">
        <v>-0.160088</v>
      </c>
      <c r="BI156" t="n">
        <v>3.686628</v>
      </c>
      <c r="BJ156" t="n">
        <v>5.177423</v>
      </c>
      <c r="BK156" t="n">
        <v>5.150078</v>
      </c>
      <c r="BL156" t="n">
        <v>5.017213</v>
      </c>
      <c r="BM156" t="n">
        <v>4.619732</v>
      </c>
      <c r="BN156" t="n">
        <v>4.332021</v>
      </c>
    </row>
    <row r="157" spans="1:66">
      <c r="A157" t="n">
        <v>134.228889</v>
      </c>
      <c r="B157" t="n">
        <v>5.59287037037037</v>
      </c>
      <c r="C157" t="n">
        <v>4.373328</v>
      </c>
      <c r="D157" t="n">
        <v>4.04656</v>
      </c>
      <c r="E157" t="n">
        <v>4.56611</v>
      </c>
      <c r="F157" t="n">
        <v>4.535047</v>
      </c>
      <c r="G157" t="n">
        <v>-0.057118</v>
      </c>
      <c r="H157" t="n">
        <v>0.018457</v>
      </c>
      <c r="I157" t="n">
        <v>-0.015651</v>
      </c>
      <c r="J157" t="n">
        <v>0.033868</v>
      </c>
      <c r="K157" t="n">
        <v>10.060032</v>
      </c>
      <c r="L157" t="n">
        <v>9.559431</v>
      </c>
      <c r="M157" t="n">
        <v>9.844984</v>
      </c>
      <c r="N157" t="n">
        <v>9.299588999999999</v>
      </c>
      <c r="O157" t="n">
        <v>4.048236</v>
      </c>
      <c r="P157" t="n">
        <v>4.079117</v>
      </c>
      <c r="Q157" t="n">
        <v>4.115035</v>
      </c>
      <c r="R157" t="n">
        <v>4.151966</v>
      </c>
      <c r="S157" t="n">
        <v>4.149729</v>
      </c>
      <c r="T157" t="n">
        <v>6.28554</v>
      </c>
      <c r="U157" t="n">
        <v>5.10977</v>
      </c>
      <c r="V157" t="n">
        <v>4.682209</v>
      </c>
      <c r="W157" t="n">
        <v>4.739852</v>
      </c>
      <c r="X157" t="n">
        <v>4.70223</v>
      </c>
      <c r="Y157" t="n">
        <v>4.91229</v>
      </c>
      <c r="Z157" t="n">
        <v>4.828496</v>
      </c>
      <c r="AA157" t="n">
        <v>4.682147</v>
      </c>
      <c r="AB157" t="n">
        <v>5.439986</v>
      </c>
      <c r="AC157" t="n">
        <v>4.997815</v>
      </c>
      <c r="AD157" t="n">
        <v>5.378094</v>
      </c>
      <c r="AE157" t="n">
        <v>5.768151</v>
      </c>
      <c r="AF157" t="n">
        <v>4.953213</v>
      </c>
      <c r="AG157" t="n">
        <v>4.98357</v>
      </c>
      <c r="AH157" t="n">
        <v>4.890243</v>
      </c>
      <c r="AI157" t="n">
        <v>4.197632</v>
      </c>
      <c r="AJ157" t="n">
        <v>5.218378</v>
      </c>
      <c r="AK157" t="n">
        <v>5.143463</v>
      </c>
      <c r="AL157" t="n">
        <v>5.191252</v>
      </c>
      <c r="AM157" t="n">
        <v>5.835762</v>
      </c>
      <c r="AN157" t="n">
        <v>4.941336</v>
      </c>
      <c r="AO157" t="n">
        <v>4.617773</v>
      </c>
      <c r="AP157" t="n">
        <v>4.463572</v>
      </c>
      <c r="AQ157" t="n">
        <v>0.073902</v>
      </c>
      <c r="AR157" t="n">
        <v>5.36846</v>
      </c>
      <c r="AS157" t="n">
        <v>5.129966</v>
      </c>
      <c r="AT157" t="n">
        <v>5.10065</v>
      </c>
      <c r="AU157" t="n">
        <v>4.771132</v>
      </c>
      <c r="AV157" t="n">
        <v>5.11089</v>
      </c>
      <c r="AW157" t="n">
        <v>4.489196</v>
      </c>
      <c r="AX157" t="n">
        <v>4.464483</v>
      </c>
      <c r="AY157" t="n">
        <v>0.011423</v>
      </c>
      <c r="AZ157" t="n">
        <v>2.326101</v>
      </c>
      <c r="BA157" t="n">
        <v>4.290215</v>
      </c>
      <c r="BB157" t="n">
        <v>4.678401</v>
      </c>
      <c r="BC157" t="n">
        <v>5.240285</v>
      </c>
      <c r="BD157" t="n">
        <v>5.022959</v>
      </c>
      <c r="BE157" t="n">
        <v>4.919115</v>
      </c>
      <c r="BF157" t="n">
        <v>4.413641</v>
      </c>
      <c r="BG157" t="n">
        <v>0.086393</v>
      </c>
      <c r="BH157" t="n">
        <v>-0.160877</v>
      </c>
      <c r="BI157" t="n">
        <v>3.707536</v>
      </c>
      <c r="BJ157" t="n">
        <v>5.193238</v>
      </c>
      <c r="BK157" t="n">
        <v>5.16834</v>
      </c>
      <c r="BL157" t="n">
        <v>5.030694</v>
      </c>
      <c r="BM157" t="n">
        <v>4.651986</v>
      </c>
      <c r="BN157" t="n">
        <v>4.356492</v>
      </c>
    </row>
    <row r="158" spans="1:66">
      <c r="A158" t="n">
        <v>135.229167</v>
      </c>
      <c r="B158" t="n">
        <v>5.634548611111111</v>
      </c>
      <c r="C158" t="n">
        <v>4.413358</v>
      </c>
      <c r="D158" t="n">
        <v>4.082053</v>
      </c>
      <c r="E158" t="n">
        <v>4.592025</v>
      </c>
      <c r="F158" t="n">
        <v>4.57889</v>
      </c>
      <c r="G158" t="n">
        <v>-0.055533</v>
      </c>
      <c r="H158" t="n">
        <v>0.01625</v>
      </c>
      <c r="I158" t="n">
        <v>-0.014704</v>
      </c>
      <c r="J158" t="n">
        <v>0.029249</v>
      </c>
      <c r="K158" t="n">
        <v>10.118965</v>
      </c>
      <c r="L158" t="n">
        <v>9.608136</v>
      </c>
      <c r="M158" t="n">
        <v>9.897662</v>
      </c>
      <c r="N158" t="n">
        <v>9.34454</v>
      </c>
      <c r="O158" t="n">
        <v>4.065453</v>
      </c>
      <c r="P158" t="n">
        <v>4.107548</v>
      </c>
      <c r="Q158" t="n">
        <v>4.127809</v>
      </c>
      <c r="R158" t="n">
        <v>4.16801</v>
      </c>
      <c r="S158" t="n">
        <v>4.20171</v>
      </c>
      <c r="T158" t="n">
        <v>6.339252</v>
      </c>
      <c r="U158" t="n">
        <v>5.139224</v>
      </c>
      <c r="V158" t="n">
        <v>4.708034</v>
      </c>
      <c r="W158" t="n">
        <v>4.764929</v>
      </c>
      <c r="X158" t="n">
        <v>4.710725</v>
      </c>
      <c r="Y158" t="n">
        <v>4.953233</v>
      </c>
      <c r="Z158" t="n">
        <v>4.861025</v>
      </c>
      <c r="AA158" t="n">
        <v>4.696217</v>
      </c>
      <c r="AB158" t="n">
        <v>5.442569</v>
      </c>
      <c r="AC158" t="n">
        <v>5.04318</v>
      </c>
      <c r="AD158" t="n">
        <v>5.400008</v>
      </c>
      <c r="AE158" t="n">
        <v>5.774172</v>
      </c>
      <c r="AF158" t="n">
        <v>4.985132</v>
      </c>
      <c r="AG158" t="n">
        <v>5.013433</v>
      </c>
      <c r="AH158" t="n">
        <v>4.901485</v>
      </c>
      <c r="AI158" t="n">
        <v>4.210818</v>
      </c>
      <c r="AJ158" t="n">
        <v>5.272552</v>
      </c>
      <c r="AK158" t="n">
        <v>5.167334</v>
      </c>
      <c r="AL158" t="n">
        <v>5.206096</v>
      </c>
      <c r="AM158" t="n">
        <v>5.89731</v>
      </c>
      <c r="AN158" t="n">
        <v>4.946215</v>
      </c>
      <c r="AO158" t="n">
        <v>4.657154</v>
      </c>
      <c r="AP158" t="n">
        <v>4.485024</v>
      </c>
      <c r="AQ158" t="n">
        <v>0.075054</v>
      </c>
      <c r="AR158" t="n">
        <v>5.385049</v>
      </c>
      <c r="AS158" t="n">
        <v>5.154405</v>
      </c>
      <c r="AT158" t="n">
        <v>5.137107</v>
      </c>
      <c r="AU158" t="n">
        <v>4.807146</v>
      </c>
      <c r="AV158" t="n">
        <v>5.127455</v>
      </c>
      <c r="AW158" t="n">
        <v>4.502557</v>
      </c>
      <c r="AX158" t="n">
        <v>4.504338</v>
      </c>
      <c r="AY158" t="n">
        <v>0.010985</v>
      </c>
      <c r="AZ158" t="n">
        <v>2.330024</v>
      </c>
      <c r="BA158" t="n">
        <v>4.320891</v>
      </c>
      <c r="BB158" t="n">
        <v>4.712286</v>
      </c>
      <c r="BC158" t="n">
        <v>5.267608</v>
      </c>
      <c r="BD158" t="n">
        <v>5.051205</v>
      </c>
      <c r="BE158" t="n">
        <v>4.957733</v>
      </c>
      <c r="BF158" t="n">
        <v>4.44604</v>
      </c>
      <c r="BG158" t="n">
        <v>0.08224099999999999</v>
      </c>
      <c r="BH158" t="n">
        <v>-0.160581</v>
      </c>
      <c r="BI158" t="n">
        <v>3.716793</v>
      </c>
      <c r="BJ158" t="n">
        <v>5.222327</v>
      </c>
      <c r="BK158" t="n">
        <v>5.196474</v>
      </c>
      <c r="BL158" t="n">
        <v>5.059535</v>
      </c>
      <c r="BM158" t="n">
        <v>4.673788</v>
      </c>
      <c r="BN158" t="n">
        <v>4.385575</v>
      </c>
    </row>
    <row r="159" spans="1:66">
      <c r="A159" t="n">
        <v>136.229444</v>
      </c>
      <c r="B159" t="n">
        <v>5.676226851851852</v>
      </c>
      <c r="C159" t="n">
        <v>4.432842</v>
      </c>
      <c r="D159" t="n">
        <v>4.099908</v>
      </c>
      <c r="E159" t="n">
        <v>4.626482</v>
      </c>
      <c r="F159" t="n">
        <v>4.610173</v>
      </c>
      <c r="G159" t="n">
        <v>-0.057851</v>
      </c>
      <c r="H159" t="n">
        <v>0.017091</v>
      </c>
      <c r="I159" t="n">
        <v>-0.016522</v>
      </c>
      <c r="J159" t="n">
        <v>0.031039</v>
      </c>
      <c r="K159" t="n">
        <v>10.194381</v>
      </c>
      <c r="L159" t="n">
        <v>9.651420999999999</v>
      </c>
      <c r="M159" t="n">
        <v>10.004614</v>
      </c>
      <c r="N159" t="n">
        <v>9.406755</v>
      </c>
      <c r="O159" t="n">
        <v>4.088828</v>
      </c>
      <c r="P159" t="n">
        <v>4.119303</v>
      </c>
      <c r="Q159" t="n">
        <v>4.145043</v>
      </c>
      <c r="R159" t="n">
        <v>4.192262</v>
      </c>
      <c r="S159" t="n">
        <v>4.226348</v>
      </c>
      <c r="T159" t="n">
        <v>6.370815</v>
      </c>
      <c r="U159" t="n">
        <v>5.184979</v>
      </c>
      <c r="V159" t="n">
        <v>4.728336</v>
      </c>
      <c r="W159" t="n">
        <v>4.798569</v>
      </c>
      <c r="X159" t="n">
        <v>4.743175</v>
      </c>
      <c r="Y159" t="n">
        <v>4.980334</v>
      </c>
      <c r="Z159" t="n">
        <v>4.89641</v>
      </c>
      <c r="AA159" t="n">
        <v>4.732717</v>
      </c>
      <c r="AB159" t="n">
        <v>5.472863</v>
      </c>
      <c r="AC159" t="n">
        <v>5.069025</v>
      </c>
      <c r="AD159" t="n">
        <v>5.425734</v>
      </c>
      <c r="AE159" t="n">
        <v>5.794159</v>
      </c>
      <c r="AF159" t="n">
        <v>5.024486</v>
      </c>
      <c r="AG159" t="n">
        <v>5.03429</v>
      </c>
      <c r="AH159" t="n">
        <v>4.954888</v>
      </c>
      <c r="AI159" t="n">
        <v>4.230754</v>
      </c>
      <c r="AJ159" t="n">
        <v>5.308245</v>
      </c>
      <c r="AK159" t="n">
        <v>5.178938</v>
      </c>
      <c r="AL159" t="n">
        <v>5.218159</v>
      </c>
      <c r="AM159" t="n">
        <v>5.913546</v>
      </c>
      <c r="AN159" t="n">
        <v>4.967164</v>
      </c>
      <c r="AO159" t="n">
        <v>4.681733</v>
      </c>
      <c r="AP159" t="n">
        <v>4.51543</v>
      </c>
      <c r="AQ159" t="n">
        <v>0.070032</v>
      </c>
      <c r="AR159" t="n">
        <v>5.419502</v>
      </c>
      <c r="AS159" t="n">
        <v>5.190647</v>
      </c>
      <c r="AT159" t="n">
        <v>5.162604</v>
      </c>
      <c r="AU159" t="n">
        <v>4.793815</v>
      </c>
      <c r="AV159" t="n">
        <v>5.150372</v>
      </c>
      <c r="AW159" t="n">
        <v>4.532623</v>
      </c>
      <c r="AX159" t="n">
        <v>4.504781</v>
      </c>
      <c r="AY159" t="n">
        <v>0.002282</v>
      </c>
      <c r="AZ159" t="n">
        <v>2.308919</v>
      </c>
      <c r="BA159" t="n">
        <v>4.343729</v>
      </c>
      <c r="BB159" t="n">
        <v>4.717547</v>
      </c>
      <c r="BC159" t="n">
        <v>5.300469</v>
      </c>
      <c r="BD159" t="n">
        <v>5.083703</v>
      </c>
      <c r="BE159" t="n">
        <v>4.970149</v>
      </c>
      <c r="BF159" t="n">
        <v>4.468343</v>
      </c>
      <c r="BG159" t="n">
        <v>0.082701</v>
      </c>
      <c r="BH159" t="n">
        <v>-0.164745</v>
      </c>
      <c r="BI159" t="n">
        <v>3.731871</v>
      </c>
      <c r="BJ159" t="n">
        <v>5.223031</v>
      </c>
      <c r="BK159" t="n">
        <v>5.222861</v>
      </c>
      <c r="BL159" t="n">
        <v>5.066609</v>
      </c>
      <c r="BM159" t="n">
        <v>4.691472</v>
      </c>
      <c r="BN159" t="n">
        <v>4.408627</v>
      </c>
    </row>
    <row r="160" spans="1:66">
      <c r="A160" t="n">
        <v>137.229444</v>
      </c>
      <c r="B160" t="n">
        <v>5.717893518518519</v>
      </c>
      <c r="C160" t="n">
        <v>4.461843</v>
      </c>
      <c r="D160" t="n">
        <v>4.135312</v>
      </c>
      <c r="E160" t="n">
        <v>4.643606</v>
      </c>
      <c r="F160" t="n">
        <v>4.624439</v>
      </c>
      <c r="G160" t="n">
        <v>-0.05785</v>
      </c>
      <c r="H160" t="n">
        <v>0.013026</v>
      </c>
      <c r="I160" t="n">
        <v>-0.01778</v>
      </c>
      <c r="J160" t="n">
        <v>0.030572</v>
      </c>
      <c r="K160" t="n">
        <v>10.243105</v>
      </c>
      <c r="L160" t="n">
        <v>9.718348000000001</v>
      </c>
      <c r="M160" t="n">
        <v>10.067495</v>
      </c>
      <c r="N160" t="n">
        <v>9.500916</v>
      </c>
      <c r="O160" t="n">
        <v>4.099749</v>
      </c>
      <c r="P160" t="n">
        <v>4.15002</v>
      </c>
      <c r="Q160" t="n">
        <v>4.162439</v>
      </c>
      <c r="R160" t="n">
        <v>4.215368</v>
      </c>
      <c r="S160" t="n">
        <v>4.235567</v>
      </c>
      <c r="T160" t="n">
        <v>6.398857</v>
      </c>
      <c r="U160" t="n">
        <v>5.189167</v>
      </c>
      <c r="V160" t="n">
        <v>4.752299</v>
      </c>
      <c r="W160" t="n">
        <v>4.810585</v>
      </c>
      <c r="X160" t="n">
        <v>4.772445</v>
      </c>
      <c r="Y160" t="n">
        <v>4.99047</v>
      </c>
      <c r="Z160" t="n">
        <v>4.909899</v>
      </c>
      <c r="AA160" t="n">
        <v>4.747776</v>
      </c>
      <c r="AB160" t="n">
        <v>5.50833</v>
      </c>
      <c r="AC160" t="n">
        <v>5.061235</v>
      </c>
      <c r="AD160" t="n">
        <v>5.458324</v>
      </c>
      <c r="AE160" t="n">
        <v>5.852236</v>
      </c>
      <c r="AF160" t="n">
        <v>5.06948</v>
      </c>
      <c r="AG160" t="n">
        <v>5.062989</v>
      </c>
      <c r="AH160" t="n">
        <v>4.965104</v>
      </c>
      <c r="AI160" t="n">
        <v>4.246021</v>
      </c>
      <c r="AJ160" t="n">
        <v>5.338095</v>
      </c>
      <c r="AK160" t="n">
        <v>5.206166</v>
      </c>
      <c r="AL160" t="n">
        <v>5.247778</v>
      </c>
      <c r="AM160" t="n">
        <v>5.959921</v>
      </c>
      <c r="AN160" t="n">
        <v>5.001456</v>
      </c>
      <c r="AO160" t="n">
        <v>4.703036</v>
      </c>
      <c r="AP160" t="n">
        <v>4.545278</v>
      </c>
      <c r="AQ160" t="n">
        <v>0.06728099999999999</v>
      </c>
      <c r="AR160" t="n">
        <v>5.441661</v>
      </c>
      <c r="AS160" t="n">
        <v>5.225909</v>
      </c>
      <c r="AT160" t="n">
        <v>5.20137</v>
      </c>
      <c r="AU160" t="n">
        <v>4.808249</v>
      </c>
      <c r="AV160" t="n">
        <v>5.182177</v>
      </c>
      <c r="AW160" t="n">
        <v>4.553545</v>
      </c>
      <c r="AX160" t="n">
        <v>4.517383</v>
      </c>
      <c r="AY160" t="n">
        <v>-0.00164</v>
      </c>
      <c r="AZ160" t="n">
        <v>2.312905</v>
      </c>
      <c r="BA160" t="n">
        <v>4.34952</v>
      </c>
      <c r="BB160" t="n">
        <v>4.742891</v>
      </c>
      <c r="BC160" t="n">
        <v>5.328678</v>
      </c>
      <c r="BD160" t="n">
        <v>5.123045</v>
      </c>
      <c r="BE160" t="n">
        <v>5.017467</v>
      </c>
      <c r="BF160" t="n">
        <v>4.468948</v>
      </c>
      <c r="BG160" t="n">
        <v>0.08212899999999999</v>
      </c>
      <c r="BH160" t="n">
        <v>-0.164288</v>
      </c>
      <c r="BI160" t="n">
        <v>3.735929</v>
      </c>
      <c r="BJ160" t="n">
        <v>5.254794</v>
      </c>
      <c r="BK160" t="n">
        <v>5.266166</v>
      </c>
      <c r="BL160" t="n">
        <v>5.109756</v>
      </c>
      <c r="BM160" t="n">
        <v>4.70402</v>
      </c>
      <c r="BN160" t="n">
        <v>4.445804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2.621667</v>
      </c>
      <c r="B10" s="1" t="n">
        <v>0.1092361111111111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3.621667</v>
      </c>
      <c r="B11" s="1" t="n">
        <v>0.1509027777777778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4.621667</v>
      </c>
      <c r="B12" s="1" t="n">
        <v>0.1925694444444444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5.621944</v>
      </c>
      <c r="B13" s="1" t="n">
        <v>0.2342476851851852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6.622222</v>
      </c>
      <c r="B14" s="1" t="n">
        <v>0.2759259259259259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7.622222</v>
      </c>
      <c r="B15" s="1" t="n">
        <v>0.3175925925925926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8.6225</v>
      </c>
      <c r="B16" s="1" t="n">
        <v>0.3592708333333333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9.622778</v>
      </c>
      <c r="B17" s="1" t="n">
        <v>0.4009490740740741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10.623056</v>
      </c>
      <c r="B18" s="1" t="n">
        <v>0.4426273148148148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11.623056</v>
      </c>
      <c r="B19" s="1" t="n">
        <v>0.4842939814814815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12.623333</v>
      </c>
      <c r="B20" s="1" t="n">
        <v>0.5259722222222222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13.623611</v>
      </c>
      <c r="B21" s="1" t="n">
        <v>0.567650462962963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14.623889</v>
      </c>
      <c r="B22" s="1" t="n">
        <v>0.6093287037037037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15.623889</v>
      </c>
      <c r="B23" s="1" t="n">
        <v>0.6509953703703704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16.624167</v>
      </c>
      <c r="B24" s="1" t="n">
        <v>0.6926736111111111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17.624444</v>
      </c>
      <c r="B25" s="1" t="n">
        <v>0.7343518518518518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18.624444</v>
      </c>
      <c r="B26" s="1" t="n">
        <v>0.7760185185185186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19.624444</v>
      </c>
      <c r="B27" s="1" t="n">
        <v>0.8176851851851852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20.624722</v>
      </c>
      <c r="B28" s="1" t="n">
        <v>0.859363425925926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21.625</v>
      </c>
      <c r="B29" s="1" t="n">
        <v>0.9010416666666666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22.625</v>
      </c>
      <c r="B30" s="1" t="n">
        <v>0.9427083333333334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23.625</v>
      </c>
      <c r="B31" s="1" t="n">
        <v>0.984375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24.625</v>
      </c>
      <c r="B32" s="2" t="n">
        <v>1.026041666666667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25.176111</v>
      </c>
      <c r="B33" s="2" t="n">
        <v>1.04900462962963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25.466944</v>
      </c>
      <c r="B34" s="2" t="n">
        <v>1.061122685185185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25.716944</v>
      </c>
      <c r="B35" s="2" t="n">
        <v>1.071539351851852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25.966944</v>
      </c>
      <c r="B36" s="2" t="n">
        <v>1.081956018518519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26.216944</v>
      </c>
      <c r="B37" s="2" t="n">
        <v>1.092372685185185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26.466944</v>
      </c>
      <c r="B38" s="2" t="n">
        <v>1.102789351851852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26.716667</v>
      </c>
      <c r="B39" s="2" t="n">
        <v>1.113194444444444</v>
      </c>
      <c r="C39" t="n">
        <v>1</v>
      </c>
      <c r="D39" t="n">
        <v>0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26.966944</v>
      </c>
      <c r="B40" t="n">
        <v>1.123622685185185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27.216944</v>
      </c>
      <c r="B41" t="n">
        <v>1.134039351851852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27.466944</v>
      </c>
      <c r="B42" t="n">
        <v>1.144456018518518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27.716944</v>
      </c>
      <c r="B43" t="n">
        <v>1.154872685185185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27.966944</v>
      </c>
      <c r="B44" t="n">
        <v>1.165289351851852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28.216944</v>
      </c>
      <c r="B45" t="n">
        <v>1.175706018518518</v>
      </c>
      <c r="C45" t="n">
        <v>1</v>
      </c>
      <c r="D45" t="n">
        <v>0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28.466944</v>
      </c>
      <c r="B46" t="n">
        <v>1.186122685185185</v>
      </c>
      <c r="C46" t="n">
        <v>1</v>
      </c>
      <c r="D46" t="n">
        <v>0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28.717222</v>
      </c>
      <c r="B47" t="n">
        <v>1.196550925925926</v>
      </c>
      <c r="C47" t="n">
        <v>1</v>
      </c>
      <c r="D47" t="n">
        <v>0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28.967222</v>
      </c>
      <c r="B48" t="n">
        <v>1.206967592592593</v>
      </c>
      <c r="C48" t="n">
        <v>1</v>
      </c>
      <c r="D48" t="n">
        <v>0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29.2175</v>
      </c>
      <c r="B49" t="n">
        <v>1.217395833333333</v>
      </c>
      <c r="C49" t="n">
        <v>1</v>
      </c>
      <c r="D49" t="n">
        <v>0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29.4675</v>
      </c>
      <c r="B50" t="n">
        <v>1.2278125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29.7175</v>
      </c>
      <c r="B51" t="n">
        <v>1.238229166666667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29.9675</v>
      </c>
      <c r="B52" t="n">
        <v>1.248645833333333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30.2175</v>
      </c>
      <c r="B53" t="n">
        <v>1.2590625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31.221111</v>
      </c>
      <c r="B54" t="n">
        <v>1.30087962962963</v>
      </c>
      <c r="C54" t="n">
        <v>1</v>
      </c>
      <c r="D54" t="n">
        <v>0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32.221111</v>
      </c>
      <c r="B55" t="n">
        <v>1.342546296296296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33.221111</v>
      </c>
      <c r="B56" t="n">
        <v>1.384212962962963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34.221111</v>
      </c>
      <c r="B57" t="n">
        <v>1.42587962962963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35.221389</v>
      </c>
      <c r="B58" t="n">
        <v>1.46755787037037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36.221667</v>
      </c>
      <c r="B59" t="n">
        <v>1.509236111111111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37.221667</v>
      </c>
      <c r="B60" t="n">
        <v>1.550902777777778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38.221667</v>
      </c>
      <c r="B61" t="n">
        <v>1.592569444444444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39.221944</v>
      </c>
      <c r="B62" t="n">
        <v>1.634247685185185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40.221944</v>
      </c>
      <c r="B63" t="n">
        <v>1.675914351851852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41.221944</v>
      </c>
      <c r="B64" t="n">
        <v>1.717581018518519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42.222222</v>
      </c>
      <c r="B65" t="n">
        <v>1.759259259259259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43.2225</v>
      </c>
      <c r="B66" t="n">
        <v>1.8009375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44.2225</v>
      </c>
      <c r="B67" t="n">
        <v>1.842604166666667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45.2225</v>
      </c>
      <c r="B68" t="n">
        <v>1.884270833333333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46.2225</v>
      </c>
      <c r="B69" t="n">
        <v>1.9259375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47.222778</v>
      </c>
      <c r="B70" t="n">
        <v>1.967615740740741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48.222778</v>
      </c>
      <c r="B71" t="n">
        <v>2.009282407407408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49.2225</v>
      </c>
      <c r="B72" t="n">
        <v>2.0509375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50.222778</v>
      </c>
      <c r="B73" t="n">
        <v>2.092615740740741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51.222778</v>
      </c>
      <c r="B74" t="n">
        <v>2.134282407407408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52.222778</v>
      </c>
      <c r="B75" t="n">
        <v>2.175949074074074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53.222778</v>
      </c>
      <c r="B76" t="n">
        <v>2.217615740740741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54.223056</v>
      </c>
      <c r="B77" t="n">
        <v>2.259293981481481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55.223056</v>
      </c>
      <c r="B78" t="n">
        <v>2.300960648148148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56.223056</v>
      </c>
      <c r="B79" t="n">
        <v>2.342627314814815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57.223056</v>
      </c>
      <c r="B80" t="n">
        <v>2.384293981481481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58.223333</v>
      </c>
      <c r="B81" t="n">
        <v>2.425972222222222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59.223333</v>
      </c>
      <c r="B82" t="n">
        <v>2.467638888888889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60.223333</v>
      </c>
      <c r="B83" t="n">
        <v>2.509305555555556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61.223333</v>
      </c>
      <c r="B84" t="n">
        <v>2.550972222222222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62.223611</v>
      </c>
      <c r="B85" t="n">
        <v>2.592650462962963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63.223611</v>
      </c>
      <c r="B86" t="n">
        <v>2.634317129629629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64.223889</v>
      </c>
      <c r="B87" t="n">
        <v>2.675995370370371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65.223889</v>
      </c>
      <c r="B88" t="n">
        <v>2.717662037037037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66.223889</v>
      </c>
      <c r="B89" t="n">
        <v>2.759328703703704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67.223889</v>
      </c>
      <c r="B90" t="n">
        <v>2.800995370370371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68.22416699999999</v>
      </c>
      <c r="B91" t="n">
        <v>2.842673611111111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69.22416699999999</v>
      </c>
      <c r="B92" t="n">
        <v>2.884340277777778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70.22416699999999</v>
      </c>
      <c r="B93" t="n">
        <v>2.926006944444444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71.22416699999999</v>
      </c>
      <c r="B94" t="n">
        <v>2.967673611111111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72.22416699999999</v>
      </c>
      <c r="B95" t="n">
        <v>3.009340277777778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73.22444400000001</v>
      </c>
      <c r="B96" t="n">
        <v>3.051018518518518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74.22444400000001</v>
      </c>
      <c r="B97" t="n">
        <v>3.092685185185185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75.22444400000001</v>
      </c>
      <c r="B98" t="n">
        <v>3.134351851851852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76.22444400000001</v>
      </c>
      <c r="B99" t="n">
        <v>3.176018518518518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77.22444400000001</v>
      </c>
      <c r="B100" t="n">
        <v>3.217685185185185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78.22444400000001</v>
      </c>
      <c r="B101" t="n">
        <v>3.259351851851852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79.22444400000001</v>
      </c>
      <c r="B102" t="n">
        <v>3.301018518518518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80.22444400000001</v>
      </c>
      <c r="B103" t="n">
        <v>3.342685185185185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81.22444400000001</v>
      </c>
      <c r="B104" t="n">
        <v>3.384351851851852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82.22444400000001</v>
      </c>
      <c r="B105" t="n">
        <v>3.426018518518518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83.22444400000001</v>
      </c>
      <c r="B106" t="n">
        <v>3.467685185185185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84.224722</v>
      </c>
      <c r="B107" t="n">
        <v>3.509363425925926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85.224722</v>
      </c>
      <c r="B108" t="n">
        <v>3.551030092592593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86.224722</v>
      </c>
      <c r="B109" t="n">
        <v>3.59269675925926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87.224722</v>
      </c>
      <c r="B110" t="n">
        <v>3.634363425925926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88.224722</v>
      </c>
      <c r="B111" t="n">
        <v>3.676030092592593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89.224722</v>
      </c>
      <c r="B112" t="n">
        <v>3.71769675925926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90.224722</v>
      </c>
      <c r="B113" t="n">
        <v>3.759363425925926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91.224722</v>
      </c>
      <c r="B114" t="n">
        <v>3.801030092592593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92.223056</v>
      </c>
      <c r="B115" t="n">
        <v>3.842627314814815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93.223333</v>
      </c>
      <c r="B116" t="n">
        <v>3.884305555555555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94.22361100000001</v>
      </c>
      <c r="B117" t="n">
        <v>3.925983796296296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95.223889</v>
      </c>
      <c r="B118" t="n">
        <v>3.967662037037037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96.223889</v>
      </c>
      <c r="B119" t="n">
        <v>4.009328703703704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97.223889</v>
      </c>
      <c r="B120" t="n">
        <v>4.05099537037037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98.22416699999999</v>
      </c>
      <c r="B121" t="n">
        <v>4.092673611111111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99.22416699999999</v>
      </c>
      <c r="B122" t="n">
        <v>4.134340277777778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100.224167</v>
      </c>
      <c r="B123" t="n">
        <v>4.176006944444445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101.224444</v>
      </c>
      <c r="B124" t="n">
        <v>4.217685185185185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102.224722</v>
      </c>
      <c r="B125" t="n">
        <v>4.259363425925926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103.224722</v>
      </c>
      <c r="B126" t="n">
        <v>4.301030092592593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104.224722</v>
      </c>
      <c r="B127" t="n">
        <v>4.342696759259259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105.225</v>
      </c>
      <c r="B128" t="n">
        <v>4.384374999999999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106.225</v>
      </c>
      <c r="B129" t="n">
        <v>4.426041666666666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107.225</v>
      </c>
      <c r="B130" t="n">
        <v>4.467708333333333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108.225278</v>
      </c>
      <c r="B131" t="n">
        <v>4.509386574074074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109.225556</v>
      </c>
      <c r="B132" t="n">
        <v>4.551064814814815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110.225556</v>
      </c>
      <c r="B133" t="n">
        <v>4.592731481481482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111.225556</v>
      </c>
      <c r="B134" t="n">
        <v>4.634398148148148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112.225833</v>
      </c>
      <c r="B135" t="n">
        <v>4.676076388888888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113.226111</v>
      </c>
      <c r="B136" t="n">
        <v>4.71775462962963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114.226111</v>
      </c>
      <c r="B137" t="n">
        <v>4.759421296296297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115.226111</v>
      </c>
      <c r="B138" t="n">
        <v>4.801087962962963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116.226389</v>
      </c>
      <c r="B139" t="n">
        <v>4.842766203703704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117.226667</v>
      </c>
      <c r="B140" t="n">
        <v>4.884444444444445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118.226667</v>
      </c>
      <c r="B141" t="n">
        <v>4.926111111111111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119.226667</v>
      </c>
      <c r="B142" t="n">
        <v>4.967777777777778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120.226944</v>
      </c>
      <c r="B143" t="n">
        <v>5.009456018518518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121.226944</v>
      </c>
      <c r="B144" t="n">
        <v>5.051122685185185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122.226944</v>
      </c>
      <c r="B145" t="n">
        <v>5.092789351851851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123.227222</v>
      </c>
      <c r="B146" t="n">
        <v>5.134467592592593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124.2275</v>
      </c>
      <c r="B147" t="n">
        <v>5.176145833333334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125.227778</v>
      </c>
      <c r="B148" t="n">
        <v>5.217824074074074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126.227778</v>
      </c>
      <c r="B149" t="n">
        <v>5.25949074074074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127.228056</v>
      </c>
      <c r="B150" t="n">
        <v>5.301168981481482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128.228333</v>
      </c>
      <c r="B151" t="n">
        <v>5.342847222222222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129.228333</v>
      </c>
      <c r="B152" t="n">
        <v>5.384513888888889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130.228333</v>
      </c>
      <c r="B153" t="n">
        <v>5.426180555555555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131.228611</v>
      </c>
      <c r="B154" t="n">
        <v>5.467858796296297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132.228889</v>
      </c>
      <c r="B155" t="n">
        <v>5.509537037037037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133.228889</v>
      </c>
      <c r="B156" t="n">
        <v>5.551203703703703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134.228889</v>
      </c>
      <c r="B157" t="n">
        <v>5.59287037037037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135.229167</v>
      </c>
      <c r="B158" t="n">
        <v>5.634548611111111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136.229444</v>
      </c>
      <c r="B159" t="n">
        <v>5.676226851851852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137.229444</v>
      </c>
      <c r="B160" t="n">
        <v>5.717893518518519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