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<sst xmlns="http://schemas.openxmlformats.org/spreadsheetml/2006/main" uniqueCount="95">
  <si>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ID:1707271359P2_C2_00_A07_12_P2</t>
  </si>
  <si>
    <t>Cell Type</t>
  </si>
  <si>
    <t>22RV1</t>
  </si>
  <si>
    <t>Compound1</t>
  </si>
  <si>
    <t>NegCntl</t>
  </si>
  <si>
    <t>MG132</t>
  </si>
  <si>
    <t>R1881</t>
  </si>
  <si>
    <t>DMSO</t>
  </si>
  <si>
    <t>TP0002000A07</t>
  </si>
  <si>
    <t>TP0002000A08</t>
  </si>
  <si>
    <t>TP0002000A09</t>
  </si>
  <si>
    <t>TP0002000A10</t>
  </si>
  <si>
    <t>TP0002000A11</t>
  </si>
  <si>
    <t>TP0002000A12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</si>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</sst>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0.003611</v>
      </c>
      <c r="B9" s="1" t="n">
        <v>0.000150462962962963</v>
      </c>
      <c r="C9" t="n">
        <v>-0.000398</v>
      </c>
      <c r="D9" t="n">
        <v>-0.001669</v>
      </c>
      <c r="E9" t="n">
        <v>-0.000803</v>
      </c>
      <c r="F9" t="n">
        <v>0.001034</v>
      </c>
      <c r="G9" t="n">
        <v>-0.00308</v>
      </c>
      <c r="H9" t="n">
        <v>-0.000735</v>
      </c>
      <c r="I9" t="n">
        <v>-0.002036</v>
      </c>
      <c r="J9" t="n">
        <v>-0.001899</v>
      </c>
      <c r="K9" t="n">
        <v>0.001813</v>
      </c>
      <c r="L9" t="n">
        <v>-0.0009479999999999999</v>
      </c>
      <c r="M9" t="n">
        <v>0.0004</v>
      </c>
      <c r="N9" t="n">
        <v>-0.001624</v>
      </c>
      <c r="O9" t="n">
        <v>0.000642</v>
      </c>
      <c r="P9" t="n">
        <v>-0.000504</v>
      </c>
      <c r="Q9" t="n">
        <v>0.000353</v>
      </c>
      <c r="R9" t="n">
        <v>-7.2e-05</v>
      </c>
      <c r="S9" t="n">
        <v>0.000114</v>
      </c>
      <c r="T9" t="n">
        <v>-0.000219</v>
      </c>
      <c r="U9" t="n">
        <v>-0.002073</v>
      </c>
      <c r="V9" t="n">
        <v>0.001165</v>
      </c>
      <c r="W9" t="n">
        <v>-0.001156</v>
      </c>
      <c r="X9" t="n">
        <v>9.000000000000001e-05</v>
      </c>
      <c r="Y9" t="n">
        <v>0.000156</v>
      </c>
      <c r="Z9" t="n">
        <v>9.8e-05</v>
      </c>
      <c r="AA9" t="n">
        <v>-0.00096</v>
      </c>
      <c r="AB9" t="n">
        <v>0.001156</v>
      </c>
      <c r="AC9" t="n">
        <v>-0.00037</v>
      </c>
      <c r="AD9" t="n">
        <v>-8.8e-05</v>
      </c>
      <c r="AE9" t="n">
        <v>0.000878</v>
      </c>
      <c r="AF9" t="n">
        <v>-0.000885</v>
      </c>
      <c r="AG9" t="n">
        <v>-0.001379</v>
      </c>
      <c r="AH9" t="n">
        <v>0.000223</v>
      </c>
      <c r="AI9" t="n">
        <v>-0.001146</v>
      </c>
      <c r="AJ9" t="n">
        <v>-3.5e-05</v>
      </c>
      <c r="AK9" t="n">
        <v>-0.000666</v>
      </c>
      <c r="AL9" t="n">
        <v>0.001705</v>
      </c>
      <c r="AM9" t="n">
        <v>0.002999</v>
      </c>
      <c r="AN9" t="n">
        <v>0.002741</v>
      </c>
      <c r="AO9" t="n">
        <v>0.0005</v>
      </c>
      <c r="AP9" t="n">
        <v>0.003014</v>
      </c>
      <c r="AQ9" t="n">
        <v>0.000917</v>
      </c>
      <c r="AR9" t="n">
        <v>-0.002325</v>
      </c>
      <c r="AS9" t="n">
        <v>-8.3e-05</v>
      </c>
      <c r="AT9" t="n">
        <v>-0.002001</v>
      </c>
      <c r="AU9" t="n">
        <v>0.002699</v>
      </c>
      <c r="AV9" t="n">
        <v>0.002265</v>
      </c>
      <c r="AW9" t="n">
        <v>0.001288</v>
      </c>
      <c r="AX9" t="n">
        <v>0.000253</v>
      </c>
      <c r="AY9" t="n">
        <v>0.000528</v>
      </c>
      <c r="AZ9" t="n">
        <v>-0.000547</v>
      </c>
      <c r="BA9" t="n">
        <v>0.000322</v>
      </c>
      <c r="BB9" t="n">
        <v>0.002283</v>
      </c>
      <c r="BC9" t="n">
        <v>-0.00141</v>
      </c>
      <c r="BD9" t="n">
        <v>-0.001357</v>
      </c>
      <c r="BE9" t="n">
        <v>0.001805</v>
      </c>
      <c r="BF9" t="n">
        <v>0.000264</v>
      </c>
      <c r="BG9" t="n">
        <v>0.001102</v>
      </c>
      <c r="BH9" t="n">
        <v>-0.002472</v>
      </c>
      <c r="BI9" t="n">
        <v>-0.000567</v>
      </c>
      <c r="BJ9" t="n">
        <v>-0.001563</v>
      </c>
      <c r="BK9" t="n">
        <v>0.000312</v>
      </c>
      <c r="BL9" t="n">
        <v>-0.001907</v>
      </c>
      <c r="BM9" t="n">
        <v>-0.002108</v>
      </c>
      <c r="BN9" t="n">
        <v>0.001189</v>
      </c>
    </row>
    <row r="10" spans="1:66">
      <c r="A10" t="n">
        <v>2.616944</v>
      </c>
      <c r="B10" s="1" t="n">
        <v>0.1090393518518518</v>
      </c>
      <c r="C10" t="n">
        <v>0.058602</v>
      </c>
      <c r="D10" t="n">
        <v>0.07882</v>
      </c>
      <c r="E10" t="n">
        <v>0.055987</v>
      </c>
      <c r="F10" t="n">
        <v>0.090875</v>
      </c>
      <c r="G10" t="n">
        <v>0.088369</v>
      </c>
      <c r="H10" t="n">
        <v>0.085108</v>
      </c>
      <c r="I10" t="n">
        <v>0.07509399999999999</v>
      </c>
      <c r="J10" t="n">
        <v>0.103325</v>
      </c>
      <c r="K10" t="n">
        <v>0.100496</v>
      </c>
      <c r="L10" t="n">
        <v>0.079606</v>
      </c>
      <c r="M10" t="n">
        <v>0.079406</v>
      </c>
      <c r="N10" t="n">
        <v>0.054252</v>
      </c>
      <c r="O10" t="n">
        <v>0.070594</v>
      </c>
      <c r="P10" t="n">
        <v>0.062057</v>
      </c>
      <c r="Q10" t="n">
        <v>0.054185</v>
      </c>
      <c r="R10" t="n">
        <v>0.07657</v>
      </c>
      <c r="S10" t="n">
        <v>0.082778</v>
      </c>
      <c r="T10" t="n">
        <v>0.08477700000000001</v>
      </c>
      <c r="U10" t="n">
        <v>0.084721</v>
      </c>
      <c r="V10" t="n">
        <v>0.093121</v>
      </c>
      <c r="W10" t="n">
        <v>0.080222</v>
      </c>
      <c r="X10" t="n">
        <v>0.091096</v>
      </c>
      <c r="Y10" t="n">
        <v>0.081488</v>
      </c>
      <c r="Z10" t="n">
        <v>0.09396599999999999</v>
      </c>
      <c r="AA10" t="n">
        <v>0.07870000000000001</v>
      </c>
      <c r="AB10" t="n">
        <v>0.068049</v>
      </c>
      <c r="AC10" t="n">
        <v>0.07414800000000001</v>
      </c>
      <c r="AD10" t="n">
        <v>0.085644</v>
      </c>
      <c r="AE10" t="n">
        <v>0.082313</v>
      </c>
      <c r="AF10" t="n">
        <v>0.086622</v>
      </c>
      <c r="AG10" t="n">
        <v>0.074973</v>
      </c>
      <c r="AH10" t="n">
        <v>0.06743499999999999</v>
      </c>
      <c r="AI10" t="n">
        <v>0.071647</v>
      </c>
      <c r="AJ10" t="n">
        <v>0.07320500000000001</v>
      </c>
      <c r="AK10" t="n">
        <v>0.084869</v>
      </c>
      <c r="AL10" t="n">
        <v>0.087168</v>
      </c>
      <c r="AM10" t="n">
        <v>0.086949</v>
      </c>
      <c r="AN10" t="n">
        <v>0.086995</v>
      </c>
      <c r="AO10" t="n">
        <v>0.062837</v>
      </c>
      <c r="AP10" t="n">
        <v>0.056194</v>
      </c>
      <c r="AQ10" t="n">
        <v>0.073088</v>
      </c>
      <c r="AR10" t="n">
        <v>0.081326</v>
      </c>
      <c r="AS10" t="n">
        <v>0.07106800000000001</v>
      </c>
      <c r="AT10" t="n">
        <v>0.075278</v>
      </c>
      <c r="AU10" t="n">
        <v>0.087628</v>
      </c>
      <c r="AV10" t="n">
        <v>0.049257</v>
      </c>
      <c r="AW10" t="n">
        <v>0.076213</v>
      </c>
      <c r="AX10" t="n">
        <v>0.05678</v>
      </c>
      <c r="AY10" t="n">
        <v>0.07238700000000001</v>
      </c>
      <c r="AZ10" t="n">
        <v>0.069344</v>
      </c>
      <c r="BA10" t="n">
        <v>0.072466</v>
      </c>
      <c r="BB10" t="n">
        <v>0.07083200000000001</v>
      </c>
      <c r="BC10" t="n">
        <v>0.061191</v>
      </c>
      <c r="BD10" t="n">
        <v>0.053782</v>
      </c>
      <c r="BE10" t="n">
        <v>0.062892</v>
      </c>
      <c r="BF10" t="n">
        <v>0.054611</v>
      </c>
      <c r="BG10" t="n">
        <v>0.073382</v>
      </c>
      <c r="BH10" t="n">
        <v>0.061963</v>
      </c>
      <c r="BI10" t="n">
        <v>0.066604</v>
      </c>
      <c r="BJ10" t="n">
        <v>0.061976</v>
      </c>
      <c r="BK10" t="n">
        <v>0.068157</v>
      </c>
      <c r="BL10" t="n">
        <v>0.059283</v>
      </c>
      <c r="BM10" t="n">
        <v>0.059013</v>
      </c>
      <c r="BN10" t="n">
        <v>0.052172</v>
      </c>
    </row>
    <row r="11" spans="1:66">
      <c r="A11" t="n">
        <v>3.616944</v>
      </c>
      <c r="B11" s="1" t="n">
        <v>0.1507060185185185</v>
      </c>
      <c r="C11" t="n">
        <v>0.125886</v>
      </c>
      <c r="D11" t="n">
        <v>0.158694</v>
      </c>
      <c r="E11" t="n">
        <v>0.114991</v>
      </c>
      <c r="F11" t="n">
        <v>0.157255</v>
      </c>
      <c r="G11" t="n">
        <v>0.151437</v>
      </c>
      <c r="H11" t="n">
        <v>0.174386</v>
      </c>
      <c r="I11" t="n">
        <v>0.147407</v>
      </c>
      <c r="J11" t="n">
        <v>0.202087</v>
      </c>
      <c r="K11" t="n">
        <v>0.151573</v>
      </c>
      <c r="L11" t="n">
        <v>0.148474</v>
      </c>
      <c r="M11" t="n">
        <v>0.146794</v>
      </c>
      <c r="N11" t="n">
        <v>0.135475</v>
      </c>
      <c r="O11" t="n">
        <v>0.151167</v>
      </c>
      <c r="P11" t="n">
        <v>0.162197</v>
      </c>
      <c r="Q11" t="n">
        <v>0.139913</v>
      </c>
      <c r="R11" t="n">
        <v>0.183604</v>
      </c>
      <c r="S11" t="n">
        <v>0.154687</v>
      </c>
      <c r="T11" t="n">
        <v>0.147286</v>
      </c>
      <c r="U11" t="n">
        <v>0.147819</v>
      </c>
      <c r="V11" t="n">
        <v>0.154472</v>
      </c>
      <c r="W11" t="n">
        <v>0.143649</v>
      </c>
      <c r="X11" t="n">
        <v>0.149567</v>
      </c>
      <c r="Y11" t="n">
        <v>0.127204</v>
      </c>
      <c r="Z11" t="n">
        <v>0.146324</v>
      </c>
      <c r="AA11" t="n">
        <v>0.163324</v>
      </c>
      <c r="AB11" t="n">
        <v>0.143352</v>
      </c>
      <c r="AC11" t="n">
        <v>0.140695</v>
      </c>
      <c r="AD11" t="n">
        <v>0.145405</v>
      </c>
      <c r="AE11" t="n">
        <v>0.14324</v>
      </c>
      <c r="AF11" t="n">
        <v>0.14458</v>
      </c>
      <c r="AG11" t="n">
        <v>0.128134</v>
      </c>
      <c r="AH11" t="n">
        <v>0.127375</v>
      </c>
      <c r="AI11" t="n">
        <v>0.170567</v>
      </c>
      <c r="AJ11" t="n">
        <v>0.167701</v>
      </c>
      <c r="AK11" t="n">
        <v>0.165952</v>
      </c>
      <c r="AL11" t="n">
        <v>0.157845</v>
      </c>
      <c r="AM11" t="n">
        <v>0.151809</v>
      </c>
      <c r="AN11" t="n">
        <v>0.156627</v>
      </c>
      <c r="AO11" t="n">
        <v>0.126549</v>
      </c>
      <c r="AP11" t="n">
        <v>0.122412</v>
      </c>
      <c r="AQ11" t="n">
        <v>0.176582</v>
      </c>
      <c r="AR11" t="n">
        <v>0.172566</v>
      </c>
      <c r="AS11" t="n">
        <v>0.152821</v>
      </c>
      <c r="AT11" t="n">
        <v>0.148631</v>
      </c>
      <c r="AU11" t="n">
        <v>0.157657</v>
      </c>
      <c r="AV11" t="n">
        <v>0.119563</v>
      </c>
      <c r="AW11" t="n">
        <v>0.143712</v>
      </c>
      <c r="AX11" t="n">
        <v>0.131686</v>
      </c>
      <c r="AY11" t="n">
        <v>0.158794</v>
      </c>
      <c r="AZ11" t="n">
        <v>0.145249</v>
      </c>
      <c r="BA11" t="n">
        <v>0.143693</v>
      </c>
      <c r="BB11" t="n">
        <v>0.134135</v>
      </c>
      <c r="BC11" t="n">
        <v>0.11339</v>
      </c>
      <c r="BD11" t="n">
        <v>0.119056</v>
      </c>
      <c r="BE11" t="n">
        <v>0.120646</v>
      </c>
      <c r="BF11" t="n">
        <v>0.117374</v>
      </c>
      <c r="BG11" t="n">
        <v>0.14647</v>
      </c>
      <c r="BH11" t="n">
        <v>0.123847</v>
      </c>
      <c r="BI11" t="n">
        <v>0.123965</v>
      </c>
      <c r="BJ11" t="n">
        <v>0.112879</v>
      </c>
      <c r="BK11" t="n">
        <v>0.116037</v>
      </c>
      <c r="BL11" t="n">
        <v>0.115846</v>
      </c>
      <c r="BM11" t="n">
        <v>0.113111</v>
      </c>
      <c r="BN11" t="n">
        <v>0.103887</v>
      </c>
    </row>
    <row r="12" spans="1:66">
      <c r="A12" t="n">
        <v>4.616667</v>
      </c>
      <c r="B12" s="1" t="n">
        <v>0.1923611111111111</v>
      </c>
      <c r="C12" t="n">
        <v>0.130121</v>
      </c>
      <c r="D12" t="n">
        <v>0.162827</v>
      </c>
      <c r="E12" t="n">
        <v>0.120756</v>
      </c>
      <c r="F12" t="n">
        <v>0.168218</v>
      </c>
      <c r="G12" t="n">
        <v>0.160328</v>
      </c>
      <c r="H12" t="n">
        <v>0.188456</v>
      </c>
      <c r="I12" t="n">
        <v>0.162258</v>
      </c>
      <c r="J12" t="n">
        <v>0.217979</v>
      </c>
      <c r="K12" t="n">
        <v>0.156733</v>
      </c>
      <c r="L12" t="n">
        <v>0.160816</v>
      </c>
      <c r="M12" t="n">
        <v>0.152325</v>
      </c>
      <c r="N12" t="n">
        <v>0.14053</v>
      </c>
      <c r="O12" t="n">
        <v>0.156174</v>
      </c>
      <c r="P12" t="n">
        <v>0.168211</v>
      </c>
      <c r="Q12" t="n">
        <v>0.145158</v>
      </c>
      <c r="R12" t="n">
        <v>0.192653</v>
      </c>
      <c r="S12" t="n">
        <v>0.165821</v>
      </c>
      <c r="T12" t="n">
        <v>0.156731</v>
      </c>
      <c r="U12" t="n">
        <v>0.157352</v>
      </c>
      <c r="V12" t="n">
        <v>0.166715</v>
      </c>
      <c r="W12" t="n">
        <v>0.153708</v>
      </c>
      <c r="X12" t="n">
        <v>0.158816</v>
      </c>
      <c r="Y12" t="n">
        <v>0.135108</v>
      </c>
      <c r="Z12" t="n">
        <v>0.160028</v>
      </c>
      <c r="AA12" t="n">
        <v>0.171375</v>
      </c>
      <c r="AB12" t="n">
        <v>0.148661</v>
      </c>
      <c r="AC12" t="n">
        <v>0.152092</v>
      </c>
      <c r="AD12" t="n">
        <v>0.147844</v>
      </c>
      <c r="AE12" t="n">
        <v>0.145858</v>
      </c>
      <c r="AF12" t="n">
        <v>0.151617</v>
      </c>
      <c r="AG12" t="n">
        <v>0.133826</v>
      </c>
      <c r="AH12" t="n">
        <v>0.131168</v>
      </c>
      <c r="AI12" t="n">
        <v>0.1758</v>
      </c>
      <c r="AJ12" t="n">
        <v>0.172438</v>
      </c>
      <c r="AK12" t="n">
        <v>0.171336</v>
      </c>
      <c r="AL12" t="n">
        <v>0.16038</v>
      </c>
      <c r="AM12" t="n">
        <v>0.149275</v>
      </c>
      <c r="AN12" t="n">
        <v>0.158147</v>
      </c>
      <c r="AO12" t="n">
        <v>0.125674</v>
      </c>
      <c r="AP12" t="n">
        <v>0.122649</v>
      </c>
      <c r="AQ12" t="n">
        <v>0.180697</v>
      </c>
      <c r="AR12" t="n">
        <v>0.179631</v>
      </c>
      <c r="AS12" t="n">
        <v>0.150624</v>
      </c>
      <c r="AT12" t="n">
        <v>0.152717</v>
      </c>
      <c r="AU12" t="n">
        <v>0.15695</v>
      </c>
      <c r="AV12" t="n">
        <v>0.114692</v>
      </c>
      <c r="AW12" t="n">
        <v>0.142846</v>
      </c>
      <c r="AX12" t="n">
        <v>0.132782</v>
      </c>
      <c r="AY12" t="n">
        <v>0.165508</v>
      </c>
      <c r="AZ12" t="n">
        <v>0.151899</v>
      </c>
      <c r="BA12" t="n">
        <v>0.146547</v>
      </c>
      <c r="BB12" t="n">
        <v>0.137539</v>
      </c>
      <c r="BC12" t="n">
        <v>0.114539</v>
      </c>
      <c r="BD12" t="n">
        <v>0.120473</v>
      </c>
      <c r="BE12" t="n">
        <v>0.121848</v>
      </c>
      <c r="BF12" t="n">
        <v>0.119489</v>
      </c>
      <c r="BG12" t="n">
        <v>0.164506</v>
      </c>
      <c r="BH12" t="n">
        <v>0.132259</v>
      </c>
      <c r="BI12" t="n">
        <v>0.128914</v>
      </c>
      <c r="BJ12" t="n">
        <v>0.11829</v>
      </c>
      <c r="BK12" t="n">
        <v>0.120446</v>
      </c>
      <c r="BL12" t="n">
        <v>0.118676</v>
      </c>
      <c r="BM12" t="n">
        <v>0.119524</v>
      </c>
      <c r="BN12" t="n">
        <v>0.109905</v>
      </c>
    </row>
    <row r="13" spans="1:66">
      <c r="A13" t="n">
        <v>5.617222</v>
      </c>
      <c r="B13" s="1" t="n">
        <v>0.2340509259259259</v>
      </c>
      <c r="C13" t="n">
        <v>0.131294</v>
      </c>
      <c r="D13" t="n">
        <v>0.162629</v>
      </c>
      <c r="E13" t="n">
        <v>0.12585</v>
      </c>
      <c r="F13" t="n">
        <v>0.176086</v>
      </c>
      <c r="G13" t="n">
        <v>0.169471</v>
      </c>
      <c r="H13" t="n">
        <v>0.196541</v>
      </c>
      <c r="I13" t="n">
        <v>0.172158</v>
      </c>
      <c r="J13" t="n">
        <v>0.227921</v>
      </c>
      <c r="K13" t="n">
        <v>0.163384</v>
      </c>
      <c r="L13" t="n">
        <v>0.16788</v>
      </c>
      <c r="M13" t="n">
        <v>0.155087</v>
      </c>
      <c r="N13" t="n">
        <v>0.148359</v>
      </c>
      <c r="O13" t="n">
        <v>0.158489</v>
      </c>
      <c r="P13" t="n">
        <v>0.17095</v>
      </c>
      <c r="Q13" t="n">
        <v>0.144779</v>
      </c>
      <c r="R13" t="n">
        <v>0.195596</v>
      </c>
      <c r="S13" t="n">
        <v>0.174402</v>
      </c>
      <c r="T13" t="n">
        <v>0.166275</v>
      </c>
      <c r="U13" t="n">
        <v>0.164908</v>
      </c>
      <c r="V13" t="n">
        <v>0.175624</v>
      </c>
      <c r="W13" t="n">
        <v>0.163196</v>
      </c>
      <c r="X13" t="n">
        <v>0.167569</v>
      </c>
      <c r="Y13" t="n">
        <v>0.139139</v>
      </c>
      <c r="Z13" t="n">
        <v>0.165167</v>
      </c>
      <c r="AA13" t="n">
        <v>0.176475</v>
      </c>
      <c r="AB13" t="n">
        <v>0.152896</v>
      </c>
      <c r="AC13" t="n">
        <v>0.158945</v>
      </c>
      <c r="AD13" t="n">
        <v>0.152662</v>
      </c>
      <c r="AE13" t="n">
        <v>0.150115</v>
      </c>
      <c r="AF13" t="n">
        <v>0.156431</v>
      </c>
      <c r="AG13" t="n">
        <v>0.135248</v>
      </c>
      <c r="AH13" t="n">
        <v>0.132986</v>
      </c>
      <c r="AI13" t="n">
        <v>0.179081</v>
      </c>
      <c r="AJ13" t="n">
        <v>0.176449</v>
      </c>
      <c r="AK13" t="n">
        <v>0.171203</v>
      </c>
      <c r="AL13" t="n">
        <v>0.158556</v>
      </c>
      <c r="AM13" t="n">
        <v>0.148438</v>
      </c>
      <c r="AN13" t="n">
        <v>0.161209</v>
      </c>
      <c r="AO13" t="n">
        <v>0.12454</v>
      </c>
      <c r="AP13" t="n">
        <v>0.124349</v>
      </c>
      <c r="AQ13" t="n">
        <v>0.190698</v>
      </c>
      <c r="AR13" t="n">
        <v>0.184076</v>
      </c>
      <c r="AS13" t="n">
        <v>0.152507</v>
      </c>
      <c r="AT13" t="n">
        <v>0.151189</v>
      </c>
      <c r="AU13" t="n">
        <v>0.159098</v>
      </c>
      <c r="AV13" t="n">
        <v>0.112256</v>
      </c>
      <c r="AW13" t="n">
        <v>0.144289</v>
      </c>
      <c r="AX13" t="n">
        <v>0.132892</v>
      </c>
      <c r="AY13" t="n">
        <v>0.168852</v>
      </c>
      <c r="AZ13" t="n">
        <v>0.152813</v>
      </c>
      <c r="BA13" t="n">
        <v>0.147188</v>
      </c>
      <c r="BB13" t="n">
        <v>0.139674</v>
      </c>
      <c r="BC13" t="n">
        <v>0.11199</v>
      </c>
      <c r="BD13" t="n">
        <v>0.118373</v>
      </c>
      <c r="BE13" t="n">
        <v>0.123739</v>
      </c>
      <c r="BF13" t="n">
        <v>0.12089</v>
      </c>
      <c r="BG13" t="n">
        <v>0.167806</v>
      </c>
      <c r="BH13" t="n">
        <v>0.137926</v>
      </c>
      <c r="BI13" t="n">
        <v>0.130344</v>
      </c>
      <c r="BJ13" t="n">
        <v>0.118598</v>
      </c>
      <c r="BK13" t="n">
        <v>0.120425</v>
      </c>
      <c r="BL13" t="n">
        <v>0.124648</v>
      </c>
      <c r="BM13" t="n">
        <v>0.127504</v>
      </c>
      <c r="BN13" t="n">
        <v>0.109697</v>
      </c>
    </row>
    <row r="14" spans="1:66">
      <c r="A14" t="n">
        <v>6.6175</v>
      </c>
      <c r="B14" s="1" t="n">
        <v>0.2757291666666667</v>
      </c>
      <c r="C14" t="n">
        <v>0.132008</v>
      </c>
      <c r="D14" t="n">
        <v>0.166289</v>
      </c>
      <c r="E14" t="n">
        <v>0.129271</v>
      </c>
      <c r="F14" t="n">
        <v>0.185238</v>
      </c>
      <c r="G14" t="n">
        <v>0.174174</v>
      </c>
      <c r="H14" t="n">
        <v>0.198997</v>
      </c>
      <c r="I14" t="n">
        <v>0.17784</v>
      </c>
      <c r="J14" t="n">
        <v>0.233882</v>
      </c>
      <c r="K14" t="n">
        <v>0.16709</v>
      </c>
      <c r="L14" t="n">
        <v>0.176523</v>
      </c>
      <c r="M14" t="n">
        <v>0.158591</v>
      </c>
      <c r="N14" t="n">
        <v>0.155237</v>
      </c>
      <c r="O14" t="n">
        <v>0.160159</v>
      </c>
      <c r="P14" t="n">
        <v>0.173597</v>
      </c>
      <c r="Q14" t="n">
        <v>0.147986</v>
      </c>
      <c r="R14" t="n">
        <v>0.202925</v>
      </c>
      <c r="S14" t="n">
        <v>0.17978</v>
      </c>
      <c r="T14" t="n">
        <v>0.171995</v>
      </c>
      <c r="U14" t="n">
        <v>0.1713</v>
      </c>
      <c r="V14" t="n">
        <v>0.184397</v>
      </c>
      <c r="W14" t="n">
        <v>0.170773</v>
      </c>
      <c r="X14" t="n">
        <v>0.174565</v>
      </c>
      <c r="Y14" t="n">
        <v>0.145864</v>
      </c>
      <c r="Z14" t="n">
        <v>0.169609</v>
      </c>
      <c r="AA14" t="n">
        <v>0.181087</v>
      </c>
      <c r="AB14" t="n">
        <v>0.156283</v>
      </c>
      <c r="AC14" t="n">
        <v>0.164047</v>
      </c>
      <c r="AD14" t="n">
        <v>0.155832</v>
      </c>
      <c r="AE14" t="n">
        <v>0.154396</v>
      </c>
      <c r="AF14" t="n">
        <v>0.159873</v>
      </c>
      <c r="AG14" t="n">
        <v>0.139645</v>
      </c>
      <c r="AH14" t="n">
        <v>0.135147</v>
      </c>
      <c r="AI14" t="n">
        <v>0.183436</v>
      </c>
      <c r="AJ14" t="n">
        <v>0.179347</v>
      </c>
      <c r="AK14" t="n">
        <v>0.172686</v>
      </c>
      <c r="AL14" t="n">
        <v>0.162703</v>
      </c>
      <c r="AM14" t="n">
        <v>0.147295</v>
      </c>
      <c r="AN14" t="n">
        <v>0.165346</v>
      </c>
      <c r="AO14" t="n">
        <v>0.126804</v>
      </c>
      <c r="AP14" t="n">
        <v>0.123994</v>
      </c>
      <c r="AQ14" t="n">
        <v>0.19531</v>
      </c>
      <c r="AR14" t="n">
        <v>0.18647</v>
      </c>
      <c r="AS14" t="n">
        <v>0.152599</v>
      </c>
      <c r="AT14" t="n">
        <v>0.154158</v>
      </c>
      <c r="AU14" t="n">
        <v>0.160288</v>
      </c>
      <c r="AV14" t="n">
        <v>0.110283</v>
      </c>
      <c r="AW14" t="n">
        <v>0.144759</v>
      </c>
      <c r="AX14" t="n">
        <v>0.135543</v>
      </c>
      <c r="AY14" t="n">
        <v>0.175713</v>
      </c>
      <c r="AZ14" t="n">
        <v>0.157591</v>
      </c>
      <c r="BA14" t="n">
        <v>0.150216</v>
      </c>
      <c r="BB14" t="n">
        <v>0.142817</v>
      </c>
      <c r="BC14" t="n">
        <v>0.114673</v>
      </c>
      <c r="BD14" t="n">
        <v>0.119472</v>
      </c>
      <c r="BE14" t="n">
        <v>0.123437</v>
      </c>
      <c r="BF14" t="n">
        <v>0.12269</v>
      </c>
      <c r="BG14" t="n">
        <v>0.178315</v>
      </c>
      <c r="BH14" t="n">
        <v>0.140917</v>
      </c>
      <c r="BI14" t="n">
        <v>0.13307</v>
      </c>
      <c r="BJ14" t="n">
        <v>0.12033</v>
      </c>
      <c r="BK14" t="n">
        <v>0.12288</v>
      </c>
      <c r="BL14" t="n">
        <v>0.126178</v>
      </c>
      <c r="BM14" t="n">
        <v>0.131876</v>
      </c>
      <c r="BN14" t="n">
        <v>0.113215</v>
      </c>
    </row>
    <row r="15" spans="1:66">
      <c r="A15" t="n">
        <v>7.617778</v>
      </c>
      <c r="B15" s="1" t="n">
        <v>0.3174074074074074</v>
      </c>
      <c r="C15" t="n">
        <v>0.135072</v>
      </c>
      <c r="D15" t="n">
        <v>0.171594</v>
      </c>
      <c r="E15" t="n">
        <v>0.136999</v>
      </c>
      <c r="F15" t="n">
        <v>0.190468</v>
      </c>
      <c r="G15" t="n">
        <v>0.181892</v>
      </c>
      <c r="H15" t="n">
        <v>0.205002</v>
      </c>
      <c r="I15" t="n">
        <v>0.183369</v>
      </c>
      <c r="J15" t="n">
        <v>0.239876</v>
      </c>
      <c r="K15" t="n">
        <v>0.176169</v>
      </c>
      <c r="L15" t="n">
        <v>0.182165</v>
      </c>
      <c r="M15" t="n">
        <v>0.162043</v>
      </c>
      <c r="N15" t="n">
        <v>0.162922</v>
      </c>
      <c r="O15" t="n">
        <v>0.160526</v>
      </c>
      <c r="P15" t="n">
        <v>0.182303</v>
      </c>
      <c r="Q15" t="n">
        <v>0.152207</v>
      </c>
      <c r="R15" t="n">
        <v>0.207939</v>
      </c>
      <c r="S15" t="n">
        <v>0.188272</v>
      </c>
      <c r="T15" t="n">
        <v>0.181827</v>
      </c>
      <c r="U15" t="n">
        <v>0.178951</v>
      </c>
      <c r="V15" t="n">
        <v>0.194926</v>
      </c>
      <c r="W15" t="n">
        <v>0.179552</v>
      </c>
      <c r="X15" t="n">
        <v>0.183768</v>
      </c>
      <c r="Y15" t="n">
        <v>0.152788</v>
      </c>
      <c r="Z15" t="n">
        <v>0.179535</v>
      </c>
      <c r="AA15" t="n">
        <v>0.190604</v>
      </c>
      <c r="AB15" t="n">
        <v>0.16389</v>
      </c>
      <c r="AC15" t="n">
        <v>0.170059</v>
      </c>
      <c r="AD15" t="n">
        <v>0.161486</v>
      </c>
      <c r="AE15" t="n">
        <v>0.156314</v>
      </c>
      <c r="AF15" t="n">
        <v>0.166212</v>
      </c>
      <c r="AG15" t="n">
        <v>0.142603</v>
      </c>
      <c r="AH15" t="n">
        <v>0.136927</v>
      </c>
      <c r="AI15" t="n">
        <v>0.189887</v>
      </c>
      <c r="AJ15" t="n">
        <v>0.185108</v>
      </c>
      <c r="AK15" t="n">
        <v>0.17924</v>
      </c>
      <c r="AL15" t="n">
        <v>0.167083</v>
      </c>
      <c r="AM15" t="n">
        <v>0.151391</v>
      </c>
      <c r="AN15" t="n">
        <v>0.17329</v>
      </c>
      <c r="AO15" t="n">
        <v>0.132165</v>
      </c>
      <c r="AP15" t="n">
        <v>0.125327</v>
      </c>
      <c r="AQ15" t="n">
        <v>0.2011</v>
      </c>
      <c r="AR15" t="n">
        <v>0.191009</v>
      </c>
      <c r="AS15" t="n">
        <v>0.153452</v>
      </c>
      <c r="AT15" t="n">
        <v>0.156717</v>
      </c>
      <c r="AU15" t="n">
        <v>0.163108</v>
      </c>
      <c r="AV15" t="n">
        <v>0.115193</v>
      </c>
      <c r="AW15" t="n">
        <v>0.152048</v>
      </c>
      <c r="AX15" t="n">
        <v>0.138449</v>
      </c>
      <c r="AY15" t="n">
        <v>0.18316</v>
      </c>
      <c r="AZ15" t="n">
        <v>0.162349</v>
      </c>
      <c r="BA15" t="n">
        <v>0.156849</v>
      </c>
      <c r="BB15" t="n">
        <v>0.146764</v>
      </c>
      <c r="BC15" t="n">
        <v>0.115829</v>
      </c>
      <c r="BD15" t="n">
        <v>0.122131</v>
      </c>
      <c r="BE15" t="n">
        <v>0.129557</v>
      </c>
      <c r="BF15" t="n">
        <v>0.126551</v>
      </c>
      <c r="BG15" t="n">
        <v>0.187262</v>
      </c>
      <c r="BH15" t="n">
        <v>0.151897</v>
      </c>
      <c r="BI15" t="n">
        <v>0.140027</v>
      </c>
      <c r="BJ15" t="n">
        <v>0.13007</v>
      </c>
      <c r="BK15" t="n">
        <v>0.133692</v>
      </c>
      <c r="BL15" t="n">
        <v>0.134841</v>
      </c>
      <c r="BM15" t="n">
        <v>0.13956</v>
      </c>
      <c r="BN15" t="n">
        <v>0.117381</v>
      </c>
    </row>
    <row r="16" spans="1:66">
      <c r="A16" t="n">
        <v>8.617777999999999</v>
      </c>
      <c r="B16" s="1" t="n">
        <v>0.3590740740740741</v>
      </c>
      <c r="C16" t="n">
        <v>0.141935</v>
      </c>
      <c r="D16" t="n">
        <v>0.183066</v>
      </c>
      <c r="E16" t="n">
        <v>0.148807</v>
      </c>
      <c r="F16" t="n">
        <v>0.198442</v>
      </c>
      <c r="G16" t="n">
        <v>0.193725</v>
      </c>
      <c r="H16" t="n">
        <v>0.214523</v>
      </c>
      <c r="I16" t="n">
        <v>0.194288</v>
      </c>
      <c r="J16" t="n">
        <v>0.251863</v>
      </c>
      <c r="K16" t="n">
        <v>0.186868</v>
      </c>
      <c r="L16" t="n">
        <v>0.191915</v>
      </c>
      <c r="M16" t="n">
        <v>0.169132</v>
      </c>
      <c r="N16" t="n">
        <v>0.173018</v>
      </c>
      <c r="O16" t="n">
        <v>0.165655</v>
      </c>
      <c r="P16" t="n">
        <v>0.19032</v>
      </c>
      <c r="Q16" t="n">
        <v>0.160156</v>
      </c>
      <c r="R16" t="n">
        <v>0.221814</v>
      </c>
      <c r="S16" t="n">
        <v>0.196902</v>
      </c>
      <c r="T16" t="n">
        <v>0.19243</v>
      </c>
      <c r="U16" t="n">
        <v>0.190753</v>
      </c>
      <c r="V16" t="n">
        <v>0.20917</v>
      </c>
      <c r="W16" t="n">
        <v>0.190688</v>
      </c>
      <c r="X16" t="n">
        <v>0.196664</v>
      </c>
      <c r="Y16" t="n">
        <v>0.161362</v>
      </c>
      <c r="Z16" t="n">
        <v>0.191536</v>
      </c>
      <c r="AA16" t="n">
        <v>0.202283</v>
      </c>
      <c r="AB16" t="n">
        <v>0.175644</v>
      </c>
      <c r="AC16" t="n">
        <v>0.180013</v>
      </c>
      <c r="AD16" t="n">
        <v>0.169474</v>
      </c>
      <c r="AE16" t="n">
        <v>0.167647</v>
      </c>
      <c r="AF16" t="n">
        <v>0.174427</v>
      </c>
      <c r="AG16" t="n">
        <v>0.151303</v>
      </c>
      <c r="AH16" t="n">
        <v>0.146141</v>
      </c>
      <c r="AI16" t="n">
        <v>0.201889</v>
      </c>
      <c r="AJ16" t="n">
        <v>0.193744</v>
      </c>
      <c r="AK16" t="n">
        <v>0.185431</v>
      </c>
      <c r="AL16" t="n">
        <v>0.175231</v>
      </c>
      <c r="AM16" t="n">
        <v>0.160769</v>
      </c>
      <c r="AN16" t="n">
        <v>0.180616</v>
      </c>
      <c r="AO16" t="n">
        <v>0.138229</v>
      </c>
      <c r="AP16" t="n">
        <v>0.132633</v>
      </c>
      <c r="AQ16" t="n">
        <v>0.214753</v>
      </c>
      <c r="AR16" t="n">
        <v>0.198962</v>
      </c>
      <c r="AS16" t="n">
        <v>0.15943</v>
      </c>
      <c r="AT16" t="n">
        <v>0.163879</v>
      </c>
      <c r="AU16" t="n">
        <v>0.173734</v>
      </c>
      <c r="AV16" t="n">
        <v>0.122273</v>
      </c>
      <c r="AW16" t="n">
        <v>0.157896</v>
      </c>
      <c r="AX16" t="n">
        <v>0.145113</v>
      </c>
      <c r="AY16" t="n">
        <v>0.198562</v>
      </c>
      <c r="AZ16" t="n">
        <v>0.17176</v>
      </c>
      <c r="BA16" t="n">
        <v>0.165046</v>
      </c>
      <c r="BB16" t="n">
        <v>0.157346</v>
      </c>
      <c r="BC16" t="n">
        <v>0.123773</v>
      </c>
      <c r="BD16" t="n">
        <v>0.131915</v>
      </c>
      <c r="BE16" t="n">
        <v>0.136125</v>
      </c>
      <c r="BF16" t="n">
        <v>0.138111</v>
      </c>
      <c r="BG16" t="n">
        <v>0.199953</v>
      </c>
      <c r="BH16" t="n">
        <v>0.158335</v>
      </c>
      <c r="BI16" t="n">
        <v>0.151458</v>
      </c>
      <c r="BJ16" t="n">
        <v>0.136352</v>
      </c>
      <c r="BK16" t="n">
        <v>0.142936</v>
      </c>
      <c r="BL16" t="n">
        <v>0.142497</v>
      </c>
      <c r="BM16" t="n">
        <v>0.146039</v>
      </c>
      <c r="BN16" t="n">
        <v>0.127832</v>
      </c>
    </row>
    <row r="17" spans="1:66">
      <c r="A17" t="n">
        <v>9.618055999999999</v>
      </c>
      <c r="B17" s="1" t="n">
        <v>0.4007523148148148</v>
      </c>
      <c r="C17" t="n">
        <v>0.155149</v>
      </c>
      <c r="D17" t="n">
        <v>0.194287</v>
      </c>
      <c r="E17" t="n">
        <v>0.159721</v>
      </c>
      <c r="F17" t="n">
        <v>0.211738</v>
      </c>
      <c r="G17" t="n">
        <v>0.205485</v>
      </c>
      <c r="H17" t="n">
        <v>0.227251</v>
      </c>
      <c r="I17" t="n">
        <v>0.206189</v>
      </c>
      <c r="J17" t="n">
        <v>0.26465</v>
      </c>
      <c r="K17" t="n">
        <v>0.196663</v>
      </c>
      <c r="L17" t="n">
        <v>0.203048</v>
      </c>
      <c r="M17" t="n">
        <v>0.18288</v>
      </c>
      <c r="N17" t="n">
        <v>0.186253</v>
      </c>
      <c r="O17" t="n">
        <v>0.178541</v>
      </c>
      <c r="P17" t="n">
        <v>0.203167</v>
      </c>
      <c r="Q17" t="n">
        <v>0.168917</v>
      </c>
      <c r="R17" t="n">
        <v>0.235948</v>
      </c>
      <c r="S17" t="n">
        <v>0.208108</v>
      </c>
      <c r="T17" t="n">
        <v>0.205666</v>
      </c>
      <c r="U17" t="n">
        <v>0.205597</v>
      </c>
      <c r="V17" t="n">
        <v>0.222634</v>
      </c>
      <c r="W17" t="n">
        <v>0.202776</v>
      </c>
      <c r="X17" t="n">
        <v>0.211257</v>
      </c>
      <c r="Y17" t="n">
        <v>0.172977</v>
      </c>
      <c r="Z17" t="n">
        <v>0.203661</v>
      </c>
      <c r="AA17" t="n">
        <v>0.214679</v>
      </c>
      <c r="AB17" t="n">
        <v>0.189672</v>
      </c>
      <c r="AC17" t="n">
        <v>0.194036</v>
      </c>
      <c r="AD17" t="n">
        <v>0.18214</v>
      </c>
      <c r="AE17" t="n">
        <v>0.179779</v>
      </c>
      <c r="AF17" t="n">
        <v>0.183769</v>
      </c>
      <c r="AG17" t="n">
        <v>0.163615</v>
      </c>
      <c r="AH17" t="n">
        <v>0.155961</v>
      </c>
      <c r="AI17" t="n">
        <v>0.217786</v>
      </c>
      <c r="AJ17" t="n">
        <v>0.205586</v>
      </c>
      <c r="AK17" t="n">
        <v>0.198772</v>
      </c>
      <c r="AL17" t="n">
        <v>0.187484</v>
      </c>
      <c r="AM17" t="n">
        <v>0.170994</v>
      </c>
      <c r="AN17" t="n">
        <v>0.194822</v>
      </c>
      <c r="AO17" t="n">
        <v>0.151766</v>
      </c>
      <c r="AP17" t="n">
        <v>0.142898</v>
      </c>
      <c r="AQ17" t="n">
        <v>0.230966</v>
      </c>
      <c r="AR17" t="n">
        <v>0.208257</v>
      </c>
      <c r="AS17" t="n">
        <v>0.171811</v>
      </c>
      <c r="AT17" t="n">
        <v>0.175416</v>
      </c>
      <c r="AU17" t="n">
        <v>0.185766</v>
      </c>
      <c r="AV17" t="n">
        <v>0.134148</v>
      </c>
      <c r="AW17" t="n">
        <v>0.170159</v>
      </c>
      <c r="AX17" t="n">
        <v>0.15605</v>
      </c>
      <c r="AY17" t="n">
        <v>0.213022</v>
      </c>
      <c r="AZ17" t="n">
        <v>0.184988</v>
      </c>
      <c r="BA17" t="n">
        <v>0.180254</v>
      </c>
      <c r="BB17" t="n">
        <v>0.17002</v>
      </c>
      <c r="BC17" t="n">
        <v>0.13561</v>
      </c>
      <c r="BD17" t="n">
        <v>0.143768</v>
      </c>
      <c r="BE17" t="n">
        <v>0.146847</v>
      </c>
      <c r="BF17" t="n">
        <v>0.150765</v>
      </c>
      <c r="BG17" t="n">
        <v>0.214318</v>
      </c>
      <c r="BH17" t="n">
        <v>0.173717</v>
      </c>
      <c r="BI17" t="n">
        <v>0.163189</v>
      </c>
      <c r="BJ17" t="n">
        <v>0.150097</v>
      </c>
      <c r="BK17" t="n">
        <v>0.155195</v>
      </c>
      <c r="BL17" t="n">
        <v>0.154484</v>
      </c>
      <c r="BM17" t="n">
        <v>0.16067</v>
      </c>
      <c r="BN17" t="n">
        <v>0.138612</v>
      </c>
    </row>
    <row r="18" spans="1:66">
      <c r="A18" t="n">
        <v>10.618333</v>
      </c>
      <c r="B18" s="1" t="n">
        <v>0.4424305555555555</v>
      </c>
      <c r="C18" t="n">
        <v>0.16726</v>
      </c>
      <c r="D18" t="n">
        <v>0.207989</v>
      </c>
      <c r="E18" t="n">
        <v>0.172677</v>
      </c>
      <c r="F18" t="n">
        <v>0.225412</v>
      </c>
      <c r="G18" t="n">
        <v>0.220512</v>
      </c>
      <c r="H18" t="n">
        <v>0.24325</v>
      </c>
      <c r="I18" t="n">
        <v>0.220477</v>
      </c>
      <c r="J18" t="n">
        <v>0.281347</v>
      </c>
      <c r="K18" t="n">
        <v>0.212515</v>
      </c>
      <c r="L18" t="n">
        <v>0.218969</v>
      </c>
      <c r="M18" t="n">
        <v>0.195319</v>
      </c>
      <c r="N18" t="n">
        <v>0.201071</v>
      </c>
      <c r="O18" t="n">
        <v>0.191063</v>
      </c>
      <c r="P18" t="n">
        <v>0.215303</v>
      </c>
      <c r="Q18" t="n">
        <v>0.184902</v>
      </c>
      <c r="R18" t="n">
        <v>0.251341</v>
      </c>
      <c r="S18" t="n">
        <v>0.22345</v>
      </c>
      <c r="T18" t="n">
        <v>0.224201</v>
      </c>
      <c r="U18" t="n">
        <v>0.221215</v>
      </c>
      <c r="V18" t="n">
        <v>0.239211</v>
      </c>
      <c r="W18" t="n">
        <v>0.219687</v>
      </c>
      <c r="X18" t="n">
        <v>0.23029</v>
      </c>
      <c r="Y18" t="n">
        <v>0.187827</v>
      </c>
      <c r="Z18" t="n">
        <v>0.219016</v>
      </c>
      <c r="AA18" t="n">
        <v>0.231264</v>
      </c>
      <c r="AB18" t="n">
        <v>0.20813</v>
      </c>
      <c r="AC18" t="n">
        <v>0.213997</v>
      </c>
      <c r="AD18" t="n">
        <v>0.19945</v>
      </c>
      <c r="AE18" t="n">
        <v>0.195965</v>
      </c>
      <c r="AF18" t="n">
        <v>0.201041</v>
      </c>
      <c r="AG18" t="n">
        <v>0.179213</v>
      </c>
      <c r="AH18" t="n">
        <v>0.168659</v>
      </c>
      <c r="AI18" t="n">
        <v>0.230364</v>
      </c>
      <c r="AJ18" t="n">
        <v>0.224364</v>
      </c>
      <c r="AK18" t="n">
        <v>0.21265</v>
      </c>
      <c r="AL18" t="n">
        <v>0.200622</v>
      </c>
      <c r="AM18" t="n">
        <v>0.185392</v>
      </c>
      <c r="AN18" t="n">
        <v>0.210079</v>
      </c>
      <c r="AO18" t="n">
        <v>0.165835</v>
      </c>
      <c r="AP18" t="n">
        <v>0.156206</v>
      </c>
      <c r="AQ18" t="n">
        <v>0.243636</v>
      </c>
      <c r="AR18" t="n">
        <v>0.224359</v>
      </c>
      <c r="AS18" t="n">
        <v>0.185176</v>
      </c>
      <c r="AT18" t="n">
        <v>0.187764</v>
      </c>
      <c r="AU18" t="n">
        <v>0.199727</v>
      </c>
      <c r="AV18" t="n">
        <v>0.147455</v>
      </c>
      <c r="AW18" t="n">
        <v>0.182397</v>
      </c>
      <c r="AX18" t="n">
        <v>0.16939</v>
      </c>
      <c r="AY18" t="n">
        <v>0.229365</v>
      </c>
      <c r="AZ18" t="n">
        <v>0.20289</v>
      </c>
      <c r="BA18" t="n">
        <v>0.199607</v>
      </c>
      <c r="BB18" t="n">
        <v>0.189197</v>
      </c>
      <c r="BC18" t="n">
        <v>0.152044</v>
      </c>
      <c r="BD18" t="n">
        <v>0.160532</v>
      </c>
      <c r="BE18" t="n">
        <v>0.165355</v>
      </c>
      <c r="BF18" t="n">
        <v>0.161298</v>
      </c>
      <c r="BG18" t="n">
        <v>0.229078</v>
      </c>
      <c r="BH18" t="n">
        <v>0.189457</v>
      </c>
      <c r="BI18" t="n">
        <v>0.179939</v>
      </c>
      <c r="BJ18" t="n">
        <v>0.168774</v>
      </c>
      <c r="BK18" t="n">
        <v>0.169436</v>
      </c>
      <c r="BL18" t="n">
        <v>0.165267</v>
      </c>
      <c r="BM18" t="n">
        <v>0.175768</v>
      </c>
      <c r="BN18" t="n">
        <v>0.151094</v>
      </c>
    </row>
    <row r="19" spans="1:66">
      <c r="A19" t="n">
        <v>11.618611</v>
      </c>
      <c r="B19" s="1" t="n">
        <v>0.4841087962962963</v>
      </c>
      <c r="C19" t="n">
        <v>0.182925</v>
      </c>
      <c r="D19" t="n">
        <v>0.225444</v>
      </c>
      <c r="E19" t="n">
        <v>0.190726</v>
      </c>
      <c r="F19" t="n">
        <v>0.241307</v>
      </c>
      <c r="G19" t="n">
        <v>0.239169</v>
      </c>
      <c r="H19" t="n">
        <v>0.260964</v>
      </c>
      <c r="I19" t="n">
        <v>0.237298</v>
      </c>
      <c r="J19" t="n">
        <v>0.298108</v>
      </c>
      <c r="K19" t="n">
        <v>0.230267</v>
      </c>
      <c r="L19" t="n">
        <v>0.234951</v>
      </c>
      <c r="M19" t="n">
        <v>0.211626</v>
      </c>
      <c r="N19" t="n">
        <v>0.21853</v>
      </c>
      <c r="O19" t="n">
        <v>0.208809</v>
      </c>
      <c r="P19" t="n">
        <v>0.231291</v>
      </c>
      <c r="Q19" t="n">
        <v>0.201387</v>
      </c>
      <c r="R19" t="n">
        <v>0.270601</v>
      </c>
      <c r="S19" t="n">
        <v>0.242952</v>
      </c>
      <c r="T19" t="n">
        <v>0.240889</v>
      </c>
      <c r="U19" t="n">
        <v>0.23725</v>
      </c>
      <c r="V19" t="n">
        <v>0.259524</v>
      </c>
      <c r="W19" t="n">
        <v>0.240771</v>
      </c>
      <c r="X19" t="n">
        <v>0.24957</v>
      </c>
      <c r="Y19" t="n">
        <v>0.204051</v>
      </c>
      <c r="Z19" t="n">
        <v>0.238781</v>
      </c>
      <c r="AA19" t="n">
        <v>0.251613</v>
      </c>
      <c r="AB19" t="n">
        <v>0.227417</v>
      </c>
      <c r="AC19" t="n">
        <v>0.233025</v>
      </c>
      <c r="AD19" t="n">
        <v>0.218029</v>
      </c>
      <c r="AE19" t="n">
        <v>0.214734</v>
      </c>
      <c r="AF19" t="n">
        <v>0.218224</v>
      </c>
      <c r="AG19" t="n">
        <v>0.196152</v>
      </c>
      <c r="AH19" t="n">
        <v>0.186481</v>
      </c>
      <c r="AI19" t="n">
        <v>0.246764</v>
      </c>
      <c r="AJ19" t="n">
        <v>0.242002</v>
      </c>
      <c r="AK19" t="n">
        <v>0.230881</v>
      </c>
      <c r="AL19" t="n">
        <v>0.218922</v>
      </c>
      <c r="AM19" t="n">
        <v>0.202226</v>
      </c>
      <c r="AN19" t="n">
        <v>0.231066</v>
      </c>
      <c r="AO19" t="n">
        <v>0.183079</v>
      </c>
      <c r="AP19" t="n">
        <v>0.170266</v>
      </c>
      <c r="AQ19" t="n">
        <v>0.260534</v>
      </c>
      <c r="AR19" t="n">
        <v>0.243296</v>
      </c>
      <c r="AS19" t="n">
        <v>0.203848</v>
      </c>
      <c r="AT19" t="n">
        <v>0.205491</v>
      </c>
      <c r="AU19" t="n">
        <v>0.214558</v>
      </c>
      <c r="AV19" t="n">
        <v>0.165278</v>
      </c>
      <c r="AW19" t="n">
        <v>0.202169</v>
      </c>
      <c r="AX19" t="n">
        <v>0.187217</v>
      </c>
      <c r="AY19" t="n">
        <v>0.246381</v>
      </c>
      <c r="AZ19" t="n">
        <v>0.2203</v>
      </c>
      <c r="BA19" t="n">
        <v>0.217256</v>
      </c>
      <c r="BB19" t="n">
        <v>0.203461</v>
      </c>
      <c r="BC19" t="n">
        <v>0.170285</v>
      </c>
      <c r="BD19" t="n">
        <v>0.178065</v>
      </c>
      <c r="BE19" t="n">
        <v>0.18217</v>
      </c>
      <c r="BF19" t="n">
        <v>0.177045</v>
      </c>
      <c r="BG19" t="n">
        <v>0.246684</v>
      </c>
      <c r="BH19" t="n">
        <v>0.207789</v>
      </c>
      <c r="BI19" t="n">
        <v>0.200126</v>
      </c>
      <c r="BJ19" t="n">
        <v>0.188039</v>
      </c>
      <c r="BK19" t="n">
        <v>0.187166</v>
      </c>
      <c r="BL19" t="n">
        <v>0.181501</v>
      </c>
      <c r="BM19" t="n">
        <v>0.194543</v>
      </c>
      <c r="BN19" t="n">
        <v>0.165843</v>
      </c>
    </row>
    <row r="20" spans="1:66">
      <c r="A20" t="n">
        <v>12.618611</v>
      </c>
      <c r="B20" s="1" t="n">
        <v>0.525775462962963</v>
      </c>
      <c r="C20" t="n">
        <v>0.198575</v>
      </c>
      <c r="D20" t="n">
        <v>0.242343</v>
      </c>
      <c r="E20" t="n">
        <v>0.207546</v>
      </c>
      <c r="F20" t="n">
        <v>0.259246</v>
      </c>
      <c r="G20" t="n">
        <v>0.262393</v>
      </c>
      <c r="H20" t="n">
        <v>0.279711</v>
      </c>
      <c r="I20" t="n">
        <v>0.253598</v>
      </c>
      <c r="J20" t="n">
        <v>0.315096</v>
      </c>
      <c r="K20" t="n">
        <v>0.251761</v>
      </c>
      <c r="L20" t="n">
        <v>0.253569</v>
      </c>
      <c r="M20" t="n">
        <v>0.226975</v>
      </c>
      <c r="N20" t="n">
        <v>0.238863</v>
      </c>
      <c r="O20" t="n">
        <v>0.224845</v>
      </c>
      <c r="P20" t="n">
        <v>0.249891</v>
      </c>
      <c r="Q20" t="n">
        <v>0.220062</v>
      </c>
      <c r="R20" t="n">
        <v>0.286886</v>
      </c>
      <c r="S20" t="n">
        <v>0.262856</v>
      </c>
      <c r="T20" t="n">
        <v>0.262333</v>
      </c>
      <c r="U20" t="n">
        <v>0.259476</v>
      </c>
      <c r="V20" t="n">
        <v>0.275602</v>
      </c>
      <c r="W20" t="n">
        <v>0.25935</v>
      </c>
      <c r="X20" t="n">
        <v>0.272966</v>
      </c>
      <c r="Y20" t="n">
        <v>0.223582</v>
      </c>
      <c r="Z20" t="n">
        <v>0.260156</v>
      </c>
      <c r="AA20" t="n">
        <v>0.271165</v>
      </c>
      <c r="AB20" t="n">
        <v>0.247451</v>
      </c>
      <c r="AC20" t="n">
        <v>0.254955</v>
      </c>
      <c r="AD20" t="n">
        <v>0.24027</v>
      </c>
      <c r="AE20" t="n">
        <v>0.232353</v>
      </c>
      <c r="AF20" t="n">
        <v>0.235278</v>
      </c>
      <c r="AG20" t="n">
        <v>0.212745</v>
      </c>
      <c r="AH20" t="n">
        <v>0.20308</v>
      </c>
      <c r="AI20" t="n">
        <v>0.266466</v>
      </c>
      <c r="AJ20" t="n">
        <v>0.2639</v>
      </c>
      <c r="AK20" t="n">
        <v>0.252642</v>
      </c>
      <c r="AL20" t="n">
        <v>0.239838</v>
      </c>
      <c r="AM20" t="n">
        <v>0.220047</v>
      </c>
      <c r="AN20" t="n">
        <v>0.248933</v>
      </c>
      <c r="AO20" t="n">
        <v>0.20147</v>
      </c>
      <c r="AP20" t="n">
        <v>0.186155</v>
      </c>
      <c r="AQ20" t="n">
        <v>0.280925</v>
      </c>
      <c r="AR20" t="n">
        <v>0.263011</v>
      </c>
      <c r="AS20" t="n">
        <v>0.219612</v>
      </c>
      <c r="AT20" t="n">
        <v>0.228793</v>
      </c>
      <c r="AU20" t="n">
        <v>0.236614</v>
      </c>
      <c r="AV20" t="n">
        <v>0.18489</v>
      </c>
      <c r="AW20" t="n">
        <v>0.220611</v>
      </c>
      <c r="AX20" t="n">
        <v>0.206855</v>
      </c>
      <c r="AY20" t="n">
        <v>0.26912</v>
      </c>
      <c r="AZ20" t="n">
        <v>0.239332</v>
      </c>
      <c r="BA20" t="n">
        <v>0.23686</v>
      </c>
      <c r="BB20" t="n">
        <v>0.224742</v>
      </c>
      <c r="BC20" t="n">
        <v>0.188317</v>
      </c>
      <c r="BD20" t="n">
        <v>0.199867</v>
      </c>
      <c r="BE20" t="n">
        <v>0.202089</v>
      </c>
      <c r="BF20" t="n">
        <v>0.196471</v>
      </c>
      <c r="BG20" t="n">
        <v>0.265156</v>
      </c>
      <c r="BH20" t="n">
        <v>0.226478</v>
      </c>
      <c r="BI20" t="n">
        <v>0.218019</v>
      </c>
      <c r="BJ20" t="n">
        <v>0.211414</v>
      </c>
      <c r="BK20" t="n">
        <v>0.20728</v>
      </c>
      <c r="BL20" t="n">
        <v>0.201392</v>
      </c>
      <c r="BM20" t="n">
        <v>0.21546</v>
      </c>
      <c r="BN20" t="n">
        <v>0.183005</v>
      </c>
    </row>
    <row r="21" spans="1:66">
      <c r="A21" t="n">
        <v>13.618889</v>
      </c>
      <c r="B21" s="1" t="n">
        <v>0.5674537037037037</v>
      </c>
      <c r="C21" t="n">
        <v>0.21789</v>
      </c>
      <c r="D21" t="n">
        <v>0.262094</v>
      </c>
      <c r="E21" t="n">
        <v>0.226108</v>
      </c>
      <c r="F21" t="n">
        <v>0.278433</v>
      </c>
      <c r="G21" t="n">
        <v>0.280016</v>
      </c>
      <c r="H21" t="n">
        <v>0.300487</v>
      </c>
      <c r="I21" t="n">
        <v>0.271195</v>
      </c>
      <c r="J21" t="n">
        <v>0.333335</v>
      </c>
      <c r="K21" t="n">
        <v>0.274584</v>
      </c>
      <c r="L21" t="n">
        <v>0.271422</v>
      </c>
      <c r="M21" t="n">
        <v>0.246229</v>
      </c>
      <c r="N21" t="n">
        <v>0.261007</v>
      </c>
      <c r="O21" t="n">
        <v>0.24521</v>
      </c>
      <c r="P21" t="n">
        <v>0.26834</v>
      </c>
      <c r="Q21" t="n">
        <v>0.234739</v>
      </c>
      <c r="R21" t="n">
        <v>0.30662</v>
      </c>
      <c r="S21" t="n">
        <v>0.282434</v>
      </c>
      <c r="T21" t="n">
        <v>0.281856</v>
      </c>
      <c r="U21" t="n">
        <v>0.278607</v>
      </c>
      <c r="V21" t="n">
        <v>0.29515</v>
      </c>
      <c r="W21" t="n">
        <v>0.27923</v>
      </c>
      <c r="X21" t="n">
        <v>0.295746</v>
      </c>
      <c r="Y21" t="n">
        <v>0.243142</v>
      </c>
      <c r="Z21" t="n">
        <v>0.28112</v>
      </c>
      <c r="AA21" t="n">
        <v>0.291578</v>
      </c>
      <c r="AB21" t="n">
        <v>0.269617</v>
      </c>
      <c r="AC21" t="n">
        <v>0.274891</v>
      </c>
      <c r="AD21" t="n">
        <v>0.259492</v>
      </c>
      <c r="AE21" t="n">
        <v>0.25297</v>
      </c>
      <c r="AF21" t="n">
        <v>0.255086</v>
      </c>
      <c r="AG21" t="n">
        <v>0.2344</v>
      </c>
      <c r="AH21" t="n">
        <v>0.222788</v>
      </c>
      <c r="AI21" t="n">
        <v>0.290782</v>
      </c>
      <c r="AJ21" t="n">
        <v>0.280223</v>
      </c>
      <c r="AK21" t="n">
        <v>0.273178</v>
      </c>
      <c r="AL21" t="n">
        <v>0.258919</v>
      </c>
      <c r="AM21" t="n">
        <v>0.236303</v>
      </c>
      <c r="AN21" t="n">
        <v>0.27234</v>
      </c>
      <c r="AO21" t="n">
        <v>0.223069</v>
      </c>
      <c r="AP21" t="n">
        <v>0.199493</v>
      </c>
      <c r="AQ21" t="n">
        <v>0.304716</v>
      </c>
      <c r="AR21" t="n">
        <v>0.282568</v>
      </c>
      <c r="AS21" t="n">
        <v>0.241518</v>
      </c>
      <c r="AT21" t="n">
        <v>0.249084</v>
      </c>
      <c r="AU21" t="n">
        <v>0.255978</v>
      </c>
      <c r="AV21" t="n">
        <v>0.204338</v>
      </c>
      <c r="AW21" t="n">
        <v>0.240004</v>
      </c>
      <c r="AX21" t="n">
        <v>0.223286</v>
      </c>
      <c r="AY21" t="n">
        <v>0.289405</v>
      </c>
      <c r="AZ21" t="n">
        <v>0.25892</v>
      </c>
      <c r="BA21" t="n">
        <v>0.256972</v>
      </c>
      <c r="BB21" t="n">
        <v>0.248852</v>
      </c>
      <c r="BC21" t="n">
        <v>0.209127</v>
      </c>
      <c r="BD21" t="n">
        <v>0.219523</v>
      </c>
      <c r="BE21" t="n">
        <v>0.220507</v>
      </c>
      <c r="BF21" t="n">
        <v>0.214339</v>
      </c>
      <c r="BG21" t="n">
        <v>0.289386</v>
      </c>
      <c r="BH21" t="n">
        <v>0.248743</v>
      </c>
      <c r="BI21" t="n">
        <v>0.240127</v>
      </c>
      <c r="BJ21" t="n">
        <v>0.232504</v>
      </c>
      <c r="BK21" t="n">
        <v>0.227784</v>
      </c>
      <c r="BL21" t="n">
        <v>0.216616</v>
      </c>
      <c r="BM21" t="n">
        <v>0.230583</v>
      </c>
      <c r="BN21" t="n">
        <v>0.199817</v>
      </c>
    </row>
    <row r="22" spans="1:66">
      <c r="A22" t="n">
        <v>14.619167</v>
      </c>
      <c r="B22" s="1" t="n">
        <v>0.6091319444444444</v>
      </c>
      <c r="C22" t="n">
        <v>0.233702</v>
      </c>
      <c r="D22" t="n">
        <v>0.281177</v>
      </c>
      <c r="E22" t="n">
        <v>0.247696</v>
      </c>
      <c r="F22" t="n">
        <v>0.29866</v>
      </c>
      <c r="G22" t="n">
        <v>0.303896</v>
      </c>
      <c r="H22" t="n">
        <v>0.319248</v>
      </c>
      <c r="I22" t="n">
        <v>0.289231</v>
      </c>
      <c r="J22" t="n">
        <v>0.353275</v>
      </c>
      <c r="K22" t="n">
        <v>0.292693</v>
      </c>
      <c r="L22" t="n">
        <v>0.292497</v>
      </c>
      <c r="M22" t="n">
        <v>0.2653</v>
      </c>
      <c r="N22" t="n">
        <v>0.279035</v>
      </c>
      <c r="O22" t="n">
        <v>0.264033</v>
      </c>
      <c r="P22" t="n">
        <v>0.28559</v>
      </c>
      <c r="Q22" t="n">
        <v>0.252925</v>
      </c>
      <c r="R22" t="n">
        <v>0.327372</v>
      </c>
      <c r="S22" t="n">
        <v>0.30411</v>
      </c>
      <c r="T22" t="n">
        <v>0.303542</v>
      </c>
      <c r="U22" t="n">
        <v>0.296934</v>
      </c>
      <c r="V22" t="n">
        <v>0.316391</v>
      </c>
      <c r="W22" t="n">
        <v>0.302575</v>
      </c>
      <c r="X22" t="n">
        <v>0.318395</v>
      </c>
      <c r="Y22" t="n">
        <v>0.263926</v>
      </c>
      <c r="Z22" t="n">
        <v>0.304123</v>
      </c>
      <c r="AA22" t="n">
        <v>0.314179</v>
      </c>
      <c r="AB22" t="n">
        <v>0.292709</v>
      </c>
      <c r="AC22" t="n">
        <v>0.298576</v>
      </c>
      <c r="AD22" t="n">
        <v>0.279933</v>
      </c>
      <c r="AE22" t="n">
        <v>0.272223</v>
      </c>
      <c r="AF22" t="n">
        <v>0.273264</v>
      </c>
      <c r="AG22" t="n">
        <v>0.255954</v>
      </c>
      <c r="AH22" t="n">
        <v>0.241161</v>
      </c>
      <c r="AI22" t="n">
        <v>0.310963</v>
      </c>
      <c r="AJ22" t="n">
        <v>0.303522</v>
      </c>
      <c r="AK22" t="n">
        <v>0.295748</v>
      </c>
      <c r="AL22" t="n">
        <v>0.278297</v>
      </c>
      <c r="AM22" t="n">
        <v>0.25598</v>
      </c>
      <c r="AN22" t="n">
        <v>0.290273</v>
      </c>
      <c r="AO22" t="n">
        <v>0.239108</v>
      </c>
      <c r="AP22" t="n">
        <v>0.216931</v>
      </c>
      <c r="AQ22" t="n">
        <v>0.32531</v>
      </c>
      <c r="AR22" t="n">
        <v>0.306714</v>
      </c>
      <c r="AS22" t="n">
        <v>0.264823</v>
      </c>
      <c r="AT22" t="n">
        <v>0.269246</v>
      </c>
      <c r="AU22" t="n">
        <v>0.275968</v>
      </c>
      <c r="AV22" t="n">
        <v>0.220743</v>
      </c>
      <c r="AW22" t="n">
        <v>0.25813</v>
      </c>
      <c r="AX22" t="n">
        <v>0.242822</v>
      </c>
      <c r="AY22" t="n">
        <v>0.312708</v>
      </c>
      <c r="AZ22" t="n">
        <v>0.278675</v>
      </c>
      <c r="BA22" t="n">
        <v>0.279425</v>
      </c>
      <c r="BB22" t="n">
        <v>0.269122</v>
      </c>
      <c r="BC22" t="n">
        <v>0.228764</v>
      </c>
      <c r="BD22" t="n">
        <v>0.23906</v>
      </c>
      <c r="BE22" t="n">
        <v>0.237253</v>
      </c>
      <c r="BF22" t="n">
        <v>0.230265</v>
      </c>
      <c r="BG22" t="n">
        <v>0.312717</v>
      </c>
      <c r="BH22" t="n">
        <v>0.269647</v>
      </c>
      <c r="BI22" t="n">
        <v>0.259022</v>
      </c>
      <c r="BJ22" t="n">
        <v>0.254755</v>
      </c>
      <c r="BK22" t="n">
        <v>0.246761</v>
      </c>
      <c r="BL22" t="n">
        <v>0.238801</v>
      </c>
      <c r="BM22" t="n">
        <v>0.251291</v>
      </c>
      <c r="BN22" t="n">
        <v>0.220459</v>
      </c>
    </row>
    <row r="23" spans="1:66">
      <c r="A23" t="n">
        <v>15.619167</v>
      </c>
      <c r="B23" s="1" t="n">
        <v>0.6507986111111111</v>
      </c>
      <c r="C23" t="n">
        <v>0.25471</v>
      </c>
      <c r="D23" t="n">
        <v>0.297366</v>
      </c>
      <c r="E23" t="n">
        <v>0.263462</v>
      </c>
      <c r="F23" t="n">
        <v>0.317782</v>
      </c>
      <c r="G23" t="n">
        <v>0.32565</v>
      </c>
      <c r="H23" t="n">
        <v>0.341186</v>
      </c>
      <c r="I23" t="n">
        <v>0.309705</v>
      </c>
      <c r="J23" t="n">
        <v>0.374435</v>
      </c>
      <c r="K23" t="n">
        <v>0.3117</v>
      </c>
      <c r="L23" t="n">
        <v>0.313534</v>
      </c>
      <c r="M23" t="n">
        <v>0.283361</v>
      </c>
      <c r="N23" t="n">
        <v>0.300179</v>
      </c>
      <c r="O23" t="n">
        <v>0.279308</v>
      </c>
      <c r="P23" t="n">
        <v>0.300668</v>
      </c>
      <c r="Q23" t="n">
        <v>0.275589</v>
      </c>
      <c r="R23" t="n">
        <v>0.342484</v>
      </c>
      <c r="S23" t="n">
        <v>0.323644</v>
      </c>
      <c r="T23" t="n">
        <v>0.323194</v>
      </c>
      <c r="U23" t="n">
        <v>0.319572</v>
      </c>
      <c r="V23" t="n">
        <v>0.338055</v>
      </c>
      <c r="W23" t="n">
        <v>0.324243</v>
      </c>
      <c r="X23" t="n">
        <v>0.340462</v>
      </c>
      <c r="Y23" t="n">
        <v>0.285989</v>
      </c>
      <c r="Z23" t="n">
        <v>0.320546</v>
      </c>
      <c r="AA23" t="n">
        <v>0.334117</v>
      </c>
      <c r="AB23" t="n">
        <v>0.3164</v>
      </c>
      <c r="AC23" t="n">
        <v>0.321352</v>
      </c>
      <c r="AD23" t="n">
        <v>0.301375</v>
      </c>
      <c r="AE23" t="n">
        <v>0.293712</v>
      </c>
      <c r="AF23" t="n">
        <v>0.296646</v>
      </c>
      <c r="AG23" t="n">
        <v>0.277272</v>
      </c>
      <c r="AH23" t="n">
        <v>0.260916</v>
      </c>
      <c r="AI23" t="n">
        <v>0.330432</v>
      </c>
      <c r="AJ23" t="n">
        <v>0.322677</v>
      </c>
      <c r="AK23" t="n">
        <v>0.317365</v>
      </c>
      <c r="AL23" t="n">
        <v>0.299718</v>
      </c>
      <c r="AM23" t="n">
        <v>0.276259</v>
      </c>
      <c r="AN23" t="n">
        <v>0.311884</v>
      </c>
      <c r="AO23" t="n">
        <v>0.256945</v>
      </c>
      <c r="AP23" t="n">
        <v>0.232788</v>
      </c>
      <c r="AQ23" t="n">
        <v>0.348759</v>
      </c>
      <c r="AR23" t="n">
        <v>0.32181</v>
      </c>
      <c r="AS23" t="n">
        <v>0.281311</v>
      </c>
      <c r="AT23" t="n">
        <v>0.290706</v>
      </c>
      <c r="AU23" t="n">
        <v>0.294823</v>
      </c>
      <c r="AV23" t="n">
        <v>0.238418</v>
      </c>
      <c r="AW23" t="n">
        <v>0.274691</v>
      </c>
      <c r="AX23" t="n">
        <v>0.259313</v>
      </c>
      <c r="AY23" t="n">
        <v>0.336663</v>
      </c>
      <c r="AZ23" t="n">
        <v>0.29876</v>
      </c>
      <c r="BA23" t="n">
        <v>0.303243</v>
      </c>
      <c r="BB23" t="n">
        <v>0.290198</v>
      </c>
      <c r="BC23" t="n">
        <v>0.251414</v>
      </c>
      <c r="BD23" t="n">
        <v>0.260563</v>
      </c>
      <c r="BE23" t="n">
        <v>0.258347</v>
      </c>
      <c r="BF23" t="n">
        <v>0.245075</v>
      </c>
      <c r="BG23" t="n">
        <v>0.336316</v>
      </c>
      <c r="BH23" t="n">
        <v>0.291621</v>
      </c>
      <c r="BI23" t="n">
        <v>0.279406</v>
      </c>
      <c r="BJ23" t="n">
        <v>0.27543</v>
      </c>
      <c r="BK23" t="n">
        <v>0.266404</v>
      </c>
      <c r="BL23" t="n">
        <v>0.258779</v>
      </c>
      <c r="BM23" t="n">
        <v>0.272567</v>
      </c>
      <c r="BN23" t="n">
        <v>0.236104</v>
      </c>
    </row>
    <row r="24" spans="1:66">
      <c r="A24" t="n">
        <v>16.619167</v>
      </c>
      <c r="B24" s="1" t="n">
        <v>0.6924652777777778</v>
      </c>
      <c r="C24" t="n">
        <v>0.271965</v>
      </c>
      <c r="D24" t="n">
        <v>0.318763</v>
      </c>
      <c r="E24" t="n">
        <v>0.283428</v>
      </c>
      <c r="F24" t="n">
        <v>0.339137</v>
      </c>
      <c r="G24" t="n">
        <v>0.34554</v>
      </c>
      <c r="H24" t="n">
        <v>0.363441</v>
      </c>
      <c r="I24" t="n">
        <v>0.329829</v>
      </c>
      <c r="J24" t="n">
        <v>0.393428</v>
      </c>
      <c r="K24" t="n">
        <v>0.334341</v>
      </c>
      <c r="L24" t="n">
        <v>0.335192</v>
      </c>
      <c r="M24" t="n">
        <v>0.303515</v>
      </c>
      <c r="N24" t="n">
        <v>0.321965</v>
      </c>
      <c r="O24" t="n">
        <v>0.29948</v>
      </c>
      <c r="P24" t="n">
        <v>0.32313</v>
      </c>
      <c r="Q24" t="n">
        <v>0.292524</v>
      </c>
      <c r="R24" t="n">
        <v>0.36609</v>
      </c>
      <c r="S24" t="n">
        <v>0.346104</v>
      </c>
      <c r="T24" t="n">
        <v>0.344393</v>
      </c>
      <c r="U24" t="n">
        <v>0.3425</v>
      </c>
      <c r="V24" t="n">
        <v>0.361736</v>
      </c>
      <c r="W24" t="n">
        <v>0.343086</v>
      </c>
      <c r="X24" t="n">
        <v>0.362521</v>
      </c>
      <c r="Y24" t="n">
        <v>0.30709</v>
      </c>
      <c r="Z24" t="n">
        <v>0.346809</v>
      </c>
      <c r="AA24" t="n">
        <v>0.358452</v>
      </c>
      <c r="AB24" t="n">
        <v>0.339912</v>
      </c>
      <c r="AC24" t="n">
        <v>0.34406</v>
      </c>
      <c r="AD24" t="n">
        <v>0.324886</v>
      </c>
      <c r="AE24" t="n">
        <v>0.312018</v>
      </c>
      <c r="AF24" t="n">
        <v>0.317886</v>
      </c>
      <c r="AG24" t="n">
        <v>0.296131</v>
      </c>
      <c r="AH24" t="n">
        <v>0.278784</v>
      </c>
      <c r="AI24" t="n">
        <v>0.351174</v>
      </c>
      <c r="AJ24" t="n">
        <v>0.343201</v>
      </c>
      <c r="AK24" t="n">
        <v>0.338758</v>
      </c>
      <c r="AL24" t="n">
        <v>0.320348</v>
      </c>
      <c r="AM24" t="n">
        <v>0.292578</v>
      </c>
      <c r="AN24" t="n">
        <v>0.330928</v>
      </c>
      <c r="AO24" t="n">
        <v>0.277316</v>
      </c>
      <c r="AP24" t="n">
        <v>0.251365</v>
      </c>
      <c r="AQ24" t="n">
        <v>0.370312</v>
      </c>
      <c r="AR24" t="n">
        <v>0.343275</v>
      </c>
      <c r="AS24" t="n">
        <v>0.300526</v>
      </c>
      <c r="AT24" t="n">
        <v>0.306402</v>
      </c>
      <c r="AU24" t="n">
        <v>0.313368</v>
      </c>
      <c r="AV24" t="n">
        <v>0.255334</v>
      </c>
      <c r="AW24" t="n">
        <v>0.295746</v>
      </c>
      <c r="AX24" t="n">
        <v>0.278581</v>
      </c>
      <c r="AY24" t="n">
        <v>0.358375</v>
      </c>
      <c r="AZ24" t="n">
        <v>0.317989</v>
      </c>
      <c r="BA24" t="n">
        <v>0.324235</v>
      </c>
      <c r="BB24" t="n">
        <v>0.309676</v>
      </c>
      <c r="BC24" t="n">
        <v>0.271576</v>
      </c>
      <c r="BD24" t="n">
        <v>0.27747</v>
      </c>
      <c r="BE24" t="n">
        <v>0.275653</v>
      </c>
      <c r="BF24" t="n">
        <v>0.267593</v>
      </c>
      <c r="BG24" t="n">
        <v>0.358675</v>
      </c>
      <c r="BH24" t="n">
        <v>0.313589</v>
      </c>
      <c r="BI24" t="n">
        <v>0.303939</v>
      </c>
      <c r="BJ24" t="n">
        <v>0.302011</v>
      </c>
      <c r="BK24" t="n">
        <v>0.28868</v>
      </c>
      <c r="BL24" t="n">
        <v>0.277612</v>
      </c>
      <c r="BM24" t="n">
        <v>0.293623</v>
      </c>
      <c r="BN24" t="n">
        <v>0.255404</v>
      </c>
    </row>
    <row r="25" spans="1:66">
      <c r="A25" t="n">
        <v>17.619722</v>
      </c>
      <c r="B25" s="1" t="n">
        <v>0.7341550925925926</v>
      </c>
      <c r="C25" t="n">
        <v>0.289649</v>
      </c>
      <c r="D25" t="n">
        <v>0.341765</v>
      </c>
      <c r="E25" t="n">
        <v>0.302475</v>
      </c>
      <c r="F25" t="n">
        <v>0.356736</v>
      </c>
      <c r="G25" t="n">
        <v>0.370569</v>
      </c>
      <c r="H25" t="n">
        <v>0.387925</v>
      </c>
      <c r="I25" t="n">
        <v>0.348012</v>
      </c>
      <c r="J25" t="n">
        <v>0.413005</v>
      </c>
      <c r="K25" t="n">
        <v>0.356616</v>
      </c>
      <c r="L25" t="n">
        <v>0.356054</v>
      </c>
      <c r="M25" t="n">
        <v>0.322655</v>
      </c>
      <c r="N25" t="n">
        <v>0.341413</v>
      </c>
      <c r="O25" t="n">
        <v>0.318841</v>
      </c>
      <c r="P25" t="n">
        <v>0.34138</v>
      </c>
      <c r="Q25" t="n">
        <v>0.309774</v>
      </c>
      <c r="R25" t="n">
        <v>0.387322</v>
      </c>
      <c r="S25" t="n">
        <v>0.368139</v>
      </c>
      <c r="T25" t="n">
        <v>0.3632</v>
      </c>
      <c r="U25" t="n">
        <v>0.36952</v>
      </c>
      <c r="V25" t="n">
        <v>0.383148</v>
      </c>
      <c r="W25" t="n">
        <v>0.366648</v>
      </c>
      <c r="X25" t="n">
        <v>0.385242</v>
      </c>
      <c r="Y25" t="n">
        <v>0.32815</v>
      </c>
      <c r="Z25" t="n">
        <v>0.369464</v>
      </c>
      <c r="AA25" t="n">
        <v>0.385088</v>
      </c>
      <c r="AB25" t="n">
        <v>0.362688</v>
      </c>
      <c r="AC25" t="n">
        <v>0.368194</v>
      </c>
      <c r="AD25" t="n">
        <v>0.345574</v>
      </c>
      <c r="AE25" t="n">
        <v>0.33442</v>
      </c>
      <c r="AF25" t="n">
        <v>0.339008</v>
      </c>
      <c r="AG25" t="n">
        <v>0.316465</v>
      </c>
      <c r="AH25" t="n">
        <v>0.297504</v>
      </c>
      <c r="AI25" t="n">
        <v>0.370889</v>
      </c>
      <c r="AJ25" t="n">
        <v>0.363614</v>
      </c>
      <c r="AK25" t="n">
        <v>0.360372</v>
      </c>
      <c r="AL25" t="n">
        <v>0.341222</v>
      </c>
      <c r="AM25" t="n">
        <v>0.313144</v>
      </c>
      <c r="AN25" t="n">
        <v>0.35198</v>
      </c>
      <c r="AO25" t="n">
        <v>0.297476</v>
      </c>
      <c r="AP25" t="n">
        <v>0.267333</v>
      </c>
      <c r="AQ25" t="n">
        <v>0.392996</v>
      </c>
      <c r="AR25" t="n">
        <v>0.361495</v>
      </c>
      <c r="AS25" t="n">
        <v>0.322287</v>
      </c>
      <c r="AT25" t="n">
        <v>0.330555</v>
      </c>
      <c r="AU25" t="n">
        <v>0.333096</v>
      </c>
      <c r="AV25" t="n">
        <v>0.274728</v>
      </c>
      <c r="AW25" t="n">
        <v>0.315785</v>
      </c>
      <c r="AX25" t="n">
        <v>0.298742</v>
      </c>
      <c r="AY25" t="n">
        <v>0.379581</v>
      </c>
      <c r="AZ25" t="n">
        <v>0.337582</v>
      </c>
      <c r="BA25" t="n">
        <v>0.348541</v>
      </c>
      <c r="BB25" t="n">
        <v>0.33277</v>
      </c>
      <c r="BC25" t="n">
        <v>0.290386</v>
      </c>
      <c r="BD25" t="n">
        <v>0.300355</v>
      </c>
      <c r="BE25" t="n">
        <v>0.297935</v>
      </c>
      <c r="BF25" t="n">
        <v>0.286276</v>
      </c>
      <c r="BG25" t="n">
        <v>0.378558</v>
      </c>
      <c r="BH25" t="n">
        <v>0.336181</v>
      </c>
      <c r="BI25" t="n">
        <v>0.330081</v>
      </c>
      <c r="BJ25" t="n">
        <v>0.328424</v>
      </c>
      <c r="BK25" t="n">
        <v>0.309409</v>
      </c>
      <c r="BL25" t="n">
        <v>0.298362</v>
      </c>
      <c r="BM25" t="n">
        <v>0.313153</v>
      </c>
      <c r="BN25" t="n">
        <v>0.273708</v>
      </c>
    </row>
    <row r="26" spans="1:66">
      <c r="A26" t="n">
        <v>18.62</v>
      </c>
      <c r="B26" s="1" t="n">
        <v>0.7758333333333334</v>
      </c>
      <c r="C26" t="n">
        <v>0.310626</v>
      </c>
      <c r="D26" t="n">
        <v>0.360955</v>
      </c>
      <c r="E26" t="n">
        <v>0.326576</v>
      </c>
      <c r="F26" t="n">
        <v>0.378419</v>
      </c>
      <c r="G26" t="n">
        <v>0.395693</v>
      </c>
      <c r="H26" t="n">
        <v>0.412784</v>
      </c>
      <c r="I26" t="n">
        <v>0.369685</v>
      </c>
      <c r="J26" t="n">
        <v>0.43572</v>
      </c>
      <c r="K26" t="n">
        <v>0.381067</v>
      </c>
      <c r="L26" t="n">
        <v>0.378832</v>
      </c>
      <c r="M26" t="n">
        <v>0.345626</v>
      </c>
      <c r="N26" t="n">
        <v>0.367285</v>
      </c>
      <c r="O26" t="n">
        <v>0.339666</v>
      </c>
      <c r="P26" t="n">
        <v>0.361491</v>
      </c>
      <c r="Q26" t="n">
        <v>0.332734</v>
      </c>
      <c r="R26" t="n">
        <v>0.410918</v>
      </c>
      <c r="S26" t="n">
        <v>0.393159</v>
      </c>
      <c r="T26" t="n">
        <v>0.390575</v>
      </c>
      <c r="U26" t="n">
        <v>0.389282</v>
      </c>
      <c r="V26" t="n">
        <v>0.408491</v>
      </c>
      <c r="W26" t="n">
        <v>0.389794</v>
      </c>
      <c r="X26" t="n">
        <v>0.411672</v>
      </c>
      <c r="Y26" t="n">
        <v>0.353458</v>
      </c>
      <c r="Z26" t="n">
        <v>0.395125</v>
      </c>
      <c r="AA26" t="n">
        <v>0.406751</v>
      </c>
      <c r="AB26" t="n">
        <v>0.389722</v>
      </c>
      <c r="AC26" t="n">
        <v>0.391498</v>
      </c>
      <c r="AD26" t="n">
        <v>0.370007</v>
      </c>
      <c r="AE26" t="n">
        <v>0.358932</v>
      </c>
      <c r="AF26" t="n">
        <v>0.359935</v>
      </c>
      <c r="AG26" t="n">
        <v>0.343083</v>
      </c>
      <c r="AH26" t="n">
        <v>0.316508</v>
      </c>
      <c r="AI26" t="n">
        <v>0.394993</v>
      </c>
      <c r="AJ26" t="n">
        <v>0.385611</v>
      </c>
      <c r="AK26" t="n">
        <v>0.38501</v>
      </c>
      <c r="AL26" t="n">
        <v>0.36022</v>
      </c>
      <c r="AM26" t="n">
        <v>0.333837</v>
      </c>
      <c r="AN26" t="n">
        <v>0.373479</v>
      </c>
      <c r="AO26" t="n">
        <v>0.316888</v>
      </c>
      <c r="AP26" t="n">
        <v>0.29337</v>
      </c>
      <c r="AQ26" t="n">
        <v>0.416689</v>
      </c>
      <c r="AR26" t="n">
        <v>0.386397</v>
      </c>
      <c r="AS26" t="n">
        <v>0.342937</v>
      </c>
      <c r="AT26" t="n">
        <v>0.353651</v>
      </c>
      <c r="AU26" t="n">
        <v>0.355682</v>
      </c>
      <c r="AV26" t="n">
        <v>0.296604</v>
      </c>
      <c r="AW26" t="n">
        <v>0.332452</v>
      </c>
      <c r="AX26" t="n">
        <v>0.317943</v>
      </c>
      <c r="AY26" t="n">
        <v>0.403688</v>
      </c>
      <c r="AZ26" t="n">
        <v>0.357224</v>
      </c>
      <c r="BA26" t="n">
        <v>0.373155</v>
      </c>
      <c r="BB26" t="n">
        <v>0.357187</v>
      </c>
      <c r="BC26" t="n">
        <v>0.314536</v>
      </c>
      <c r="BD26" t="n">
        <v>0.319636</v>
      </c>
      <c r="BE26" t="n">
        <v>0.317625</v>
      </c>
      <c r="BF26" t="n">
        <v>0.307004</v>
      </c>
      <c r="BG26" t="n">
        <v>0.406106</v>
      </c>
      <c r="BH26" t="n">
        <v>0.357379</v>
      </c>
      <c r="BI26" t="n">
        <v>0.356745</v>
      </c>
      <c r="BJ26" t="n">
        <v>0.352628</v>
      </c>
      <c r="BK26" t="n">
        <v>0.333585</v>
      </c>
      <c r="BL26" t="n">
        <v>0.321615</v>
      </c>
      <c r="BM26" t="n">
        <v>0.335516</v>
      </c>
      <c r="BN26" t="n">
        <v>0.295793</v>
      </c>
    </row>
    <row r="27" spans="1:66">
      <c r="A27" t="n">
        <v>19.62</v>
      </c>
      <c r="B27" s="1" t="n">
        <v>0.8175</v>
      </c>
      <c r="C27" t="n">
        <v>0.334665</v>
      </c>
      <c r="D27" t="n">
        <v>0.385187</v>
      </c>
      <c r="E27" t="n">
        <v>0.348434</v>
      </c>
      <c r="F27" t="n">
        <v>0.397539</v>
      </c>
      <c r="G27" t="n">
        <v>0.423621</v>
      </c>
      <c r="H27" t="n">
        <v>0.44193</v>
      </c>
      <c r="I27" t="n">
        <v>0.391536</v>
      </c>
      <c r="J27" t="n">
        <v>0.458336</v>
      </c>
      <c r="K27" t="n">
        <v>0.409398</v>
      </c>
      <c r="L27" t="n">
        <v>0.404894</v>
      </c>
      <c r="M27" t="n">
        <v>0.370412</v>
      </c>
      <c r="N27" t="n">
        <v>0.390634</v>
      </c>
      <c r="O27" t="n">
        <v>0.360591</v>
      </c>
      <c r="P27" t="n">
        <v>0.384188</v>
      </c>
      <c r="Q27" t="n">
        <v>0.354388</v>
      </c>
      <c r="R27" t="n">
        <v>0.432999</v>
      </c>
      <c r="S27" t="n">
        <v>0.416504</v>
      </c>
      <c r="T27" t="n">
        <v>0.411349</v>
      </c>
      <c r="U27" t="n">
        <v>0.415005</v>
      </c>
      <c r="V27" t="n">
        <v>0.435301</v>
      </c>
      <c r="W27" t="n">
        <v>0.411755</v>
      </c>
      <c r="X27" t="n">
        <v>0.437898</v>
      </c>
      <c r="Y27" t="n">
        <v>0.375869</v>
      </c>
      <c r="Z27" t="n">
        <v>0.420718</v>
      </c>
      <c r="AA27" t="n">
        <v>0.435018</v>
      </c>
      <c r="AB27" t="n">
        <v>0.414775</v>
      </c>
      <c r="AC27" t="n">
        <v>0.418888</v>
      </c>
      <c r="AD27" t="n">
        <v>0.391701</v>
      </c>
      <c r="AE27" t="n">
        <v>0.386313</v>
      </c>
      <c r="AF27" t="n">
        <v>0.383492</v>
      </c>
      <c r="AG27" t="n">
        <v>0.367255</v>
      </c>
      <c r="AH27" t="n">
        <v>0.340858</v>
      </c>
      <c r="AI27" t="n">
        <v>0.421293</v>
      </c>
      <c r="AJ27" t="n">
        <v>0.410499</v>
      </c>
      <c r="AK27" t="n">
        <v>0.407279</v>
      </c>
      <c r="AL27" t="n">
        <v>0.382777</v>
      </c>
      <c r="AM27" t="n">
        <v>0.356065</v>
      </c>
      <c r="AN27" t="n">
        <v>0.394656</v>
      </c>
      <c r="AO27" t="n">
        <v>0.336772</v>
      </c>
      <c r="AP27" t="n">
        <v>0.308884</v>
      </c>
      <c r="AQ27" t="n">
        <v>0.439445</v>
      </c>
      <c r="AR27" t="n">
        <v>0.405775</v>
      </c>
      <c r="AS27" t="n">
        <v>0.369943</v>
      </c>
      <c r="AT27" t="n">
        <v>0.377528</v>
      </c>
      <c r="AU27" t="n">
        <v>0.377588</v>
      </c>
      <c r="AV27" t="n">
        <v>0.316058</v>
      </c>
      <c r="AW27" t="n">
        <v>0.354053</v>
      </c>
      <c r="AX27" t="n">
        <v>0.341365</v>
      </c>
      <c r="AY27" t="n">
        <v>0.429776</v>
      </c>
      <c r="AZ27" t="n">
        <v>0.384354</v>
      </c>
      <c r="BA27" t="n">
        <v>0.399049</v>
      </c>
      <c r="BB27" t="n">
        <v>0.386838</v>
      </c>
      <c r="BC27" t="n">
        <v>0.338233</v>
      </c>
      <c r="BD27" t="n">
        <v>0.341694</v>
      </c>
      <c r="BE27" t="n">
        <v>0.342787</v>
      </c>
      <c r="BF27" t="n">
        <v>0.330723</v>
      </c>
      <c r="BG27" t="n">
        <v>0.429238</v>
      </c>
      <c r="BH27" t="n">
        <v>0.383529</v>
      </c>
      <c r="BI27" t="n">
        <v>0.383026</v>
      </c>
      <c r="BJ27" t="n">
        <v>0.379442</v>
      </c>
      <c r="BK27" t="n">
        <v>0.36066</v>
      </c>
      <c r="BL27" t="n">
        <v>0.343565</v>
      </c>
      <c r="BM27" t="n">
        <v>0.357593</v>
      </c>
      <c r="BN27" t="n">
        <v>0.316092</v>
      </c>
    </row>
    <row r="28" spans="1:66">
      <c r="A28" t="n">
        <v>20.620278</v>
      </c>
      <c r="B28" s="1" t="n">
        <v>0.8591782407407408</v>
      </c>
      <c r="C28" t="n">
        <v>0.360508</v>
      </c>
      <c r="D28" t="n">
        <v>0.408632</v>
      </c>
      <c r="E28" t="n">
        <v>0.371148</v>
      </c>
      <c r="F28" t="n">
        <v>0.425631</v>
      </c>
      <c r="G28" t="n">
        <v>0.448445</v>
      </c>
      <c r="H28" t="n">
        <v>0.467738</v>
      </c>
      <c r="I28" t="n">
        <v>0.414341</v>
      </c>
      <c r="J28" t="n">
        <v>0.480689</v>
      </c>
      <c r="K28" t="n">
        <v>0.433996</v>
      </c>
      <c r="L28" t="n">
        <v>0.430134</v>
      </c>
      <c r="M28" t="n">
        <v>0.391107</v>
      </c>
      <c r="N28" t="n">
        <v>0.419046</v>
      </c>
      <c r="O28" t="n">
        <v>0.385953</v>
      </c>
      <c r="P28" t="n">
        <v>0.410363</v>
      </c>
      <c r="Q28" t="n">
        <v>0.375694</v>
      </c>
      <c r="R28" t="n">
        <v>0.459607</v>
      </c>
      <c r="S28" t="n">
        <v>0.437149</v>
      </c>
      <c r="T28" t="n">
        <v>0.436755</v>
      </c>
      <c r="U28" t="n">
        <v>0.444049</v>
      </c>
      <c r="V28" t="n">
        <v>0.458264</v>
      </c>
      <c r="W28" t="n">
        <v>0.439231</v>
      </c>
      <c r="X28" t="n">
        <v>0.466247</v>
      </c>
      <c r="Y28" t="n">
        <v>0.404331</v>
      </c>
      <c r="Z28" t="n">
        <v>0.445302</v>
      </c>
      <c r="AA28" t="n">
        <v>0.458193</v>
      </c>
      <c r="AB28" t="n">
        <v>0.442853</v>
      </c>
      <c r="AC28" t="n">
        <v>0.449395</v>
      </c>
      <c r="AD28" t="n">
        <v>0.419915</v>
      </c>
      <c r="AE28" t="n">
        <v>0.412133</v>
      </c>
      <c r="AF28" t="n">
        <v>0.409776</v>
      </c>
      <c r="AG28" t="n">
        <v>0.394584</v>
      </c>
      <c r="AH28" t="n">
        <v>0.36476</v>
      </c>
      <c r="AI28" t="n">
        <v>0.447309</v>
      </c>
      <c r="AJ28" t="n">
        <v>0.435622</v>
      </c>
      <c r="AK28" t="n">
        <v>0.43141</v>
      </c>
      <c r="AL28" t="n">
        <v>0.406406</v>
      </c>
      <c r="AM28" t="n">
        <v>0.383624</v>
      </c>
      <c r="AN28" t="n">
        <v>0.420317</v>
      </c>
      <c r="AO28" t="n">
        <v>0.358481</v>
      </c>
      <c r="AP28" t="n">
        <v>0.331865</v>
      </c>
      <c r="AQ28" t="n">
        <v>0.468246</v>
      </c>
      <c r="AR28" t="n">
        <v>0.435904</v>
      </c>
      <c r="AS28" t="n">
        <v>0.395425</v>
      </c>
      <c r="AT28" t="n">
        <v>0.404535</v>
      </c>
      <c r="AU28" t="n">
        <v>0.405043</v>
      </c>
      <c r="AV28" t="n">
        <v>0.341179</v>
      </c>
      <c r="AW28" t="n">
        <v>0.378322</v>
      </c>
      <c r="AX28" t="n">
        <v>0.36426</v>
      </c>
      <c r="AY28" t="n">
        <v>0.456246</v>
      </c>
      <c r="AZ28" t="n">
        <v>0.408939</v>
      </c>
      <c r="BA28" t="n">
        <v>0.42816</v>
      </c>
      <c r="BB28" t="n">
        <v>0.410666</v>
      </c>
      <c r="BC28" t="n">
        <v>0.359625</v>
      </c>
      <c r="BD28" t="n">
        <v>0.364402</v>
      </c>
      <c r="BE28" t="n">
        <v>0.361727</v>
      </c>
      <c r="BF28" t="n">
        <v>0.352172</v>
      </c>
      <c r="BG28" t="n">
        <v>0.456518</v>
      </c>
      <c r="BH28" t="n">
        <v>0.40733</v>
      </c>
      <c r="BI28" t="n">
        <v>0.410669</v>
      </c>
      <c r="BJ28" t="n">
        <v>0.408766</v>
      </c>
      <c r="BK28" t="n">
        <v>0.383961</v>
      </c>
      <c r="BL28" t="n">
        <v>0.365726</v>
      </c>
      <c r="BM28" t="n">
        <v>0.384668</v>
      </c>
      <c r="BN28" t="n">
        <v>0.341131</v>
      </c>
    </row>
    <row r="29" spans="1:66">
      <c r="A29" t="n">
        <v>21.620278</v>
      </c>
      <c r="B29" s="1" t="n">
        <v>0.9008449074074074</v>
      </c>
      <c r="C29" t="n">
        <v>0.383688</v>
      </c>
      <c r="D29" t="n">
        <v>0.431291</v>
      </c>
      <c r="E29" t="n">
        <v>0.394771</v>
      </c>
      <c r="F29" t="n">
        <v>0.449625</v>
      </c>
      <c r="G29" t="n">
        <v>0.484487</v>
      </c>
      <c r="H29" t="n">
        <v>0.499395</v>
      </c>
      <c r="I29" t="n">
        <v>0.446507</v>
      </c>
      <c r="J29" t="n">
        <v>0.503405</v>
      </c>
      <c r="K29" t="n">
        <v>0.456861</v>
      </c>
      <c r="L29" t="n">
        <v>0.45863</v>
      </c>
      <c r="M29" t="n">
        <v>0.414274</v>
      </c>
      <c r="N29" t="n">
        <v>0.4475</v>
      </c>
      <c r="O29" t="n">
        <v>0.405422</v>
      </c>
      <c r="P29" t="n">
        <v>0.438638</v>
      </c>
      <c r="Q29" t="n">
        <v>0.394885</v>
      </c>
      <c r="R29" t="n">
        <v>0.485043</v>
      </c>
      <c r="S29" t="n">
        <v>0.465964</v>
      </c>
      <c r="T29" t="n">
        <v>0.462034</v>
      </c>
      <c r="U29" t="n">
        <v>0.469467</v>
      </c>
      <c r="V29" t="n">
        <v>0.486534</v>
      </c>
      <c r="W29" t="n">
        <v>0.465089</v>
      </c>
      <c r="X29" t="n">
        <v>0.493863</v>
      </c>
      <c r="Y29" t="n">
        <v>0.4279</v>
      </c>
      <c r="Z29" t="n">
        <v>0.472413</v>
      </c>
      <c r="AA29" t="n">
        <v>0.484677</v>
      </c>
      <c r="AB29" t="n">
        <v>0.468507</v>
      </c>
      <c r="AC29" t="n">
        <v>0.475671</v>
      </c>
      <c r="AD29" t="n">
        <v>0.449038</v>
      </c>
      <c r="AE29" t="n">
        <v>0.435548</v>
      </c>
      <c r="AF29" t="n">
        <v>0.438645</v>
      </c>
      <c r="AG29" t="n">
        <v>0.41894</v>
      </c>
      <c r="AH29" t="n">
        <v>0.385081</v>
      </c>
      <c r="AI29" t="n">
        <v>0.47338</v>
      </c>
      <c r="AJ29" t="n">
        <v>0.465771</v>
      </c>
      <c r="AK29" t="n">
        <v>0.452516</v>
      </c>
      <c r="AL29" t="n">
        <v>0.430734</v>
      </c>
      <c r="AM29" t="n">
        <v>0.408528</v>
      </c>
      <c r="AN29" t="n">
        <v>0.446821</v>
      </c>
      <c r="AO29" t="n">
        <v>0.384817</v>
      </c>
      <c r="AP29" t="n">
        <v>0.35461</v>
      </c>
      <c r="AQ29" t="n">
        <v>0.496468</v>
      </c>
      <c r="AR29" t="n">
        <v>0.45883</v>
      </c>
      <c r="AS29" t="n">
        <v>0.414126</v>
      </c>
      <c r="AT29" t="n">
        <v>0.42766</v>
      </c>
      <c r="AU29" t="n">
        <v>0.428169</v>
      </c>
      <c r="AV29" t="n">
        <v>0.361559</v>
      </c>
      <c r="AW29" t="n">
        <v>0.401932</v>
      </c>
      <c r="AX29" t="n">
        <v>0.383369</v>
      </c>
      <c r="AY29" t="n">
        <v>0.483108</v>
      </c>
      <c r="AZ29" t="n">
        <v>0.432863</v>
      </c>
      <c r="BA29" t="n">
        <v>0.454356</v>
      </c>
      <c r="BB29" t="n">
        <v>0.431546</v>
      </c>
      <c r="BC29" t="n">
        <v>0.384753</v>
      </c>
      <c r="BD29" t="n">
        <v>0.383806</v>
      </c>
      <c r="BE29" t="n">
        <v>0.384932</v>
      </c>
      <c r="BF29" t="n">
        <v>0.374749</v>
      </c>
      <c r="BG29" t="n">
        <v>0.489569</v>
      </c>
      <c r="BH29" t="n">
        <v>0.436162</v>
      </c>
      <c r="BI29" t="n">
        <v>0.443107</v>
      </c>
      <c r="BJ29" t="n">
        <v>0.438964</v>
      </c>
      <c r="BK29" t="n">
        <v>0.409188</v>
      </c>
      <c r="BL29" t="n">
        <v>0.391191</v>
      </c>
      <c r="BM29" t="n">
        <v>0.411371</v>
      </c>
      <c r="BN29" t="n">
        <v>0.359723</v>
      </c>
    </row>
    <row r="30" spans="1:66">
      <c r="A30" t="n">
        <v>22.620278</v>
      </c>
      <c r="B30" s="1" t="n">
        <v>0.942511574074074</v>
      </c>
      <c r="C30" t="n">
        <v>0.411545</v>
      </c>
      <c r="D30" t="n">
        <v>0.456265</v>
      </c>
      <c r="E30" t="n">
        <v>0.421647</v>
      </c>
      <c r="F30" t="n">
        <v>0.478789</v>
      </c>
      <c r="G30" t="n">
        <v>0.512694</v>
      </c>
      <c r="H30" t="n">
        <v>0.528054</v>
      </c>
      <c r="I30" t="n">
        <v>0.466826</v>
      </c>
      <c r="J30" t="n">
        <v>0.533</v>
      </c>
      <c r="K30" t="n">
        <v>0.488968</v>
      </c>
      <c r="L30" t="n">
        <v>0.492363</v>
      </c>
      <c r="M30" t="n">
        <v>0.444278</v>
      </c>
      <c r="N30" t="n">
        <v>0.478371</v>
      </c>
      <c r="O30" t="n">
        <v>0.432593</v>
      </c>
      <c r="P30" t="n">
        <v>0.466642</v>
      </c>
      <c r="Q30" t="n">
        <v>0.424522</v>
      </c>
      <c r="R30" t="n">
        <v>0.515945</v>
      </c>
      <c r="S30" t="n">
        <v>0.497308</v>
      </c>
      <c r="T30" t="n">
        <v>0.492043</v>
      </c>
      <c r="U30" t="n">
        <v>0.505158</v>
      </c>
      <c r="V30" t="n">
        <v>0.516784</v>
      </c>
      <c r="W30" t="n">
        <v>0.494695</v>
      </c>
      <c r="X30" t="n">
        <v>0.520987</v>
      </c>
      <c r="Y30" t="n">
        <v>0.462996</v>
      </c>
      <c r="Z30" t="n">
        <v>0.5025849999999999</v>
      </c>
      <c r="AA30" t="n">
        <v>0.511635</v>
      </c>
      <c r="AB30" t="n">
        <v>0.496982</v>
      </c>
      <c r="AC30" t="n">
        <v>0.508217</v>
      </c>
      <c r="AD30" t="n">
        <v>0.483928</v>
      </c>
      <c r="AE30" t="n">
        <v>0.469994</v>
      </c>
      <c r="AF30" t="n">
        <v>0.467675</v>
      </c>
      <c r="AG30" t="n">
        <v>0.450076</v>
      </c>
      <c r="AH30" t="n">
        <v>0.411276</v>
      </c>
      <c r="AI30" t="n">
        <v>0.496392</v>
      </c>
      <c r="AJ30" t="n">
        <v>0.494535</v>
      </c>
      <c r="AK30" t="n">
        <v>0.483984</v>
      </c>
      <c r="AL30" t="n">
        <v>0.459464</v>
      </c>
      <c r="AM30" t="n">
        <v>0.435647</v>
      </c>
      <c r="AN30" t="n">
        <v>0.475821</v>
      </c>
      <c r="AO30" t="n">
        <v>0.41291</v>
      </c>
      <c r="AP30" t="n">
        <v>0.380858</v>
      </c>
      <c r="AQ30" t="n">
        <v>0.530057</v>
      </c>
      <c r="AR30" t="n">
        <v>0.488729</v>
      </c>
      <c r="AS30" t="n">
        <v>0.447623</v>
      </c>
      <c r="AT30" t="n">
        <v>0.45542</v>
      </c>
      <c r="AU30" t="n">
        <v>0.453627</v>
      </c>
      <c r="AV30" t="n">
        <v>0.385493</v>
      </c>
      <c r="AW30" t="n">
        <v>0.429284</v>
      </c>
      <c r="AX30" t="n">
        <v>0.411025</v>
      </c>
      <c r="AY30" t="n">
        <v>0.512765</v>
      </c>
      <c r="AZ30" t="n">
        <v>0.460166</v>
      </c>
      <c r="BA30" t="n">
        <v>0.485284</v>
      </c>
      <c r="BB30" t="n">
        <v>0.461327</v>
      </c>
      <c r="BC30" t="n">
        <v>0.417711</v>
      </c>
      <c r="BD30" t="n">
        <v>0.413693</v>
      </c>
      <c r="BE30" t="n">
        <v>0.413508</v>
      </c>
      <c r="BF30" t="n">
        <v>0.402554</v>
      </c>
      <c r="BG30" t="n">
        <v>0.52166</v>
      </c>
      <c r="BH30" t="n">
        <v>0.464507</v>
      </c>
      <c r="BI30" t="n">
        <v>0.476442</v>
      </c>
      <c r="BJ30" t="n">
        <v>0.467527</v>
      </c>
      <c r="BK30" t="n">
        <v>0.438458</v>
      </c>
      <c r="BL30" t="n">
        <v>0.422165</v>
      </c>
      <c r="BM30" t="n">
        <v>0.437695</v>
      </c>
      <c r="BN30" t="n">
        <v>0.386569</v>
      </c>
    </row>
    <row r="31" spans="1:66">
      <c r="A31" t="n">
        <v>23.620278</v>
      </c>
      <c r="B31" s="1" t="n">
        <v>0.9841782407407408</v>
      </c>
      <c r="C31" t="n">
        <v>0.444176</v>
      </c>
      <c r="D31" t="n">
        <v>0.486936</v>
      </c>
      <c r="E31" t="n">
        <v>0.45341</v>
      </c>
      <c r="F31" t="n">
        <v>0.508948</v>
      </c>
      <c r="G31" t="n">
        <v>0.546923</v>
      </c>
      <c r="H31" t="n">
        <v>0.560149</v>
      </c>
      <c r="I31" t="n">
        <v>0.495412</v>
      </c>
      <c r="J31" t="n">
        <v>0.55652</v>
      </c>
      <c r="K31" t="n">
        <v>0.522974</v>
      </c>
      <c r="L31" t="n">
        <v>0.53025</v>
      </c>
      <c r="M31" t="n">
        <v>0.470658</v>
      </c>
      <c r="N31" t="n">
        <v>0.510477</v>
      </c>
      <c r="O31" t="n">
        <v>0.460572</v>
      </c>
      <c r="P31" t="n">
        <v>0.497962</v>
      </c>
      <c r="Q31" t="n">
        <v>0.451508</v>
      </c>
      <c r="R31" t="n">
        <v>0.548252</v>
      </c>
      <c r="S31" t="n">
        <v>0.5314759999999999</v>
      </c>
      <c r="T31" t="n">
        <v>0.524582</v>
      </c>
      <c r="U31" t="n">
        <v>0.542048</v>
      </c>
      <c r="V31" t="n">
        <v>0.551646</v>
      </c>
      <c r="W31" t="n">
        <v>0.522984</v>
      </c>
      <c r="X31" t="n">
        <v>0.556352</v>
      </c>
      <c r="Y31" t="n">
        <v>0.4933</v>
      </c>
      <c r="Z31" t="n">
        <v>0.539636</v>
      </c>
      <c r="AA31" t="n">
        <v>0.544782</v>
      </c>
      <c r="AB31" t="n">
        <v>0.5286149999999999</v>
      </c>
      <c r="AC31" t="n">
        <v>0.541954</v>
      </c>
      <c r="AD31" t="n">
        <v>0.517133</v>
      </c>
      <c r="AE31" t="n">
        <v>0.5015579999999999</v>
      </c>
      <c r="AF31" t="n">
        <v>0.500322</v>
      </c>
      <c r="AG31" t="n">
        <v>0.485001</v>
      </c>
      <c r="AH31" t="n">
        <v>0.438199</v>
      </c>
      <c r="AI31" t="n">
        <v>0.5302829999999999</v>
      </c>
      <c r="AJ31" t="n">
        <v>0.51868</v>
      </c>
      <c r="AK31" t="n">
        <v>0.515022</v>
      </c>
      <c r="AL31" t="n">
        <v>0.490272</v>
      </c>
      <c r="AM31" t="n">
        <v>0.466003</v>
      </c>
      <c r="AN31" t="n">
        <v>0.507284</v>
      </c>
      <c r="AO31" t="n">
        <v>0.440209</v>
      </c>
      <c r="AP31" t="n">
        <v>0.404441</v>
      </c>
      <c r="AQ31" t="n">
        <v>0.56297</v>
      </c>
      <c r="AR31" t="n">
        <v>0.518691</v>
      </c>
      <c r="AS31" t="n">
        <v>0.478358</v>
      </c>
      <c r="AT31" t="n">
        <v>0.484529</v>
      </c>
      <c r="AU31" t="n">
        <v>0.486084</v>
      </c>
      <c r="AV31" t="n">
        <v>0.41875</v>
      </c>
      <c r="AW31" t="n">
        <v>0.45716</v>
      </c>
      <c r="AX31" t="n">
        <v>0.438938</v>
      </c>
      <c r="AY31" t="n">
        <v>0.545322</v>
      </c>
      <c r="AZ31" t="n">
        <v>0.491032</v>
      </c>
      <c r="BA31" t="n">
        <v>0.5191519999999999</v>
      </c>
      <c r="BB31" t="n">
        <v>0.497159</v>
      </c>
      <c r="BC31" t="n">
        <v>0.449354</v>
      </c>
      <c r="BD31" t="n">
        <v>0.444499</v>
      </c>
      <c r="BE31" t="n">
        <v>0.443064</v>
      </c>
      <c r="BF31" t="n">
        <v>0.435047</v>
      </c>
      <c r="BG31" t="n">
        <v>0.5533400000000001</v>
      </c>
      <c r="BH31" t="n">
        <v>0.50082</v>
      </c>
      <c r="BI31" t="n">
        <v>0.508691</v>
      </c>
      <c r="BJ31" t="n">
        <v>0.504072</v>
      </c>
      <c r="BK31" t="n">
        <v>0.470919</v>
      </c>
      <c r="BL31" t="n">
        <v>0.451369</v>
      </c>
      <c r="BM31" t="n">
        <v>0.469325</v>
      </c>
      <c r="BN31" t="n">
        <v>0.417878</v>
      </c>
    </row>
    <row r="32" spans="1:66">
      <c r="A32" t="n">
        <v>24.620556</v>
      </c>
      <c r="B32" s="2" t="n">
        <v>1.025856481481481</v>
      </c>
      <c r="C32" t="n">
        <v>0.475014</v>
      </c>
      <c r="D32" t="n">
        <v>0.517972</v>
      </c>
      <c r="E32" t="n">
        <v>0.485709</v>
      </c>
      <c r="F32" t="n">
        <v>0.5406840000000001</v>
      </c>
      <c r="G32" t="n">
        <v>0.586056</v>
      </c>
      <c r="H32" t="n">
        <v>0.593673</v>
      </c>
      <c r="I32" t="n">
        <v>0.523329</v>
      </c>
      <c r="J32" t="n">
        <v>0.588544</v>
      </c>
      <c r="K32" t="n">
        <v>0.555849</v>
      </c>
      <c r="L32" t="n">
        <v>0.56434</v>
      </c>
      <c r="M32" t="n">
        <v>0.502518</v>
      </c>
      <c r="N32" t="n">
        <v>0.54477</v>
      </c>
      <c r="O32" t="n">
        <v>0.491489</v>
      </c>
      <c r="P32" t="n">
        <v>0.527601</v>
      </c>
      <c r="Q32" t="n">
        <v>0.484729</v>
      </c>
      <c r="R32" t="n">
        <v>0.580968</v>
      </c>
      <c r="S32" t="n">
        <v>0.568611</v>
      </c>
      <c r="T32" t="n">
        <v>0.5553</v>
      </c>
      <c r="U32" t="n">
        <v>0.578099</v>
      </c>
      <c r="V32" t="n">
        <v>0.583036</v>
      </c>
      <c r="W32" t="n">
        <v>0.555775</v>
      </c>
      <c r="X32" t="n">
        <v>0.591743</v>
      </c>
      <c r="Y32" t="n">
        <v>0.528259</v>
      </c>
      <c r="Z32" t="n">
        <v>0.572953</v>
      </c>
      <c r="AA32" t="n">
        <v>0.5832889999999999</v>
      </c>
      <c r="AB32" t="n">
        <v>0.563201</v>
      </c>
      <c r="AC32" t="n">
        <v>0.57706</v>
      </c>
      <c r="AD32" t="n">
        <v>0.55184</v>
      </c>
      <c r="AE32" t="n">
        <v>0.536156</v>
      </c>
      <c r="AF32" t="n">
        <v>0.528988</v>
      </c>
      <c r="AG32" t="n">
        <v>0.517604</v>
      </c>
      <c r="AH32" t="n">
        <v>0.471675</v>
      </c>
      <c r="AI32" t="n">
        <v>0.561276</v>
      </c>
      <c r="AJ32" t="n">
        <v>0.5532280000000001</v>
      </c>
      <c r="AK32" t="n">
        <v>0.543199</v>
      </c>
      <c r="AL32" t="n">
        <v>0.524152</v>
      </c>
      <c r="AM32" t="n">
        <v>0.501862</v>
      </c>
      <c r="AN32" t="n">
        <v>0.542355</v>
      </c>
      <c r="AO32" t="n">
        <v>0.470743</v>
      </c>
      <c r="AP32" t="n">
        <v>0.434448</v>
      </c>
      <c r="AQ32" t="n">
        <v>0.594257</v>
      </c>
      <c r="AR32" t="n">
        <v>0.548852</v>
      </c>
      <c r="AS32" t="n">
        <v>0.5090440000000001</v>
      </c>
      <c r="AT32" t="n">
        <v>0.518442</v>
      </c>
      <c r="AU32" t="n">
        <v>0.51577</v>
      </c>
      <c r="AV32" t="n">
        <v>0.448116</v>
      </c>
      <c r="AW32" t="n">
        <v>0.486714</v>
      </c>
      <c r="AX32" t="n">
        <v>0.47434</v>
      </c>
      <c r="AY32" t="n">
        <v>0.577792</v>
      </c>
      <c r="AZ32" t="n">
        <v>0.523445</v>
      </c>
      <c r="BA32" t="n">
        <v>0.55469</v>
      </c>
      <c r="BB32" t="n">
        <v>0.533439</v>
      </c>
      <c r="BC32" t="n">
        <v>0.483426</v>
      </c>
      <c r="BD32" t="n">
        <v>0.474521</v>
      </c>
      <c r="BE32" t="n">
        <v>0.475107</v>
      </c>
      <c r="BF32" t="n">
        <v>0.464212</v>
      </c>
      <c r="BG32" t="n">
        <v>0.589696</v>
      </c>
      <c r="BH32" t="n">
        <v>0.531188</v>
      </c>
      <c r="BI32" t="n">
        <v>0.544127</v>
      </c>
      <c r="BJ32" t="n">
        <v>0.536843</v>
      </c>
      <c r="BK32" t="n">
        <v>0.503468</v>
      </c>
      <c r="BL32" t="n">
        <v>0.48284</v>
      </c>
      <c r="BM32" t="n">
        <v>0.499745</v>
      </c>
      <c r="BN32" t="n">
        <v>0.447537</v>
      </c>
    </row>
    <row r="33" spans="1:66">
      <c r="A33" t="n">
        <v>25.171667</v>
      </c>
      <c r="B33" s="2" t="n">
        <v>1.048819444444445</v>
      </c>
      <c r="C33" t="n">
        <v>0.493446</v>
      </c>
      <c r="D33" t="n">
        <v>0.5352209999999999</v>
      </c>
      <c r="E33" t="n">
        <v>0.504071</v>
      </c>
      <c r="F33" t="n">
        <v>0.558926</v>
      </c>
      <c r="G33" t="n">
        <v>0.6031339999999999</v>
      </c>
      <c r="H33" t="n">
        <v>0.611845</v>
      </c>
      <c r="I33" t="n">
        <v>0.539951</v>
      </c>
      <c r="J33" t="n">
        <v>0.608662</v>
      </c>
      <c r="K33" t="n">
        <v>0.573294</v>
      </c>
      <c r="L33" t="n">
        <v>0.580218</v>
      </c>
      <c r="M33" t="n">
        <v>0.520584</v>
      </c>
      <c r="N33" t="n">
        <v>0.563167</v>
      </c>
      <c r="O33" t="n">
        <v>0.505956</v>
      </c>
      <c r="P33" t="n">
        <v>0.5452090000000001</v>
      </c>
      <c r="Q33" t="n">
        <v>0.502485</v>
      </c>
      <c r="R33" t="n">
        <v>0.600302</v>
      </c>
      <c r="S33" t="n">
        <v>0.584828</v>
      </c>
      <c r="T33" t="n">
        <v>0.570867</v>
      </c>
      <c r="U33" t="n">
        <v>0.60036</v>
      </c>
      <c r="V33" t="n">
        <v>0.60073</v>
      </c>
      <c r="W33" t="n">
        <v>0.577944</v>
      </c>
      <c r="X33" t="n">
        <v>0.6126239999999999</v>
      </c>
      <c r="Y33" t="n">
        <v>0.545017</v>
      </c>
      <c r="Z33" t="n">
        <v>0.5876749999999999</v>
      </c>
      <c r="AA33" t="n">
        <v>0.599869</v>
      </c>
      <c r="AB33" t="n">
        <v>0.580325</v>
      </c>
      <c r="AC33" t="n">
        <v>0.596596</v>
      </c>
      <c r="AD33" t="n">
        <v>0.569791</v>
      </c>
      <c r="AE33" t="n">
        <v>0.5526180000000001</v>
      </c>
      <c r="AF33" t="n">
        <v>0.549679</v>
      </c>
      <c r="AG33" t="n">
        <v>0.537632</v>
      </c>
      <c r="AH33" t="n">
        <v>0.491902</v>
      </c>
      <c r="AI33" t="n">
        <v>0.580535</v>
      </c>
      <c r="AJ33" t="n">
        <v>0.568277</v>
      </c>
      <c r="AK33" t="n">
        <v>0.560904</v>
      </c>
      <c r="AL33" t="n">
        <v>0.541969</v>
      </c>
      <c r="AM33" t="n">
        <v>0.515751</v>
      </c>
      <c r="AN33" t="n">
        <v>0.561832</v>
      </c>
      <c r="AO33" t="n">
        <v>0.484812</v>
      </c>
      <c r="AP33" t="n">
        <v>0.448054</v>
      </c>
      <c r="AQ33" t="n">
        <v>0.61186</v>
      </c>
      <c r="AR33" t="n">
        <v>0.5613</v>
      </c>
      <c r="AS33" t="n">
        <v>0.525671</v>
      </c>
      <c r="AT33" t="n">
        <v>0.534457</v>
      </c>
      <c r="AU33" t="n">
        <v>0.532432</v>
      </c>
      <c r="AV33" t="n">
        <v>0.465875</v>
      </c>
      <c r="AW33" t="n">
        <v>0.5100749999999999</v>
      </c>
      <c r="AX33" t="n">
        <v>0.489045</v>
      </c>
      <c r="AY33" t="n">
        <v>0.59554</v>
      </c>
      <c r="AZ33" t="n">
        <v>0.539976</v>
      </c>
      <c r="BA33" t="n">
        <v>0.576356</v>
      </c>
      <c r="BB33" t="n">
        <v>0.550001</v>
      </c>
      <c r="BC33" t="n">
        <v>0.502809</v>
      </c>
      <c r="BD33" t="n">
        <v>0.496356</v>
      </c>
      <c r="BE33" t="n">
        <v>0.49266</v>
      </c>
      <c r="BF33" t="n">
        <v>0.482397</v>
      </c>
      <c r="BG33" t="n">
        <v>0.607461</v>
      </c>
      <c r="BH33" t="n">
        <v>0.547188</v>
      </c>
      <c r="BI33" t="n">
        <v>0.565245</v>
      </c>
      <c r="BJ33" t="n">
        <v>0.557543</v>
      </c>
      <c r="BK33" t="n">
        <v>0.522407</v>
      </c>
      <c r="BL33" t="n">
        <v>0.499553</v>
      </c>
      <c r="BM33" t="n">
        <v>0.517756</v>
      </c>
      <c r="BN33" t="n">
        <v>0.464508</v>
      </c>
    </row>
    <row r="34" spans="1:66">
      <c r="A34" t="n">
        <v>25.4475</v>
      </c>
      <c r="B34" s="2" t="n">
        <v>1.0603125</v>
      </c>
      <c r="C34" t="n">
        <v>0.487735</v>
      </c>
      <c r="D34" t="n">
        <v>0.530589</v>
      </c>
      <c r="E34" t="n">
        <v>0.510804</v>
      </c>
      <c r="F34" t="n">
        <v>0.558525</v>
      </c>
      <c r="G34" t="n">
        <v>0.619721</v>
      </c>
      <c r="H34" t="n">
        <v>0.6005470000000001</v>
      </c>
      <c r="I34" t="n">
        <v>0.548187</v>
      </c>
      <c r="J34" t="n">
        <v>0.5999910000000001</v>
      </c>
      <c r="K34" t="n">
        <v>0.579383</v>
      </c>
      <c r="L34" t="n">
        <v>0.581494</v>
      </c>
      <c r="M34" t="n">
        <v>0.508525</v>
      </c>
      <c r="N34" t="n">
        <v>0.556888</v>
      </c>
      <c r="O34" t="n">
        <v>0.523988</v>
      </c>
      <c r="P34" t="n">
        <v>0.573057</v>
      </c>
      <c r="Q34" t="n">
        <v>0.448301</v>
      </c>
      <c r="R34" t="n">
        <v>0.552101</v>
      </c>
      <c r="S34" t="n">
        <v>0.632981</v>
      </c>
      <c r="T34" t="n">
        <v>0.530466</v>
      </c>
      <c r="U34" t="n">
        <v>0.570258</v>
      </c>
      <c r="V34" t="n">
        <v>0.594065</v>
      </c>
      <c r="W34" t="n">
        <v>0.5705</v>
      </c>
      <c r="X34" t="n">
        <v>0.613021</v>
      </c>
      <c r="Y34" t="n">
        <v>0.5444560000000001</v>
      </c>
      <c r="Z34" t="n">
        <v>0.590709</v>
      </c>
      <c r="AA34" t="n">
        <v>0.63154</v>
      </c>
      <c r="AB34" t="n">
        <v>0.541968</v>
      </c>
      <c r="AC34" t="n">
        <v>0.561426</v>
      </c>
      <c r="AD34" t="n">
        <v>0.553993</v>
      </c>
      <c r="AE34" t="n">
        <v>0.543671</v>
      </c>
      <c r="AF34" t="n">
        <v>0.543991</v>
      </c>
      <c r="AG34" t="n">
        <v>0.531626</v>
      </c>
      <c r="AH34" t="n">
        <v>0.482574</v>
      </c>
      <c r="AI34" t="n">
        <v>0.585188</v>
      </c>
      <c r="AJ34" t="n">
        <v>0.519796</v>
      </c>
      <c r="AK34" t="n">
        <v>0.514254</v>
      </c>
      <c r="AL34" t="n">
        <v>0.523643</v>
      </c>
      <c r="AM34" t="n">
        <v>0.497131</v>
      </c>
      <c r="AN34" t="n">
        <v>0.541357</v>
      </c>
      <c r="AO34" t="n">
        <v>0.47089</v>
      </c>
      <c r="AP34" t="n">
        <v>0.435896</v>
      </c>
      <c r="AQ34" t="n">
        <v>0.739049</v>
      </c>
      <c r="AR34" t="n">
        <v>0.486615</v>
      </c>
      <c r="AS34" t="n">
        <v>0.457835</v>
      </c>
      <c r="AT34" t="n">
        <v>0.511425</v>
      </c>
      <c r="AU34" t="n">
        <v>0.512724</v>
      </c>
      <c r="AV34" t="n">
        <v>0.442181</v>
      </c>
      <c r="AW34" t="n">
        <v>0.48465</v>
      </c>
      <c r="AX34" t="n">
        <v>0.470631</v>
      </c>
      <c r="AY34" t="n">
        <v>0.621047</v>
      </c>
      <c r="AZ34" t="n">
        <v>0.498115</v>
      </c>
      <c r="BA34" t="n">
        <v>0.534357</v>
      </c>
      <c r="BB34" t="n">
        <v>0.534405</v>
      </c>
      <c r="BC34" t="n">
        <v>0.490793</v>
      </c>
      <c r="BD34" t="n">
        <v>0.48512</v>
      </c>
      <c r="BE34" t="n">
        <v>0.487261</v>
      </c>
      <c r="BF34" t="n">
        <v>0.475597</v>
      </c>
      <c r="BG34" t="n">
        <v>0.604119</v>
      </c>
      <c r="BH34" t="n">
        <v>0.500259</v>
      </c>
      <c r="BI34" t="n">
        <v>0.538143</v>
      </c>
      <c r="BJ34" t="n">
        <v>0.562696</v>
      </c>
      <c r="BK34" t="n">
        <v>0.524143</v>
      </c>
      <c r="BL34" t="n">
        <v>0.5011910000000001</v>
      </c>
      <c r="BM34" t="n">
        <v>0.520747</v>
      </c>
      <c r="BN34" t="n">
        <v>0.466414</v>
      </c>
    </row>
    <row r="35" spans="1:66">
      <c r="A35" t="n">
        <v>25.697222</v>
      </c>
      <c r="B35" s="2" t="n">
        <v>1.070717592592593</v>
      </c>
      <c r="C35" t="n">
        <v>0.482929</v>
      </c>
      <c r="D35" t="n">
        <v>0.528713</v>
      </c>
      <c r="E35" t="n">
        <v>0.503159</v>
      </c>
      <c r="F35" t="n">
        <v>0.551461</v>
      </c>
      <c r="G35" t="n">
        <v>0.622447</v>
      </c>
      <c r="H35" t="n">
        <v>0.581914</v>
      </c>
      <c r="I35" t="n">
        <v>0.546091</v>
      </c>
      <c r="J35" t="n">
        <v>0.585209</v>
      </c>
      <c r="K35" t="n">
        <v>0.5682739999999999</v>
      </c>
      <c r="L35" t="n">
        <v>0.57178</v>
      </c>
      <c r="M35" t="n">
        <v>0.509347</v>
      </c>
      <c r="N35" t="n">
        <v>0.55164</v>
      </c>
      <c r="O35" t="n">
        <v>0.464111</v>
      </c>
      <c r="P35" t="n">
        <v>0.512007</v>
      </c>
      <c r="Q35" t="n">
        <v>0.460697</v>
      </c>
      <c r="R35" t="n">
        <v>0.564922</v>
      </c>
      <c r="S35" t="n">
        <v>0.505622</v>
      </c>
      <c r="T35" t="n">
        <v>0.508051</v>
      </c>
      <c r="U35" t="n">
        <v>0.581636</v>
      </c>
      <c r="V35" t="n">
        <v>0.593541</v>
      </c>
      <c r="W35" t="n">
        <v>0.568298</v>
      </c>
      <c r="X35" t="n">
        <v>0.607974</v>
      </c>
      <c r="Y35" t="n">
        <v>0.539763</v>
      </c>
      <c r="Z35" t="n">
        <v>0.585286</v>
      </c>
      <c r="AA35" t="n">
        <v>0.551689</v>
      </c>
      <c r="AB35" t="n">
        <v>0.541031</v>
      </c>
      <c r="AC35" t="n">
        <v>0.583918</v>
      </c>
      <c r="AD35" t="n">
        <v>0.5619499999999999</v>
      </c>
      <c r="AE35" t="n">
        <v>0.545162</v>
      </c>
      <c r="AF35" t="n">
        <v>0.545461</v>
      </c>
      <c r="AG35" t="n">
        <v>0.535267</v>
      </c>
      <c r="AH35" t="n">
        <v>0.487557</v>
      </c>
      <c r="AI35" t="n">
        <v>0.532739</v>
      </c>
      <c r="AJ35" t="n">
        <v>0.531882</v>
      </c>
      <c r="AK35" t="n">
        <v>0.545167</v>
      </c>
      <c r="AL35" t="n">
        <v>0.5325530000000001</v>
      </c>
      <c r="AM35" t="n">
        <v>0.504455</v>
      </c>
      <c r="AN35" t="n">
        <v>0.552139</v>
      </c>
      <c r="AO35" t="n">
        <v>0.471446</v>
      </c>
      <c r="AP35" t="n">
        <v>0.437304</v>
      </c>
      <c r="AQ35" t="n">
        <v>0.474586</v>
      </c>
      <c r="AR35" t="n">
        <v>0.407658</v>
      </c>
      <c r="AS35" t="n">
        <v>0.526321</v>
      </c>
      <c r="AT35" t="n">
        <v>0.530233</v>
      </c>
      <c r="AU35" t="n">
        <v>0.5240899999999999</v>
      </c>
      <c r="AV35" t="n">
        <v>0.458925</v>
      </c>
      <c r="AW35" t="n">
        <v>0.489875</v>
      </c>
      <c r="AX35" t="n">
        <v>0.473294</v>
      </c>
      <c r="AY35" t="n">
        <v>0.544007</v>
      </c>
      <c r="AZ35" t="n">
        <v>0.496834</v>
      </c>
      <c r="BA35" t="n">
        <v>0.563479</v>
      </c>
      <c r="BB35" t="n">
        <v>0.544343</v>
      </c>
      <c r="BC35" t="n">
        <v>0.501853</v>
      </c>
      <c r="BD35" t="n">
        <v>0.492835</v>
      </c>
      <c r="BE35" t="n">
        <v>0.491196</v>
      </c>
      <c r="BF35" t="n">
        <v>0.473986</v>
      </c>
      <c r="BG35" t="n">
        <v>0.497074</v>
      </c>
      <c r="BH35" t="n">
        <v>0.478638</v>
      </c>
      <c r="BI35" t="n">
        <v>0.549235</v>
      </c>
      <c r="BJ35" t="n">
        <v>0.557096</v>
      </c>
      <c r="BK35" t="n">
        <v>0.520161</v>
      </c>
      <c r="BL35" t="n">
        <v>0.495309</v>
      </c>
      <c r="BM35" t="n">
        <v>0.5162639999999999</v>
      </c>
      <c r="BN35" t="n">
        <v>0.458194</v>
      </c>
    </row>
    <row r="36" spans="1:66">
      <c r="A36" t="n">
        <v>25.946944</v>
      </c>
      <c r="B36" s="2" t="n">
        <v>1.081122685185185</v>
      </c>
      <c r="C36" t="n">
        <v>0.476658</v>
      </c>
      <c r="D36" t="n">
        <v>0.522088</v>
      </c>
      <c r="E36" t="n">
        <v>0.493085</v>
      </c>
      <c r="F36" t="n">
        <v>0.544134</v>
      </c>
      <c r="G36" t="n">
        <v>0.637821</v>
      </c>
      <c r="H36" t="n">
        <v>0.60562</v>
      </c>
      <c r="I36" t="n">
        <v>0.565292</v>
      </c>
      <c r="J36" t="n">
        <v>0.602501</v>
      </c>
      <c r="K36" t="n">
        <v>0.5666369999999999</v>
      </c>
      <c r="L36" t="n">
        <v>0.569657</v>
      </c>
      <c r="M36" t="n">
        <v>0.504709</v>
      </c>
      <c r="N36" t="n">
        <v>0.548105</v>
      </c>
      <c r="O36" t="n">
        <v>0.443486</v>
      </c>
      <c r="P36" t="n">
        <v>0.485077</v>
      </c>
      <c r="Q36" t="n">
        <v>0.455737</v>
      </c>
      <c r="R36" t="n">
        <v>0.551793</v>
      </c>
      <c r="S36" t="n">
        <v>0.477686</v>
      </c>
      <c r="T36" t="n">
        <v>0.501793</v>
      </c>
      <c r="U36" t="n">
        <v>0.581891</v>
      </c>
      <c r="V36" t="n">
        <v>0.593587</v>
      </c>
      <c r="W36" t="n">
        <v>0.569149</v>
      </c>
      <c r="X36" t="n">
        <v>0.6057129999999999</v>
      </c>
      <c r="Y36" t="n">
        <v>0.539813</v>
      </c>
      <c r="Z36" t="n">
        <v>0.586242</v>
      </c>
      <c r="AA36" t="n">
        <v>0.529072</v>
      </c>
      <c r="AB36" t="n">
        <v>0.528969</v>
      </c>
      <c r="AC36" t="n">
        <v>0.567993</v>
      </c>
      <c r="AD36" t="n">
        <v>0.557474</v>
      </c>
      <c r="AE36" t="n">
        <v>0.544557</v>
      </c>
      <c r="AF36" t="n">
        <v>0.540443</v>
      </c>
      <c r="AG36" t="n">
        <v>0.525715</v>
      </c>
      <c r="AH36" t="n">
        <v>0.481976</v>
      </c>
      <c r="AI36" t="n">
        <v>0.510171</v>
      </c>
      <c r="AJ36" t="n">
        <v>0.528599</v>
      </c>
      <c r="AK36" t="n">
        <v>0.536269</v>
      </c>
      <c r="AL36" t="n">
        <v>0.517012</v>
      </c>
      <c r="AM36" t="n">
        <v>0.4932</v>
      </c>
      <c r="AN36" t="n">
        <v>0.538578</v>
      </c>
      <c r="AO36" t="n">
        <v>0.460976</v>
      </c>
      <c r="AP36" t="n">
        <v>0.427335</v>
      </c>
      <c r="AQ36" t="n">
        <v>0.370566</v>
      </c>
      <c r="AR36" t="n">
        <v>0.385152</v>
      </c>
      <c r="AS36" t="n">
        <v>0.5237849999999999</v>
      </c>
      <c r="AT36" t="n">
        <v>0.5197889999999999</v>
      </c>
      <c r="AU36" t="n">
        <v>0.516913</v>
      </c>
      <c r="AV36" t="n">
        <v>0.447353</v>
      </c>
      <c r="AW36" t="n">
        <v>0.479822</v>
      </c>
      <c r="AX36" t="n">
        <v>0.460219</v>
      </c>
      <c r="AY36" t="n">
        <v>0.515346</v>
      </c>
      <c r="AZ36" t="n">
        <v>0.490455</v>
      </c>
      <c r="BA36" t="n">
        <v>0.551763</v>
      </c>
      <c r="BB36" t="n">
        <v>0.538226</v>
      </c>
      <c r="BC36" t="n">
        <v>0.495746</v>
      </c>
      <c r="BD36" t="n">
        <v>0.489335</v>
      </c>
      <c r="BE36" t="n">
        <v>0.481619</v>
      </c>
      <c r="BF36" t="n">
        <v>0.465345</v>
      </c>
      <c r="BG36" t="n">
        <v>0.479579</v>
      </c>
      <c r="BH36" t="n">
        <v>0.477052</v>
      </c>
      <c r="BI36" t="n">
        <v>0.550613</v>
      </c>
      <c r="BJ36" t="n">
        <v>0.552744</v>
      </c>
      <c r="BK36" t="n">
        <v>0.51478</v>
      </c>
      <c r="BL36" t="n">
        <v>0.490478</v>
      </c>
      <c r="BM36" t="n">
        <v>0.510054</v>
      </c>
      <c r="BN36" t="n">
        <v>0.454643</v>
      </c>
    </row>
    <row r="37" spans="1:66">
      <c r="A37" t="n">
        <v>26.196944</v>
      </c>
      <c r="B37" s="2" t="n">
        <v>1.091539351851852</v>
      </c>
      <c r="C37" t="n">
        <v>0.47141</v>
      </c>
      <c r="D37" t="n">
        <v>0.5219279999999999</v>
      </c>
      <c r="E37" t="n">
        <v>0.493047</v>
      </c>
      <c r="F37" t="n">
        <v>0.544489</v>
      </c>
      <c r="G37" t="n">
        <v>0.653456</v>
      </c>
      <c r="H37" t="n">
        <v>0.623455</v>
      </c>
      <c r="I37" t="n">
        <v>0.579008</v>
      </c>
      <c r="J37" t="n">
        <v>0.614854</v>
      </c>
      <c r="K37" t="n">
        <v>0.5621390000000001</v>
      </c>
      <c r="L37" t="n">
        <v>0.563256</v>
      </c>
      <c r="M37" t="n">
        <v>0.503449</v>
      </c>
      <c r="N37" t="n">
        <v>0.546859</v>
      </c>
      <c r="O37" t="n">
        <v>0.431501</v>
      </c>
      <c r="P37" t="n">
        <v>0.468704</v>
      </c>
      <c r="Q37" t="n">
        <v>0.458129</v>
      </c>
      <c r="R37" t="n">
        <v>0.54558</v>
      </c>
      <c r="S37" t="n">
        <v>0.46935</v>
      </c>
      <c r="T37" t="n">
        <v>0.50373</v>
      </c>
      <c r="U37" t="n">
        <v>0.57581</v>
      </c>
      <c r="V37" t="n">
        <v>0.590562</v>
      </c>
      <c r="W37" t="n">
        <v>0.5661079999999999</v>
      </c>
      <c r="X37" t="n">
        <v>0.601425</v>
      </c>
      <c r="Y37" t="n">
        <v>0.5370470000000001</v>
      </c>
      <c r="Z37" t="n">
        <v>0.5819</v>
      </c>
      <c r="AA37" t="n">
        <v>0.518523</v>
      </c>
      <c r="AB37" t="n">
        <v>0.530288</v>
      </c>
      <c r="AC37" t="n">
        <v>0.560505</v>
      </c>
      <c r="AD37" t="n">
        <v>0.552678</v>
      </c>
      <c r="AE37" t="n">
        <v>0.542276</v>
      </c>
      <c r="AF37" t="n">
        <v>0.538942</v>
      </c>
      <c r="AG37" t="n">
        <v>0.522125</v>
      </c>
      <c r="AH37" t="n">
        <v>0.478325</v>
      </c>
      <c r="AI37" t="n">
        <v>0.50039</v>
      </c>
      <c r="AJ37" t="n">
        <v>0.5250089999999999</v>
      </c>
      <c r="AK37" t="n">
        <v>0.5306070000000001</v>
      </c>
      <c r="AL37" t="n">
        <v>0.512477</v>
      </c>
      <c r="AM37" t="n">
        <v>0.488266</v>
      </c>
      <c r="AN37" t="n">
        <v>0.537397</v>
      </c>
      <c r="AO37" t="n">
        <v>0.457925</v>
      </c>
      <c r="AP37" t="n">
        <v>0.424211</v>
      </c>
      <c r="AQ37" t="n">
        <v>0.324741</v>
      </c>
      <c r="AR37" t="n">
        <v>0.418639</v>
      </c>
      <c r="AS37" t="n">
        <v>0.517637</v>
      </c>
      <c r="AT37" t="n">
        <v>0.514727</v>
      </c>
      <c r="AU37" t="n">
        <v>0.510097</v>
      </c>
      <c r="AV37" t="n">
        <v>0.446815</v>
      </c>
      <c r="AW37" t="n">
        <v>0.476617</v>
      </c>
      <c r="AX37" t="n">
        <v>0.456028</v>
      </c>
      <c r="AY37" t="n">
        <v>0.501484</v>
      </c>
      <c r="AZ37" t="n">
        <v>0.489587</v>
      </c>
      <c r="BA37" t="n">
        <v>0.546883</v>
      </c>
      <c r="BB37" t="n">
        <v>0.533179</v>
      </c>
      <c r="BC37" t="n">
        <v>0.491295</v>
      </c>
      <c r="BD37" t="n">
        <v>0.488271</v>
      </c>
      <c r="BE37" t="n">
        <v>0.481157</v>
      </c>
      <c r="BF37" t="n">
        <v>0.465212</v>
      </c>
      <c r="BG37" t="n">
        <v>0.468816</v>
      </c>
      <c r="BH37" t="n">
        <v>0.478543</v>
      </c>
      <c r="BI37" t="n">
        <v>0.541473</v>
      </c>
      <c r="BJ37" t="n">
        <v>0.553986</v>
      </c>
      <c r="BK37" t="n">
        <v>0.513008</v>
      </c>
      <c r="BL37" t="n">
        <v>0.490568</v>
      </c>
      <c r="BM37" t="n">
        <v>0.5099050000000001</v>
      </c>
      <c r="BN37" t="n">
        <v>0.451147</v>
      </c>
    </row>
    <row r="38" spans="1:66">
      <c r="A38" t="n">
        <v>26.446944</v>
      </c>
      <c r="B38" s="2" t="n">
        <v>1.101956018518518</v>
      </c>
      <c r="C38" t="n">
        <v>0.469516</v>
      </c>
      <c r="D38" t="n">
        <v>0.5210630000000001</v>
      </c>
      <c r="E38" t="n">
        <v>0.493829</v>
      </c>
      <c r="F38" t="n">
        <v>0.543651</v>
      </c>
      <c r="G38" t="n">
        <v>0.6722900000000001</v>
      </c>
      <c r="H38" t="n">
        <v>0.638599</v>
      </c>
      <c r="I38" t="n">
        <v>0.591766</v>
      </c>
      <c r="J38" t="n">
        <v>0.630005</v>
      </c>
      <c r="K38" t="n">
        <v>0.555948</v>
      </c>
      <c r="L38" t="n">
        <v>0.561945</v>
      </c>
      <c r="M38" t="n">
        <v>0.502124</v>
      </c>
      <c r="N38" t="n">
        <v>0.547661</v>
      </c>
      <c r="O38" t="n">
        <v>0.426466</v>
      </c>
      <c r="P38" t="n">
        <v>0.466293</v>
      </c>
      <c r="Q38" t="n">
        <v>0.460148</v>
      </c>
      <c r="R38" t="n">
        <v>0.553491</v>
      </c>
      <c r="S38" t="n">
        <v>0.468817</v>
      </c>
      <c r="T38" t="n">
        <v>0.511046</v>
      </c>
      <c r="U38" t="n">
        <v>0.568119</v>
      </c>
      <c r="V38" t="n">
        <v>0.587571</v>
      </c>
      <c r="W38" t="n">
        <v>0.565232</v>
      </c>
      <c r="X38" t="n">
        <v>0.599259</v>
      </c>
      <c r="Y38" t="n">
        <v>0.536368</v>
      </c>
      <c r="Z38" t="n">
        <v>0.579088</v>
      </c>
      <c r="AA38" t="n">
        <v>0.5176230000000001</v>
      </c>
      <c r="AB38" t="n">
        <v>0.535577</v>
      </c>
      <c r="AC38" t="n">
        <v>0.557659</v>
      </c>
      <c r="AD38" t="n">
        <v>0.551024</v>
      </c>
      <c r="AE38" t="n">
        <v>0.542162</v>
      </c>
      <c r="AF38" t="n">
        <v>0.539561</v>
      </c>
      <c r="AG38" t="n">
        <v>0.5229510000000001</v>
      </c>
      <c r="AH38" t="n">
        <v>0.481808</v>
      </c>
      <c r="AI38" t="n">
        <v>0.494818</v>
      </c>
      <c r="AJ38" t="n">
        <v>0.529933</v>
      </c>
      <c r="AK38" t="n">
        <v>0.527546</v>
      </c>
      <c r="AL38" t="n">
        <v>0.511355</v>
      </c>
      <c r="AM38" t="n">
        <v>0.485971</v>
      </c>
      <c r="AN38" t="n">
        <v>0.534652</v>
      </c>
      <c r="AO38" t="n">
        <v>0.45417</v>
      </c>
      <c r="AP38" t="n">
        <v>0.422074</v>
      </c>
      <c r="AQ38" t="n">
        <v>0.295674</v>
      </c>
      <c r="AR38" t="n">
        <v>0.5003069999999999</v>
      </c>
      <c r="AS38" t="n">
        <v>0.5159589999999999</v>
      </c>
      <c r="AT38" t="n">
        <v>0.5139</v>
      </c>
      <c r="AU38" t="n">
        <v>0.509993</v>
      </c>
      <c r="AV38" t="n">
        <v>0.444387</v>
      </c>
      <c r="AW38" t="n">
        <v>0.476684</v>
      </c>
      <c r="AX38" t="n">
        <v>0.456525</v>
      </c>
      <c r="AY38" t="n">
        <v>0.499903</v>
      </c>
      <c r="AZ38" t="n">
        <v>0.49571</v>
      </c>
      <c r="BA38" t="n">
        <v>0.547306</v>
      </c>
      <c r="BB38" t="n">
        <v>0.531308</v>
      </c>
      <c r="BC38" t="n">
        <v>0.493091</v>
      </c>
      <c r="BD38" t="n">
        <v>0.487511</v>
      </c>
      <c r="BE38" t="n">
        <v>0.47567</v>
      </c>
      <c r="BF38" t="n">
        <v>0.463323</v>
      </c>
      <c r="BG38" t="n">
        <v>0.470981</v>
      </c>
      <c r="BH38" t="n">
        <v>0.485462</v>
      </c>
      <c r="BI38" t="n">
        <v>0.534686</v>
      </c>
      <c r="BJ38" t="n">
        <v>0.557829</v>
      </c>
      <c r="BK38" t="n">
        <v>0.512555</v>
      </c>
      <c r="BL38" t="n">
        <v>0.488761</v>
      </c>
      <c r="BM38" t="n">
        <v>0.51098</v>
      </c>
      <c r="BN38" t="n">
        <v>0.453595</v>
      </c>
    </row>
    <row r="39" spans="1:66">
      <c r="A39" t="n">
        <v>26.697222</v>
      </c>
      <c r="B39" s="2" t="n">
        <v>1.112384259259259</v>
      </c>
      <c r="C39" t="n">
        <v>0.469603</v>
      </c>
      <c r="D39" t="n">
        <v>0.52041</v>
      </c>
      <c r="E39" t="n">
        <v>0.491966</v>
      </c>
      <c r="F39" t="n">
        <v>0.5467919999999999</v>
      </c>
      <c r="G39" t="n">
        <v>0.686084</v>
      </c>
      <c r="H39" t="n">
        <v>0.653825</v>
      </c>
      <c r="I39" t="n">
        <v>0.603128</v>
      </c>
      <c r="J39" t="n">
        <v>0.6341869999999999</v>
      </c>
      <c r="K39" t="n">
        <v>0.556284</v>
      </c>
      <c r="L39" t="n">
        <v>0.563643</v>
      </c>
      <c r="M39" t="n">
        <v>0.499049</v>
      </c>
      <c r="N39" t="n">
        <v>0.544743</v>
      </c>
      <c r="O39" t="n">
        <v>0.430334</v>
      </c>
      <c r="P39" t="n">
        <v>0.46986</v>
      </c>
      <c r="Q39" t="n">
        <v>0.462186</v>
      </c>
      <c r="R39" t="n">
        <v>0.557078</v>
      </c>
      <c r="S39" t="n">
        <v>0.476231</v>
      </c>
      <c r="T39" t="n">
        <v>0.519424</v>
      </c>
      <c r="U39" t="n">
        <v>0.568726</v>
      </c>
      <c r="V39" t="n">
        <v>0.58869</v>
      </c>
      <c r="W39" t="n">
        <v>0.569825</v>
      </c>
      <c r="X39" t="n">
        <v>0.60016</v>
      </c>
      <c r="Y39" t="n">
        <v>0.536438</v>
      </c>
      <c r="Z39" t="n">
        <v>0.578955</v>
      </c>
      <c r="AA39" t="n">
        <v>0.524581</v>
      </c>
      <c r="AB39" t="n">
        <v>0.544489</v>
      </c>
      <c r="AC39" t="n">
        <v>0.55911</v>
      </c>
      <c r="AD39" t="n">
        <v>0.551395</v>
      </c>
      <c r="AE39" t="n">
        <v>0.537609</v>
      </c>
      <c r="AF39" t="n">
        <v>0.535973</v>
      </c>
      <c r="AG39" t="n">
        <v>0.522158</v>
      </c>
      <c r="AH39" t="n">
        <v>0.481259</v>
      </c>
      <c r="AI39" t="n">
        <v>0.497752</v>
      </c>
      <c r="AJ39" t="n">
        <v>0.536091</v>
      </c>
      <c r="AK39" t="n">
        <v>0.528114</v>
      </c>
      <c r="AL39" t="n">
        <v>0.50973</v>
      </c>
      <c r="AM39" t="n">
        <v>0.483737</v>
      </c>
      <c r="AN39" t="n">
        <v>0.530063</v>
      </c>
      <c r="AO39" t="n">
        <v>0.457359</v>
      </c>
      <c r="AP39" t="n">
        <v>0.421169</v>
      </c>
      <c r="AQ39" t="n">
        <v>0.279378</v>
      </c>
      <c r="AR39" t="n">
        <v>0.57118</v>
      </c>
      <c r="AS39" t="n">
        <v>0.514857</v>
      </c>
      <c r="AT39" t="n">
        <v>0.512891</v>
      </c>
      <c r="AU39" t="n">
        <v>0.508737</v>
      </c>
      <c r="AV39" t="n">
        <v>0.440392</v>
      </c>
      <c r="AW39" t="n">
        <v>0.473085</v>
      </c>
      <c r="AX39" t="n">
        <v>0.454327</v>
      </c>
      <c r="AY39" t="n">
        <v>0.5011679999999999</v>
      </c>
      <c r="AZ39" t="n">
        <v>0.502846</v>
      </c>
      <c r="BA39" t="n">
        <v>0.547578</v>
      </c>
      <c r="BB39" t="n">
        <v>0.529169</v>
      </c>
      <c r="BC39" t="n">
        <v>0.487365</v>
      </c>
      <c r="BD39" t="n">
        <v>0.484972</v>
      </c>
      <c r="BE39" t="n">
        <v>0.47075</v>
      </c>
      <c r="BF39" t="n">
        <v>0.459086</v>
      </c>
      <c r="BG39" t="n">
        <v>0.480192</v>
      </c>
      <c r="BH39" t="n">
        <v>0.492047</v>
      </c>
      <c r="BI39" t="n">
        <v>0.5332519999999999</v>
      </c>
      <c r="BJ39" t="n">
        <v>0.558974</v>
      </c>
      <c r="BK39" t="n">
        <v>0.514339</v>
      </c>
      <c r="BL39" t="n">
        <v>0.488002</v>
      </c>
      <c r="BM39" t="n">
        <v>0.510199</v>
      </c>
      <c r="BN39" t="n">
        <v>0.4542</v>
      </c>
    </row>
    <row r="40" spans="1:66">
      <c r="A40" t="n">
        <v>26.947222</v>
      </c>
      <c r="B40" t="n">
        <v>1.122800925925926</v>
      </c>
      <c r="C40" t="n">
        <v>0.467806</v>
      </c>
      <c r="D40" t="n">
        <v>0.511388</v>
      </c>
      <c r="E40" t="n">
        <v>0.490424</v>
      </c>
      <c r="F40" t="n">
        <v>0.542933</v>
      </c>
      <c r="G40" t="n">
        <v>0.698797</v>
      </c>
      <c r="H40" t="n">
        <v>0.667964</v>
      </c>
      <c r="I40" t="n">
        <v>0.612933</v>
      </c>
      <c r="J40" t="n">
        <v>0.6389590000000001</v>
      </c>
      <c r="K40" t="n">
        <v>0.551651</v>
      </c>
      <c r="L40" t="n">
        <v>0.556678</v>
      </c>
      <c r="M40" t="n">
        <v>0.501685</v>
      </c>
      <c r="N40" t="n">
        <v>0.5364449999999999</v>
      </c>
      <c r="O40" t="n">
        <v>0.438197</v>
      </c>
      <c r="P40" t="n">
        <v>0.474725</v>
      </c>
      <c r="Q40" t="n">
        <v>0.46742</v>
      </c>
      <c r="R40" t="n">
        <v>0.560662</v>
      </c>
      <c r="S40" t="n">
        <v>0.48358</v>
      </c>
      <c r="T40" t="n">
        <v>0.525064</v>
      </c>
      <c r="U40" t="n">
        <v>0.566852</v>
      </c>
      <c r="V40" t="n">
        <v>0.593051</v>
      </c>
      <c r="W40" t="n">
        <v>0.5763239999999999</v>
      </c>
      <c r="X40" t="n">
        <v>0.601567</v>
      </c>
      <c r="Y40" t="n">
        <v>0.539478</v>
      </c>
      <c r="Z40" t="n">
        <v>0.5872039999999999</v>
      </c>
      <c r="AA40" t="n">
        <v>0.538333</v>
      </c>
      <c r="AB40" t="n">
        <v>0.554369</v>
      </c>
      <c r="AC40" t="n">
        <v>0.560731</v>
      </c>
      <c r="AD40" t="n">
        <v>0.552738</v>
      </c>
      <c r="AE40" t="n">
        <v>0.533278</v>
      </c>
      <c r="AF40" t="n">
        <v>0.532179</v>
      </c>
      <c r="AG40" t="n">
        <v>0.523764</v>
      </c>
      <c r="AH40" t="n">
        <v>0.481809</v>
      </c>
      <c r="AI40" t="n">
        <v>0.508065</v>
      </c>
      <c r="AJ40" t="n">
        <v>0.539388</v>
      </c>
      <c r="AK40" t="n">
        <v>0.528134</v>
      </c>
      <c r="AL40" t="n">
        <v>0.507139</v>
      </c>
      <c r="AM40" t="n">
        <v>0.482553</v>
      </c>
      <c r="AN40" t="n">
        <v>0.528982</v>
      </c>
      <c r="AO40" t="n">
        <v>0.456066</v>
      </c>
      <c r="AP40" t="n">
        <v>0.422827</v>
      </c>
      <c r="AQ40" t="n">
        <v>0.264833</v>
      </c>
      <c r="AR40" t="n">
        <v>0.604984</v>
      </c>
      <c r="AS40" t="n">
        <v>0.51103</v>
      </c>
      <c r="AT40" t="n">
        <v>0.5124610000000001</v>
      </c>
      <c r="AU40" t="n">
        <v>0.505574</v>
      </c>
      <c r="AV40" t="n">
        <v>0.438135</v>
      </c>
      <c r="AW40" t="n">
        <v>0.473552</v>
      </c>
      <c r="AX40" t="n">
        <v>0.455351</v>
      </c>
      <c r="AY40" t="n">
        <v>0.508352</v>
      </c>
      <c r="AZ40" t="n">
        <v>0.508034</v>
      </c>
      <c r="BA40" t="n">
        <v>0.550241</v>
      </c>
      <c r="BB40" t="n">
        <v>0.524846</v>
      </c>
      <c r="BC40" t="n">
        <v>0.48151</v>
      </c>
      <c r="BD40" t="n">
        <v>0.482276</v>
      </c>
      <c r="BE40" t="n">
        <v>0.468427</v>
      </c>
      <c r="BF40" t="n">
        <v>0.456629</v>
      </c>
      <c r="BG40" t="n">
        <v>0.494813</v>
      </c>
      <c r="BH40" t="n">
        <v>0.499988</v>
      </c>
      <c r="BI40" t="n">
        <v>0.532464</v>
      </c>
      <c r="BJ40" t="n">
        <v>0.553615</v>
      </c>
      <c r="BK40" t="n">
        <v>0.510341</v>
      </c>
      <c r="BL40" t="n">
        <v>0.490427</v>
      </c>
      <c r="BM40" t="n">
        <v>0.510255</v>
      </c>
      <c r="BN40" t="n">
        <v>0.452863</v>
      </c>
    </row>
    <row r="41" spans="1:66">
      <c r="A41" t="n">
        <v>27.1975</v>
      </c>
      <c r="B41" t="n">
        <v>1.133229166666667</v>
      </c>
      <c r="C41" t="n">
        <v>0.470194</v>
      </c>
      <c r="D41" t="n">
        <v>0.510517</v>
      </c>
      <c r="E41" t="n">
        <v>0.489504</v>
      </c>
      <c r="F41" t="n">
        <v>0.543312</v>
      </c>
      <c r="G41" t="n">
        <v>0.714262</v>
      </c>
      <c r="H41" t="n">
        <v>0.686317</v>
      </c>
      <c r="I41" t="n">
        <v>0.620915</v>
      </c>
      <c r="J41" t="n">
        <v>0.658102</v>
      </c>
      <c r="K41" t="n">
        <v>0.553921</v>
      </c>
      <c r="L41" t="n">
        <v>0.556567</v>
      </c>
      <c r="M41" t="n">
        <v>0.501019</v>
      </c>
      <c r="N41" t="n">
        <v>0.532511</v>
      </c>
      <c r="O41" t="n">
        <v>0.449985</v>
      </c>
      <c r="P41" t="n">
        <v>0.486285</v>
      </c>
      <c r="Q41" t="n">
        <v>0.474754</v>
      </c>
      <c r="R41" t="n">
        <v>0.5645829999999999</v>
      </c>
      <c r="S41" t="n">
        <v>0.49662</v>
      </c>
      <c r="T41" t="n">
        <v>0.5315299999999999</v>
      </c>
      <c r="U41" t="n">
        <v>0.565957</v>
      </c>
      <c r="V41" t="n">
        <v>0.593178</v>
      </c>
      <c r="W41" t="n">
        <v>0.5771770000000001</v>
      </c>
      <c r="X41" t="n">
        <v>0.605866</v>
      </c>
      <c r="Y41" t="n">
        <v>0.539506</v>
      </c>
      <c r="Z41" t="n">
        <v>0.590024</v>
      </c>
      <c r="AA41" t="n">
        <v>0.551704</v>
      </c>
      <c r="AB41" t="n">
        <v>0.560284</v>
      </c>
      <c r="AC41" t="n">
        <v>0.561368</v>
      </c>
      <c r="AD41" t="n">
        <v>0.548878</v>
      </c>
      <c r="AE41" t="n">
        <v>0.534308</v>
      </c>
      <c r="AF41" t="n">
        <v>0.527448</v>
      </c>
      <c r="AG41" t="n">
        <v>0.526556</v>
      </c>
      <c r="AH41" t="n">
        <v>0.479054</v>
      </c>
      <c r="AI41" t="n">
        <v>0.5198660000000001</v>
      </c>
      <c r="AJ41" t="n">
        <v>0.540582</v>
      </c>
      <c r="AK41" t="n">
        <v>0.531894</v>
      </c>
      <c r="AL41" t="n">
        <v>0.509648</v>
      </c>
      <c r="AM41" t="n">
        <v>0.482879</v>
      </c>
      <c r="AN41" t="n">
        <v>0.527068</v>
      </c>
      <c r="AO41" t="n">
        <v>0.454021</v>
      </c>
      <c r="AP41" t="n">
        <v>0.422865</v>
      </c>
      <c r="AQ41" t="n">
        <v>0.253056</v>
      </c>
      <c r="AR41" t="n">
        <v>0.619748</v>
      </c>
      <c r="AS41" t="n">
        <v>0.507506</v>
      </c>
      <c r="AT41" t="n">
        <v>0.511869</v>
      </c>
      <c r="AU41" t="n">
        <v>0.508059</v>
      </c>
      <c r="AV41" t="n">
        <v>0.440182</v>
      </c>
      <c r="AW41" t="n">
        <v>0.473077</v>
      </c>
      <c r="AX41" t="n">
        <v>0.457146</v>
      </c>
      <c r="AY41" t="n">
        <v>0.519467</v>
      </c>
      <c r="AZ41" t="n">
        <v>0.509173</v>
      </c>
      <c r="BA41" t="n">
        <v>0.5480080000000001</v>
      </c>
      <c r="BB41" t="n">
        <v>0.521583</v>
      </c>
      <c r="BC41" t="n">
        <v>0.479514</v>
      </c>
      <c r="BD41" t="n">
        <v>0.479531</v>
      </c>
      <c r="BE41" t="n">
        <v>0.464486</v>
      </c>
      <c r="BF41" t="n">
        <v>0.453231</v>
      </c>
      <c r="BG41" t="n">
        <v>0.509153</v>
      </c>
      <c r="BH41" t="n">
        <v>0.505486</v>
      </c>
      <c r="BI41" t="n">
        <v>0.534736</v>
      </c>
      <c r="BJ41" t="n">
        <v>0.547586</v>
      </c>
      <c r="BK41" t="n">
        <v>0.505342</v>
      </c>
      <c r="BL41" t="n">
        <v>0.493487</v>
      </c>
      <c r="BM41" t="n">
        <v>0.50473</v>
      </c>
      <c r="BN41" t="n">
        <v>0.451576</v>
      </c>
    </row>
    <row r="42" spans="1:66">
      <c r="A42" t="n">
        <v>27.4475</v>
      </c>
      <c r="B42" t="n">
        <v>1.143645833333333</v>
      </c>
      <c r="C42" t="n">
        <v>0.474279</v>
      </c>
      <c r="D42" t="n">
        <v>0.512298</v>
      </c>
      <c r="E42" t="n">
        <v>0.488661</v>
      </c>
      <c r="F42" t="n">
        <v>0.544025</v>
      </c>
      <c r="G42" t="n">
        <v>0.735256</v>
      </c>
      <c r="H42" t="n">
        <v>0.7048219999999999</v>
      </c>
      <c r="I42" t="n">
        <v>0.635178</v>
      </c>
      <c r="J42" t="n">
        <v>0.678079</v>
      </c>
      <c r="K42" t="n">
        <v>0.556989</v>
      </c>
      <c r="L42" t="n">
        <v>0.5573399999999999</v>
      </c>
      <c r="M42" t="n">
        <v>0.501171</v>
      </c>
      <c r="N42" t="n">
        <v>0.533928</v>
      </c>
      <c r="O42" t="n">
        <v>0.469254</v>
      </c>
      <c r="P42" t="n">
        <v>0.50085</v>
      </c>
      <c r="Q42" t="n">
        <v>0.479952</v>
      </c>
      <c r="R42" t="n">
        <v>0.564612</v>
      </c>
      <c r="S42" t="n">
        <v>0.5103839999999999</v>
      </c>
      <c r="T42" t="n">
        <v>0.536343</v>
      </c>
      <c r="U42" t="n">
        <v>0.570372</v>
      </c>
      <c r="V42" t="n">
        <v>0.599213</v>
      </c>
      <c r="W42" t="n">
        <v>0.5886169999999999</v>
      </c>
      <c r="X42" t="n">
        <v>0.6095390000000001</v>
      </c>
      <c r="Y42" t="n">
        <v>0.552546</v>
      </c>
      <c r="Z42" t="n">
        <v>0.598338</v>
      </c>
      <c r="AA42" t="n">
        <v>0.568568</v>
      </c>
      <c r="AB42" t="n">
        <v>0.573198</v>
      </c>
      <c r="AC42" t="n">
        <v>0.564839</v>
      </c>
      <c r="AD42" t="n">
        <v>0.5515409999999999</v>
      </c>
      <c r="AE42" t="n">
        <v>0.5323600000000001</v>
      </c>
      <c r="AF42" t="n">
        <v>0.5267230000000001</v>
      </c>
      <c r="AG42" t="n">
        <v>0.528353</v>
      </c>
      <c r="AH42" t="n">
        <v>0.481043</v>
      </c>
      <c r="AI42" t="n">
        <v>0.532985</v>
      </c>
      <c r="AJ42" t="n">
        <v>0.551513</v>
      </c>
      <c r="AK42" t="n">
        <v>0.533064</v>
      </c>
      <c r="AL42" t="n">
        <v>0.5121520000000001</v>
      </c>
      <c r="AM42" t="n">
        <v>0.483685</v>
      </c>
      <c r="AN42" t="n">
        <v>0.529881</v>
      </c>
      <c r="AO42" t="n">
        <v>0.460636</v>
      </c>
      <c r="AP42" t="n">
        <v>0.425691</v>
      </c>
      <c r="AQ42" t="n">
        <v>0.245256</v>
      </c>
      <c r="AR42" t="n">
        <v>0.629474</v>
      </c>
      <c r="AS42" t="n">
        <v>0.509513</v>
      </c>
      <c r="AT42" t="n">
        <v>0.512464</v>
      </c>
      <c r="AU42" t="n">
        <v>0.5087159999999999</v>
      </c>
      <c r="AV42" t="n">
        <v>0.440294</v>
      </c>
      <c r="AW42" t="n">
        <v>0.473424</v>
      </c>
      <c r="AX42" t="n">
        <v>0.460849</v>
      </c>
      <c r="AY42" t="n">
        <v>0.534612</v>
      </c>
      <c r="AZ42" t="n">
        <v>0.511198</v>
      </c>
      <c r="BA42" t="n">
        <v>0.549413</v>
      </c>
      <c r="BB42" t="n">
        <v>0.5207270000000001</v>
      </c>
      <c r="BC42" t="n">
        <v>0.479835</v>
      </c>
      <c r="BD42" t="n">
        <v>0.475253</v>
      </c>
      <c r="BE42" t="n">
        <v>0.465709</v>
      </c>
      <c r="BF42" t="n">
        <v>0.455816</v>
      </c>
      <c r="BG42" t="n">
        <v>0.523976</v>
      </c>
      <c r="BH42" t="n">
        <v>0.511686</v>
      </c>
      <c r="BI42" t="n">
        <v>0.5353329999999999</v>
      </c>
      <c r="BJ42" t="n">
        <v>0.546449</v>
      </c>
      <c r="BK42" t="n">
        <v>0.505432</v>
      </c>
      <c r="BL42" t="n">
        <v>0.495266</v>
      </c>
      <c r="BM42" t="n">
        <v>0.50098</v>
      </c>
      <c r="BN42" t="n">
        <v>0.451478</v>
      </c>
    </row>
    <row r="43" spans="1:66">
      <c r="A43" t="n">
        <v>27.697222</v>
      </c>
      <c r="B43" t="n">
        <v>1.154050925925926</v>
      </c>
      <c r="C43" t="n">
        <v>0.479123</v>
      </c>
      <c r="D43" t="n">
        <v>0.517563</v>
      </c>
      <c r="E43" t="n">
        <v>0.492094</v>
      </c>
      <c r="F43" t="n">
        <v>0.549383</v>
      </c>
      <c r="G43" t="n">
        <v>0.755065</v>
      </c>
      <c r="H43" t="n">
        <v>0.738742</v>
      </c>
      <c r="I43" t="n">
        <v>0.650394</v>
      </c>
      <c r="J43" t="n">
        <v>0.708269</v>
      </c>
      <c r="K43" t="n">
        <v>0.561387</v>
      </c>
      <c r="L43" t="n">
        <v>0.557097</v>
      </c>
      <c r="M43" t="n">
        <v>0.506793</v>
      </c>
      <c r="N43" t="n">
        <v>0.538063</v>
      </c>
      <c r="O43" t="n">
        <v>0.489374</v>
      </c>
      <c r="P43" t="n">
        <v>0.521616</v>
      </c>
      <c r="Q43" t="n">
        <v>0.488549</v>
      </c>
      <c r="R43" t="n">
        <v>0.574372</v>
      </c>
      <c r="S43" t="n">
        <v>0.531637</v>
      </c>
      <c r="T43" t="n">
        <v>0.545934</v>
      </c>
      <c r="U43" t="n">
        <v>0.5761230000000001</v>
      </c>
      <c r="V43" t="n">
        <v>0.605912</v>
      </c>
      <c r="W43" t="n">
        <v>0.59194</v>
      </c>
      <c r="X43" t="n">
        <v>0.6179559999999999</v>
      </c>
      <c r="Y43" t="n">
        <v>0.559192</v>
      </c>
      <c r="Z43" t="n">
        <v>0.600785</v>
      </c>
      <c r="AA43" t="n">
        <v>0.589941</v>
      </c>
      <c r="AB43" t="n">
        <v>0.586997</v>
      </c>
      <c r="AC43" t="n">
        <v>0.568936</v>
      </c>
      <c r="AD43" t="n">
        <v>0.55291</v>
      </c>
      <c r="AE43" t="n">
        <v>0.5356919999999999</v>
      </c>
      <c r="AF43" t="n">
        <v>0.528103</v>
      </c>
      <c r="AG43" t="n">
        <v>0.533922</v>
      </c>
      <c r="AH43" t="n">
        <v>0.482644</v>
      </c>
      <c r="AI43" t="n">
        <v>0.551073</v>
      </c>
      <c r="AJ43" t="n">
        <v>0.563055</v>
      </c>
      <c r="AK43" t="n">
        <v>0.53522</v>
      </c>
      <c r="AL43" t="n">
        <v>0.519156</v>
      </c>
      <c r="AM43" t="n">
        <v>0.488975</v>
      </c>
      <c r="AN43" t="n">
        <v>0.536816</v>
      </c>
      <c r="AO43" t="n">
        <v>0.461419</v>
      </c>
      <c r="AP43" t="n">
        <v>0.432577</v>
      </c>
      <c r="AQ43" t="n">
        <v>0.237639</v>
      </c>
      <c r="AR43" t="n">
        <v>0.639773</v>
      </c>
      <c r="AS43" t="n">
        <v>0.511059</v>
      </c>
      <c r="AT43" t="n">
        <v>0.51393</v>
      </c>
      <c r="AU43" t="n">
        <v>0.510613</v>
      </c>
      <c r="AV43" t="n">
        <v>0.44596</v>
      </c>
      <c r="AW43" t="n">
        <v>0.480102</v>
      </c>
      <c r="AX43" t="n">
        <v>0.467839</v>
      </c>
      <c r="AY43" t="n">
        <v>0.555802</v>
      </c>
      <c r="AZ43" t="n">
        <v>0.515254</v>
      </c>
      <c r="BA43" t="n">
        <v>0.552041</v>
      </c>
      <c r="BB43" t="n">
        <v>0.523662</v>
      </c>
      <c r="BC43" t="n">
        <v>0.482757</v>
      </c>
      <c r="BD43" t="n">
        <v>0.476532</v>
      </c>
      <c r="BE43" t="n">
        <v>0.468025</v>
      </c>
      <c r="BF43" t="n">
        <v>0.457576</v>
      </c>
      <c r="BG43" t="n">
        <v>0.546696</v>
      </c>
      <c r="BH43" t="n">
        <v>0.5215379999999999</v>
      </c>
      <c r="BI43" t="n">
        <v>0.540646</v>
      </c>
      <c r="BJ43" t="n">
        <v>0.56863</v>
      </c>
      <c r="BK43" t="n">
        <v>0.515925</v>
      </c>
      <c r="BL43" t="n">
        <v>0.506556</v>
      </c>
      <c r="BM43" t="n">
        <v>0.504271</v>
      </c>
      <c r="BN43" t="n">
        <v>0.454309</v>
      </c>
    </row>
    <row r="44" spans="1:66">
      <c r="A44" t="n">
        <v>27.947222</v>
      </c>
      <c r="B44" t="n">
        <v>1.164467592592593</v>
      </c>
      <c r="C44" t="n">
        <v>0.487848</v>
      </c>
      <c r="D44" t="n">
        <v>0.525328</v>
      </c>
      <c r="E44" t="n">
        <v>0.49811</v>
      </c>
      <c r="F44" t="n">
        <v>0.558129</v>
      </c>
      <c r="G44" t="n">
        <v>0.78077</v>
      </c>
      <c r="H44" t="n">
        <v>0.766803</v>
      </c>
      <c r="I44" t="n">
        <v>0.670894</v>
      </c>
      <c r="J44" t="n">
        <v>0.730577</v>
      </c>
      <c r="K44" t="n">
        <v>0.5688800000000001</v>
      </c>
      <c r="L44" t="n">
        <v>0.559949</v>
      </c>
      <c r="M44" t="n">
        <v>0.514261</v>
      </c>
      <c r="N44" t="n">
        <v>0.54469</v>
      </c>
      <c r="O44" t="n">
        <v>0.511786</v>
      </c>
      <c r="P44" t="n">
        <v>0.543306</v>
      </c>
      <c r="Q44" t="n">
        <v>0.50218</v>
      </c>
      <c r="R44" t="n">
        <v>0.5830419999999999</v>
      </c>
      <c r="S44" t="n">
        <v>0.553018</v>
      </c>
      <c r="T44" t="n">
        <v>0.556317</v>
      </c>
      <c r="U44" t="n">
        <v>0.583022</v>
      </c>
      <c r="V44" t="n">
        <v>0.613594</v>
      </c>
      <c r="W44" t="n">
        <v>0.597036</v>
      </c>
      <c r="X44" t="n">
        <v>0.6293609999999999</v>
      </c>
      <c r="Y44" t="n">
        <v>0.566141</v>
      </c>
      <c r="Z44" t="n">
        <v>0.610811</v>
      </c>
      <c r="AA44" t="n">
        <v>0.610185</v>
      </c>
      <c r="AB44" t="n">
        <v>0.597396</v>
      </c>
      <c r="AC44" t="n">
        <v>0.575242</v>
      </c>
      <c r="AD44" t="n">
        <v>0.5619459999999999</v>
      </c>
      <c r="AE44" t="n">
        <v>0.539793</v>
      </c>
      <c r="AF44" t="n">
        <v>0.532716</v>
      </c>
      <c r="AG44" t="n">
        <v>0.542511</v>
      </c>
      <c r="AH44" t="n">
        <v>0.491763</v>
      </c>
      <c r="AI44" t="n">
        <v>0.576016</v>
      </c>
      <c r="AJ44" t="n">
        <v>0.574421</v>
      </c>
      <c r="AK44" t="n">
        <v>0.542809</v>
      </c>
      <c r="AL44" t="n">
        <v>0.523502</v>
      </c>
      <c r="AM44" t="n">
        <v>0.495856</v>
      </c>
      <c r="AN44" t="n">
        <v>0.540457</v>
      </c>
      <c r="AO44" t="n">
        <v>0.471282</v>
      </c>
      <c r="AP44" t="n">
        <v>0.435466</v>
      </c>
      <c r="AQ44" t="n">
        <v>0.232149</v>
      </c>
      <c r="AR44" t="n">
        <v>0.6451750000000001</v>
      </c>
      <c r="AS44" t="n">
        <v>0.51376</v>
      </c>
      <c r="AT44" t="n">
        <v>0.521025</v>
      </c>
      <c r="AU44" t="n">
        <v>0.517685</v>
      </c>
      <c r="AV44" t="n">
        <v>0.449909</v>
      </c>
      <c r="AW44" t="n">
        <v>0.487114</v>
      </c>
      <c r="AX44" t="n">
        <v>0.471518</v>
      </c>
      <c r="AY44" t="n">
        <v>0.575885</v>
      </c>
      <c r="AZ44" t="n">
        <v>0.526621</v>
      </c>
      <c r="BA44" t="n">
        <v>0.558288</v>
      </c>
      <c r="BB44" t="n">
        <v>0.527939</v>
      </c>
      <c r="BC44" t="n">
        <v>0.489195</v>
      </c>
      <c r="BD44" t="n">
        <v>0.481126</v>
      </c>
      <c r="BE44" t="n">
        <v>0.472026</v>
      </c>
      <c r="BF44" t="n">
        <v>0.463845</v>
      </c>
      <c r="BG44" t="n">
        <v>0.567634</v>
      </c>
      <c r="BH44" t="n">
        <v>0.538595</v>
      </c>
      <c r="BI44" t="n">
        <v>0.548343</v>
      </c>
      <c r="BJ44" t="n">
        <v>0.581187</v>
      </c>
      <c r="BK44" t="n">
        <v>0.532392</v>
      </c>
      <c r="BL44" t="n">
        <v>0.51757</v>
      </c>
      <c r="BM44" t="n">
        <v>0.522775</v>
      </c>
      <c r="BN44" t="n">
        <v>0.466129</v>
      </c>
    </row>
    <row r="45" spans="1:66">
      <c r="A45" t="n">
        <v>28.197222</v>
      </c>
      <c r="B45" t="n">
        <v>1.174884259259259</v>
      </c>
      <c r="C45" t="n">
        <v>0.497276</v>
      </c>
      <c r="D45" t="n">
        <v>0.539061</v>
      </c>
      <c r="E45" t="n">
        <v>0.510889</v>
      </c>
      <c r="F45" t="n">
        <v>0.569275</v>
      </c>
      <c r="G45" t="n">
        <v>0.804706</v>
      </c>
      <c r="H45" t="n">
        <v>0.795283</v>
      </c>
      <c r="I45" t="n">
        <v>0.6919380000000001</v>
      </c>
      <c r="J45" t="n">
        <v>0.751576</v>
      </c>
      <c r="K45" t="n">
        <v>0.580396</v>
      </c>
      <c r="L45" t="n">
        <v>0.562937</v>
      </c>
      <c r="M45" t="n">
        <v>0.524656</v>
      </c>
      <c r="N45" t="n">
        <v>0.557493</v>
      </c>
      <c r="O45" t="n">
        <v>0.529244</v>
      </c>
      <c r="P45" t="n">
        <v>0.572237</v>
      </c>
      <c r="Q45" t="n">
        <v>0.517504</v>
      </c>
      <c r="R45" t="n">
        <v>0.600958</v>
      </c>
      <c r="S45" t="n">
        <v>0.580485</v>
      </c>
      <c r="T45" t="n">
        <v>0.569866</v>
      </c>
      <c r="U45" t="n">
        <v>0.594327</v>
      </c>
      <c r="V45" t="n">
        <v>0.625578</v>
      </c>
      <c r="W45" t="n">
        <v>0.61338</v>
      </c>
      <c r="X45" t="n">
        <v>0.639926</v>
      </c>
      <c r="Y45" t="n">
        <v>0.583172</v>
      </c>
      <c r="Z45" t="n">
        <v>0.627439</v>
      </c>
      <c r="AA45" t="n">
        <v>0.631926</v>
      </c>
      <c r="AB45" t="n">
        <v>0.610808</v>
      </c>
      <c r="AC45" t="n">
        <v>0.584714</v>
      </c>
      <c r="AD45" t="n">
        <v>0.574482</v>
      </c>
      <c r="AE45" t="n">
        <v>0.5469079999999999</v>
      </c>
      <c r="AF45" t="n">
        <v>0.540424</v>
      </c>
      <c r="AG45" t="n">
        <v>0.54961</v>
      </c>
      <c r="AH45" t="n">
        <v>0.508055</v>
      </c>
      <c r="AI45" t="n">
        <v>0.598738</v>
      </c>
      <c r="AJ45" t="n">
        <v>0.585332</v>
      </c>
      <c r="AK45" t="n">
        <v>0.551075</v>
      </c>
      <c r="AL45" t="n">
        <v>0.533924</v>
      </c>
      <c r="AM45" t="n">
        <v>0.5052219999999999</v>
      </c>
      <c r="AN45" t="n">
        <v>0.549658</v>
      </c>
      <c r="AO45" t="n">
        <v>0.475579</v>
      </c>
      <c r="AP45" t="n">
        <v>0.445175</v>
      </c>
      <c r="AQ45" t="n">
        <v>0.225399</v>
      </c>
      <c r="AR45" t="n">
        <v>0.646519</v>
      </c>
      <c r="AS45" t="n">
        <v>0.5223449999999999</v>
      </c>
      <c r="AT45" t="n">
        <v>0.527072</v>
      </c>
      <c r="AU45" t="n">
        <v>0.522635</v>
      </c>
      <c r="AV45" t="n">
        <v>0.456749</v>
      </c>
      <c r="AW45" t="n">
        <v>0.493673</v>
      </c>
      <c r="AX45" t="n">
        <v>0.477923</v>
      </c>
      <c r="AY45" t="n">
        <v>0.5971109999999999</v>
      </c>
      <c r="AZ45" t="n">
        <v>0.540558</v>
      </c>
      <c r="BA45" t="n">
        <v>0.565384</v>
      </c>
      <c r="BB45" t="n">
        <v>0.537096</v>
      </c>
      <c r="BC45" t="n">
        <v>0.496966</v>
      </c>
      <c r="BD45" t="n">
        <v>0.48623</v>
      </c>
      <c r="BE45" t="n">
        <v>0.479804</v>
      </c>
      <c r="BF45" t="n">
        <v>0.470499</v>
      </c>
      <c r="BG45" t="n">
        <v>0.583434</v>
      </c>
      <c r="BH45" t="n">
        <v>0.555678</v>
      </c>
      <c r="BI45" t="n">
        <v>0.559917</v>
      </c>
      <c r="BJ45" t="n">
        <v>0.591086</v>
      </c>
      <c r="BK45" t="n">
        <v>0.539538</v>
      </c>
      <c r="BL45" t="n">
        <v>0.524467</v>
      </c>
      <c r="BM45" t="n">
        <v>0.53482</v>
      </c>
      <c r="BN45" t="n">
        <v>0.481296</v>
      </c>
    </row>
    <row r="46" spans="1:66">
      <c r="A46" t="n">
        <v>28.4475</v>
      </c>
      <c r="B46" t="n">
        <v>1.1853125</v>
      </c>
      <c r="C46" t="n">
        <v>0.512093</v>
      </c>
      <c r="D46" t="n">
        <v>0.554948</v>
      </c>
      <c r="E46" t="n">
        <v>0.524548</v>
      </c>
      <c r="F46" t="n">
        <v>0.585797</v>
      </c>
      <c r="G46" t="n">
        <v>0.832439</v>
      </c>
      <c r="H46" t="n">
        <v>0.826746</v>
      </c>
      <c r="I46" t="n">
        <v>0.711865</v>
      </c>
      <c r="J46" t="n">
        <v>0.779687</v>
      </c>
      <c r="K46" t="n">
        <v>0.592821</v>
      </c>
      <c r="L46" t="n">
        <v>0.582765</v>
      </c>
      <c r="M46" t="n">
        <v>0.537216</v>
      </c>
      <c r="N46" t="n">
        <v>0.566371</v>
      </c>
      <c r="O46" t="n">
        <v>0.546334</v>
      </c>
      <c r="P46" t="n">
        <v>0.5911690000000001</v>
      </c>
      <c r="Q46" t="n">
        <v>0.530837</v>
      </c>
      <c r="R46" t="n">
        <v>0.6186970000000001</v>
      </c>
      <c r="S46" t="n">
        <v>0.596453</v>
      </c>
      <c r="T46" t="n">
        <v>0.581016</v>
      </c>
      <c r="U46" t="n">
        <v>0.603499</v>
      </c>
      <c r="V46" t="n">
        <v>0.640566</v>
      </c>
      <c r="W46" t="n">
        <v>0.62635</v>
      </c>
      <c r="X46" t="n">
        <v>0.659748</v>
      </c>
      <c r="Y46" t="n">
        <v>0.593832</v>
      </c>
      <c r="Z46" t="n">
        <v>0.640418</v>
      </c>
      <c r="AA46" t="n">
        <v>0.654595</v>
      </c>
      <c r="AB46" t="n">
        <v>0.625314</v>
      </c>
      <c r="AC46" t="n">
        <v>0.597634</v>
      </c>
      <c r="AD46" t="n">
        <v>0.595388</v>
      </c>
      <c r="AE46" t="n">
        <v>0.553628</v>
      </c>
      <c r="AF46" t="n">
        <v>0.546378</v>
      </c>
      <c r="AG46" t="n">
        <v>0.559815</v>
      </c>
      <c r="AH46" t="n">
        <v>0.526494</v>
      </c>
      <c r="AI46" t="n">
        <v>0.6184770000000001</v>
      </c>
      <c r="AJ46" t="n">
        <v>0.596998</v>
      </c>
      <c r="AK46" t="n">
        <v>0.558481</v>
      </c>
      <c r="AL46" t="n">
        <v>0.545289</v>
      </c>
      <c r="AM46" t="n">
        <v>0.5146500000000001</v>
      </c>
      <c r="AN46" t="n">
        <v>0.556518</v>
      </c>
      <c r="AO46" t="n">
        <v>0.485782</v>
      </c>
      <c r="AP46" t="n">
        <v>0.454558</v>
      </c>
      <c r="AQ46" t="n">
        <v>0.222419</v>
      </c>
      <c r="AR46" t="n">
        <v>0.6454260000000001</v>
      </c>
      <c r="AS46" t="n">
        <v>0.5317269999999999</v>
      </c>
      <c r="AT46" t="n">
        <v>0.533727</v>
      </c>
      <c r="AU46" t="n">
        <v>0.531403</v>
      </c>
      <c r="AV46" t="n">
        <v>0.465132</v>
      </c>
      <c r="AW46" t="n">
        <v>0.502732</v>
      </c>
      <c r="AX46" t="n">
        <v>0.487546</v>
      </c>
      <c r="AY46" t="n">
        <v>0.621107</v>
      </c>
      <c r="AZ46" t="n">
        <v>0.555648</v>
      </c>
      <c r="BA46" t="n">
        <v>0.576994</v>
      </c>
      <c r="BB46" t="n">
        <v>0.547628</v>
      </c>
      <c r="BC46" t="n">
        <v>0.50338</v>
      </c>
      <c r="BD46" t="n">
        <v>0.495192</v>
      </c>
      <c r="BE46" t="n">
        <v>0.489917</v>
      </c>
      <c r="BF46" t="n">
        <v>0.478806</v>
      </c>
      <c r="BG46" t="n">
        <v>0.609575</v>
      </c>
      <c r="BH46" t="n">
        <v>0.5702</v>
      </c>
      <c r="BI46" t="n">
        <v>0.571278</v>
      </c>
      <c r="BJ46" t="n">
        <v>0.607524</v>
      </c>
      <c r="BK46" t="n">
        <v>0.550256</v>
      </c>
      <c r="BL46" t="n">
        <v>0.541084</v>
      </c>
      <c r="BM46" t="n">
        <v>0.542559</v>
      </c>
      <c r="BN46" t="n">
        <v>0.497651</v>
      </c>
    </row>
    <row r="47" spans="1:66">
      <c r="A47" t="n">
        <v>28.6975</v>
      </c>
      <c r="B47" t="n">
        <v>1.195729166666667</v>
      </c>
      <c r="C47" t="n">
        <v>0.523741</v>
      </c>
      <c r="D47" t="n">
        <v>0.567191</v>
      </c>
      <c r="E47" t="n">
        <v>0.537695</v>
      </c>
      <c r="F47" t="n">
        <v>0.599854</v>
      </c>
      <c r="G47" t="n">
        <v>0.85689</v>
      </c>
      <c r="H47" t="n">
        <v>0.855904</v>
      </c>
      <c r="I47" t="n">
        <v>0.734561</v>
      </c>
      <c r="J47" t="n">
        <v>0.800549</v>
      </c>
      <c r="K47" t="n">
        <v>0.604144</v>
      </c>
      <c r="L47" t="n">
        <v>0.60279</v>
      </c>
      <c r="M47" t="n">
        <v>0.547896</v>
      </c>
      <c r="N47" t="n">
        <v>0.576088</v>
      </c>
      <c r="O47" t="n">
        <v>0.557895</v>
      </c>
      <c r="P47" t="n">
        <v>0.600212</v>
      </c>
      <c r="Q47" t="n">
        <v>0.543936</v>
      </c>
      <c r="R47" t="n">
        <v>0.632541</v>
      </c>
      <c r="S47" t="n">
        <v>0.605313</v>
      </c>
      <c r="T47" t="n">
        <v>0.594067</v>
      </c>
      <c r="U47" t="n">
        <v>0.620355</v>
      </c>
      <c r="V47" t="n">
        <v>0.654687</v>
      </c>
      <c r="W47" t="n">
        <v>0.641452</v>
      </c>
      <c r="X47" t="n">
        <v>0.67709</v>
      </c>
      <c r="Y47" t="n">
        <v>0.60529</v>
      </c>
      <c r="Z47" t="n">
        <v>0.65259</v>
      </c>
      <c r="AA47" t="n">
        <v>0.667675</v>
      </c>
      <c r="AB47" t="n">
        <v>0.638523</v>
      </c>
      <c r="AC47" t="n">
        <v>0.604569</v>
      </c>
      <c r="AD47" t="n">
        <v>0.61717</v>
      </c>
      <c r="AE47" t="n">
        <v>0.561995</v>
      </c>
      <c r="AF47" t="n">
        <v>0.555417</v>
      </c>
      <c r="AG47" t="n">
        <v>0.570228</v>
      </c>
      <c r="AH47" t="n">
        <v>0.540786</v>
      </c>
      <c r="AI47" t="n">
        <v>0.62414</v>
      </c>
      <c r="AJ47" t="n">
        <v>0.608662</v>
      </c>
      <c r="AK47" t="n">
        <v>0.566598</v>
      </c>
      <c r="AL47" t="n">
        <v>0.555693</v>
      </c>
      <c r="AM47" t="n">
        <v>0.525076</v>
      </c>
      <c r="AN47" t="n">
        <v>0.568466</v>
      </c>
      <c r="AO47" t="n">
        <v>0.4934</v>
      </c>
      <c r="AP47" t="n">
        <v>0.462812</v>
      </c>
      <c r="AQ47" t="n">
        <v>0.218044</v>
      </c>
      <c r="AR47" t="n">
        <v>0.641027</v>
      </c>
      <c r="AS47" t="n">
        <v>0.539588</v>
      </c>
      <c r="AT47" t="n">
        <v>0.543865</v>
      </c>
      <c r="AU47" t="n">
        <v>0.5408809999999999</v>
      </c>
      <c r="AV47" t="n">
        <v>0.473088</v>
      </c>
      <c r="AW47" t="n">
        <v>0.509451</v>
      </c>
      <c r="AX47" t="n">
        <v>0.494242</v>
      </c>
      <c r="AY47" t="n">
        <v>0.63549</v>
      </c>
      <c r="AZ47" t="n">
        <v>0.569111</v>
      </c>
      <c r="BA47" t="n">
        <v>0.58852</v>
      </c>
      <c r="BB47" t="n">
        <v>0.55303</v>
      </c>
      <c r="BC47" t="n">
        <v>0.514087</v>
      </c>
      <c r="BD47" t="n">
        <v>0.5033029999999999</v>
      </c>
      <c r="BE47" t="n">
        <v>0.498717</v>
      </c>
      <c r="BF47" t="n">
        <v>0.483657</v>
      </c>
      <c r="BG47" t="n">
        <v>0.6302140000000001</v>
      </c>
      <c r="BH47" t="n">
        <v>0.586205</v>
      </c>
      <c r="BI47" t="n">
        <v>0.581225</v>
      </c>
      <c r="BJ47" t="n">
        <v>0.615963</v>
      </c>
      <c r="BK47" t="n">
        <v>0.560717</v>
      </c>
      <c r="BL47" t="n">
        <v>0.556406</v>
      </c>
      <c r="BM47" t="n">
        <v>0.550723</v>
      </c>
      <c r="BN47" t="n">
        <v>0.510833</v>
      </c>
    </row>
    <row r="48" spans="1:66">
      <c r="A48" t="n">
        <v>28.947778</v>
      </c>
      <c r="B48" t="n">
        <v>1.206157407407407</v>
      </c>
      <c r="C48" t="n">
        <v>0.537685</v>
      </c>
      <c r="D48" t="n">
        <v>0.5779300000000001</v>
      </c>
      <c r="E48" t="n">
        <v>0.549051</v>
      </c>
      <c r="F48" t="n">
        <v>0.6147319999999999</v>
      </c>
      <c r="G48" t="n">
        <v>0.883802</v>
      </c>
      <c r="H48" t="n">
        <v>0.883803</v>
      </c>
      <c r="I48" t="n">
        <v>0.759171</v>
      </c>
      <c r="J48" t="n">
        <v>0.824593</v>
      </c>
      <c r="K48" t="n">
        <v>0.616758</v>
      </c>
      <c r="L48" t="n">
        <v>0.616552</v>
      </c>
      <c r="M48" t="n">
        <v>0.55719</v>
      </c>
      <c r="N48" t="n">
        <v>0.583201</v>
      </c>
      <c r="O48" t="n">
        <v>0.560561</v>
      </c>
      <c r="P48" t="n">
        <v>0.602064</v>
      </c>
      <c r="Q48" t="n">
        <v>0.552557</v>
      </c>
      <c r="R48" t="n">
        <v>0.653621</v>
      </c>
      <c r="S48" t="n">
        <v>0.6130100000000001</v>
      </c>
      <c r="T48" t="n">
        <v>0.617334</v>
      </c>
      <c r="U48" t="n">
        <v>0.640724</v>
      </c>
      <c r="V48" t="n">
        <v>0.671159</v>
      </c>
      <c r="W48" t="n">
        <v>0.65422</v>
      </c>
      <c r="X48" t="n">
        <v>0.68987</v>
      </c>
      <c r="Y48" t="n">
        <v>0.617532</v>
      </c>
      <c r="Z48" t="n">
        <v>0.667555</v>
      </c>
      <c r="AA48" t="n">
        <v>0.674345</v>
      </c>
      <c r="AB48" t="n">
        <v>0.647879</v>
      </c>
      <c r="AC48" t="n">
        <v>0.614112</v>
      </c>
      <c r="AD48" t="n">
        <v>0.632381</v>
      </c>
      <c r="AE48" t="n">
        <v>0.574395</v>
      </c>
      <c r="AF48" t="n">
        <v>0.5640849999999999</v>
      </c>
      <c r="AG48" t="n">
        <v>0.587023</v>
      </c>
      <c r="AH48" t="n">
        <v>0.553582</v>
      </c>
      <c r="AI48" t="n">
        <v>0.635588</v>
      </c>
      <c r="AJ48" t="n">
        <v>0.629221</v>
      </c>
      <c r="AK48" t="n">
        <v>0.577613</v>
      </c>
      <c r="AL48" t="n">
        <v>0.5646600000000001</v>
      </c>
      <c r="AM48" t="n">
        <v>0.535535</v>
      </c>
      <c r="AN48" t="n">
        <v>0.577642</v>
      </c>
      <c r="AO48" t="n">
        <v>0.502858</v>
      </c>
      <c r="AP48" t="n">
        <v>0.47309</v>
      </c>
      <c r="AQ48" t="n">
        <v>0.219204</v>
      </c>
      <c r="AR48" t="n">
        <v>0.643892</v>
      </c>
      <c r="AS48" t="n">
        <v>0.542339</v>
      </c>
      <c r="AT48" t="n">
        <v>0.553557</v>
      </c>
      <c r="AU48" t="n">
        <v>0.547917</v>
      </c>
      <c r="AV48" t="n">
        <v>0.477706</v>
      </c>
      <c r="AW48" t="n">
        <v>0.519023</v>
      </c>
      <c r="AX48" t="n">
        <v>0.500572</v>
      </c>
      <c r="AY48" t="n">
        <v>0.64232</v>
      </c>
      <c r="AZ48" t="n">
        <v>0.582196</v>
      </c>
      <c r="BA48" t="n">
        <v>0.60734</v>
      </c>
      <c r="BB48" t="n">
        <v>0.566508</v>
      </c>
      <c r="BC48" t="n">
        <v>0.52185</v>
      </c>
      <c r="BD48" t="n">
        <v>0.512223</v>
      </c>
      <c r="BE48" t="n">
        <v>0.508054</v>
      </c>
      <c r="BF48" t="n">
        <v>0.493895</v>
      </c>
      <c r="BG48" t="n">
        <v>0.640298</v>
      </c>
      <c r="BH48" t="n">
        <v>0.600124</v>
      </c>
      <c r="BI48" t="n">
        <v>0.5972460000000001</v>
      </c>
      <c r="BJ48" t="n">
        <v>0.624062</v>
      </c>
      <c r="BK48" t="n">
        <v>0.572945</v>
      </c>
      <c r="BL48" t="n">
        <v>0.567397</v>
      </c>
      <c r="BM48" t="n">
        <v>0.569999</v>
      </c>
      <c r="BN48" t="n">
        <v>0.525163</v>
      </c>
    </row>
    <row r="49" spans="1:66">
      <c r="A49" t="n">
        <v>29.197778</v>
      </c>
      <c r="B49" t="n">
        <v>1.216574074074074</v>
      </c>
      <c r="C49" t="n">
        <v>0.551339</v>
      </c>
      <c r="D49" t="n">
        <v>0.592367</v>
      </c>
      <c r="E49" t="n">
        <v>0.561354</v>
      </c>
      <c r="F49" t="n">
        <v>0.62662</v>
      </c>
      <c r="G49" t="n">
        <v>0.908403</v>
      </c>
      <c r="H49" t="n">
        <v>0.911322</v>
      </c>
      <c r="I49" t="n">
        <v>0.781035</v>
      </c>
      <c r="J49" t="n">
        <v>0.846392</v>
      </c>
      <c r="K49" t="n">
        <v>0.626587</v>
      </c>
      <c r="L49" t="n">
        <v>0.630737</v>
      </c>
      <c r="M49" t="n">
        <v>0.564967</v>
      </c>
      <c r="N49" t="n">
        <v>0.591139</v>
      </c>
      <c r="O49" t="n">
        <v>0.565727</v>
      </c>
      <c r="P49" t="n">
        <v>0.6102340000000001</v>
      </c>
      <c r="Q49" t="n">
        <v>0.5663049999999999</v>
      </c>
      <c r="R49" t="n">
        <v>0.668334</v>
      </c>
      <c r="S49" t="n">
        <v>0.619005</v>
      </c>
      <c r="T49" t="n">
        <v>0.635055</v>
      </c>
      <c r="U49" t="n">
        <v>0.6577190000000001</v>
      </c>
      <c r="V49" t="n">
        <v>0.6843089999999999</v>
      </c>
      <c r="W49" t="n">
        <v>0.665794</v>
      </c>
      <c r="X49" t="n">
        <v>0.701919</v>
      </c>
      <c r="Y49" t="n">
        <v>0.628672</v>
      </c>
      <c r="Z49" t="n">
        <v>0.68011</v>
      </c>
      <c r="AA49" t="n">
        <v>0.681592</v>
      </c>
      <c r="AB49" t="n">
        <v>0.663871</v>
      </c>
      <c r="AC49" t="n">
        <v>0.624853</v>
      </c>
      <c r="AD49" t="n">
        <v>0.643505</v>
      </c>
      <c r="AE49" t="n">
        <v>0.583584</v>
      </c>
      <c r="AF49" t="n">
        <v>0.57486</v>
      </c>
      <c r="AG49" t="n">
        <v>0.603232</v>
      </c>
      <c r="AH49" t="n">
        <v>0.5653359999999999</v>
      </c>
      <c r="AI49" t="n">
        <v>0.646682</v>
      </c>
      <c r="AJ49" t="n">
        <v>0.650134</v>
      </c>
      <c r="AK49" t="n">
        <v>0.589346</v>
      </c>
      <c r="AL49" t="n">
        <v>0.575628</v>
      </c>
      <c r="AM49" t="n">
        <v>0.547318</v>
      </c>
      <c r="AN49" t="n">
        <v>0.588445</v>
      </c>
      <c r="AO49" t="n">
        <v>0.51489</v>
      </c>
      <c r="AP49" t="n">
        <v>0.48025</v>
      </c>
      <c r="AQ49" t="n">
        <v>0.214927</v>
      </c>
      <c r="AR49" t="n">
        <v>0.643973</v>
      </c>
      <c r="AS49" t="n">
        <v>0.550934</v>
      </c>
      <c r="AT49" t="n">
        <v>0.560267</v>
      </c>
      <c r="AU49" t="n">
        <v>0.556851</v>
      </c>
      <c r="AV49" t="n">
        <v>0.490232</v>
      </c>
      <c r="AW49" t="n">
        <v>0.52898</v>
      </c>
      <c r="AX49" t="n">
        <v>0.513248</v>
      </c>
      <c r="AY49" t="n">
        <v>0.646055</v>
      </c>
      <c r="AZ49" t="n">
        <v>0.595612</v>
      </c>
      <c r="BA49" t="n">
        <v>0.622908</v>
      </c>
      <c r="BB49" t="n">
        <v>0.574418</v>
      </c>
      <c r="BC49" t="n">
        <v>0.532285</v>
      </c>
      <c r="BD49" t="n">
        <v>0.521496</v>
      </c>
      <c r="BE49" t="n">
        <v>0.51832</v>
      </c>
      <c r="BF49" t="n">
        <v>0.501872</v>
      </c>
      <c r="BG49" t="n">
        <v>0.653556</v>
      </c>
      <c r="BH49" t="n">
        <v>0.618345</v>
      </c>
      <c r="BI49" t="n">
        <v>0.613031</v>
      </c>
      <c r="BJ49" t="n">
        <v>0.635652</v>
      </c>
      <c r="BK49" t="n">
        <v>0.583578</v>
      </c>
      <c r="BL49" t="n">
        <v>0.581446</v>
      </c>
      <c r="BM49" t="n">
        <v>0.584523</v>
      </c>
      <c r="BN49" t="n">
        <v>0.533282</v>
      </c>
    </row>
    <row r="50" spans="1:66">
      <c r="A50" t="n">
        <v>29.447778</v>
      </c>
      <c r="B50" t="n">
        <v>1.226990740740741</v>
      </c>
      <c r="C50" t="n">
        <v>0.564084</v>
      </c>
      <c r="D50" t="n">
        <v>0.602171</v>
      </c>
      <c r="E50" t="n">
        <v>0.570679</v>
      </c>
      <c r="F50" t="n">
        <v>0.6432</v>
      </c>
      <c r="G50" t="n">
        <v>0.931809</v>
      </c>
      <c r="H50" t="n">
        <v>0.935796</v>
      </c>
      <c r="I50" t="n">
        <v>0.803212</v>
      </c>
      <c r="J50" t="n">
        <v>0.869394</v>
      </c>
      <c r="K50" t="n">
        <v>0.6342410000000001</v>
      </c>
      <c r="L50" t="n">
        <v>0.639979</v>
      </c>
      <c r="M50" t="n">
        <v>0.576176</v>
      </c>
      <c r="N50" t="n">
        <v>0.598088</v>
      </c>
      <c r="O50" t="n">
        <v>0.574918</v>
      </c>
      <c r="P50" t="n">
        <v>0.616941</v>
      </c>
      <c r="Q50" t="n">
        <v>0.581168</v>
      </c>
      <c r="R50" t="n">
        <v>0.68024</v>
      </c>
      <c r="S50" t="n">
        <v>0.627849</v>
      </c>
      <c r="T50" t="n">
        <v>0.655127</v>
      </c>
      <c r="U50" t="n">
        <v>0.670084</v>
      </c>
      <c r="V50" t="n">
        <v>0.693964</v>
      </c>
      <c r="W50" t="n">
        <v>0.678457</v>
      </c>
      <c r="X50" t="n">
        <v>0.714735</v>
      </c>
      <c r="Y50" t="n">
        <v>0.642652</v>
      </c>
      <c r="Z50" t="n">
        <v>0.693014</v>
      </c>
      <c r="AA50" t="n">
        <v>0.687568</v>
      </c>
      <c r="AB50" t="n">
        <v>0.678551</v>
      </c>
      <c r="AC50" t="n">
        <v>0.635991</v>
      </c>
      <c r="AD50" t="n">
        <v>0.657876</v>
      </c>
      <c r="AE50" t="n">
        <v>0.594969</v>
      </c>
      <c r="AF50" t="n">
        <v>0.584751</v>
      </c>
      <c r="AG50" t="n">
        <v>0.6220830000000001</v>
      </c>
      <c r="AH50" t="n">
        <v>0.576925</v>
      </c>
      <c r="AI50" t="n">
        <v>0.659449</v>
      </c>
      <c r="AJ50" t="n">
        <v>0.664548</v>
      </c>
      <c r="AK50" t="n">
        <v>0.599701</v>
      </c>
      <c r="AL50" t="n">
        <v>0.587199</v>
      </c>
      <c r="AM50" t="n">
        <v>0.557439</v>
      </c>
      <c r="AN50" t="n">
        <v>0.599216</v>
      </c>
      <c r="AO50" t="n">
        <v>0.523071</v>
      </c>
      <c r="AP50" t="n">
        <v>0.489446</v>
      </c>
      <c r="AQ50" t="n">
        <v>0.216192</v>
      </c>
      <c r="AR50" t="n">
        <v>0.643918</v>
      </c>
      <c r="AS50" t="n">
        <v>0.56001</v>
      </c>
      <c r="AT50" t="n">
        <v>0.57095</v>
      </c>
      <c r="AU50" t="n">
        <v>0.5660809999999999</v>
      </c>
      <c r="AV50" t="n">
        <v>0.500022</v>
      </c>
      <c r="AW50" t="n">
        <v>0.53707</v>
      </c>
      <c r="AX50" t="n">
        <v>0.522819</v>
      </c>
      <c r="AY50" t="n">
        <v>0.65266</v>
      </c>
      <c r="AZ50" t="n">
        <v>0.610621</v>
      </c>
      <c r="BA50" t="n">
        <v>0.644267</v>
      </c>
      <c r="BB50" t="n">
        <v>0.583582</v>
      </c>
      <c r="BC50" t="n">
        <v>0.542857</v>
      </c>
      <c r="BD50" t="n">
        <v>0.533019</v>
      </c>
      <c r="BE50" t="n">
        <v>0.528102</v>
      </c>
      <c r="BF50" t="n">
        <v>0.5113</v>
      </c>
      <c r="BG50" t="n">
        <v>0.66713</v>
      </c>
      <c r="BH50" t="n">
        <v>0.639551</v>
      </c>
      <c r="BI50" t="n">
        <v>0.628852</v>
      </c>
      <c r="BJ50" t="n">
        <v>0.649491</v>
      </c>
      <c r="BK50" t="n">
        <v>0.595535</v>
      </c>
      <c r="BL50" t="n">
        <v>0.592164</v>
      </c>
      <c r="BM50" t="n">
        <v>0.599519</v>
      </c>
      <c r="BN50" t="n">
        <v>0.5457</v>
      </c>
    </row>
    <row r="51" spans="1:66">
      <c r="A51" t="n">
        <v>29.698056</v>
      </c>
      <c r="B51" t="n">
        <v>1.237418981481482</v>
      </c>
      <c r="C51" t="n">
        <v>0.572153</v>
      </c>
      <c r="D51" t="n">
        <v>0.612631</v>
      </c>
      <c r="E51" t="n">
        <v>0.581352</v>
      </c>
      <c r="F51" t="n">
        <v>0.65564</v>
      </c>
      <c r="G51" t="n">
        <v>0.957346</v>
      </c>
      <c r="H51" t="n">
        <v>0.961722</v>
      </c>
      <c r="I51" t="n">
        <v>0.826086</v>
      </c>
      <c r="J51" t="n">
        <v>0.893938</v>
      </c>
      <c r="K51" t="n">
        <v>0.643031</v>
      </c>
      <c r="L51" t="n">
        <v>0.651386</v>
      </c>
      <c r="M51" t="n">
        <v>0.582411</v>
      </c>
      <c r="N51" t="n">
        <v>0.606954</v>
      </c>
      <c r="O51" t="n">
        <v>0.584084</v>
      </c>
      <c r="P51" t="n">
        <v>0.626372</v>
      </c>
      <c r="Q51" t="n">
        <v>0.59545</v>
      </c>
      <c r="R51" t="n">
        <v>0.69548</v>
      </c>
      <c r="S51" t="n">
        <v>0.634016</v>
      </c>
      <c r="T51" t="n">
        <v>0.674941</v>
      </c>
      <c r="U51" t="n">
        <v>0.681017</v>
      </c>
      <c r="V51" t="n">
        <v>0.7059879999999999</v>
      </c>
      <c r="W51" t="n">
        <v>0.688378</v>
      </c>
      <c r="X51" t="n">
        <v>0.7287090000000001</v>
      </c>
      <c r="Y51" t="n">
        <v>0.653854</v>
      </c>
      <c r="Z51" t="n">
        <v>0.70468</v>
      </c>
      <c r="AA51" t="n">
        <v>0.697188</v>
      </c>
      <c r="AB51" t="n">
        <v>0.694733</v>
      </c>
      <c r="AC51" t="n">
        <v>0.647363</v>
      </c>
      <c r="AD51" t="n">
        <v>0.666441</v>
      </c>
      <c r="AE51" t="n">
        <v>0.605599</v>
      </c>
      <c r="AF51" t="n">
        <v>0.594895</v>
      </c>
      <c r="AG51" t="n">
        <v>0.634232</v>
      </c>
      <c r="AH51" t="n">
        <v>0.588757</v>
      </c>
      <c r="AI51" t="n">
        <v>0.671544</v>
      </c>
      <c r="AJ51" t="n">
        <v>0.678885</v>
      </c>
      <c r="AK51" t="n">
        <v>0.605732</v>
      </c>
      <c r="AL51" t="n">
        <v>0.597366</v>
      </c>
      <c r="AM51" t="n">
        <v>0.566805</v>
      </c>
      <c r="AN51" t="n">
        <v>0.611945</v>
      </c>
      <c r="AO51" t="n">
        <v>0.533169</v>
      </c>
      <c r="AP51" t="n">
        <v>0.497567</v>
      </c>
      <c r="AQ51" t="n">
        <v>0.213522</v>
      </c>
      <c r="AR51" t="n">
        <v>0.6428700000000001</v>
      </c>
      <c r="AS51" t="n">
        <v>0.57033</v>
      </c>
      <c r="AT51" t="n">
        <v>0.5786790000000001</v>
      </c>
      <c r="AU51" t="n">
        <v>0.580396</v>
      </c>
      <c r="AV51" t="n">
        <v>0.510039</v>
      </c>
      <c r="AW51" t="n">
        <v>0.546773</v>
      </c>
      <c r="AX51" t="n">
        <v>0.530748</v>
      </c>
      <c r="AY51" t="n">
        <v>0.658129</v>
      </c>
      <c r="AZ51" t="n">
        <v>0.621448</v>
      </c>
      <c r="BA51" t="n">
        <v>0.662118</v>
      </c>
      <c r="BB51" t="n">
        <v>0.5948020000000001</v>
      </c>
      <c r="BC51" t="n">
        <v>0.551484</v>
      </c>
      <c r="BD51" t="n">
        <v>0.539197</v>
      </c>
      <c r="BE51" t="n">
        <v>0.536062</v>
      </c>
      <c r="BF51" t="n">
        <v>0.514771</v>
      </c>
      <c r="BG51" t="n">
        <v>0.677974</v>
      </c>
      <c r="BH51" t="n">
        <v>0.655963</v>
      </c>
      <c r="BI51" t="n">
        <v>0.6455419999999999</v>
      </c>
      <c r="BJ51" t="n">
        <v>0.661233</v>
      </c>
      <c r="BK51" t="n">
        <v>0.608256</v>
      </c>
      <c r="BL51" t="n">
        <v>0.603257</v>
      </c>
      <c r="BM51" t="n">
        <v>0.61574</v>
      </c>
      <c r="BN51" t="n">
        <v>0.556149</v>
      </c>
    </row>
    <row r="52" spans="1:66">
      <c r="A52" t="n">
        <v>29.947778</v>
      </c>
      <c r="B52" t="n">
        <v>1.247824074074074</v>
      </c>
      <c r="C52" t="n">
        <v>0.582579</v>
      </c>
      <c r="D52" t="n">
        <v>0.623016</v>
      </c>
      <c r="E52" t="n">
        <v>0.591228</v>
      </c>
      <c r="F52" t="n">
        <v>0.670368</v>
      </c>
      <c r="G52" t="n">
        <v>0.981554</v>
      </c>
      <c r="H52" t="n">
        <v>0.988258</v>
      </c>
      <c r="I52" t="n">
        <v>0.846407</v>
      </c>
      <c r="J52" t="n">
        <v>0.913575</v>
      </c>
      <c r="K52" t="n">
        <v>0.653056</v>
      </c>
      <c r="L52" t="n">
        <v>0.660429</v>
      </c>
      <c r="M52" t="n">
        <v>0.5923079999999999</v>
      </c>
      <c r="N52" t="n">
        <v>0.622212</v>
      </c>
      <c r="O52" t="n">
        <v>0.592185</v>
      </c>
      <c r="P52" t="n">
        <v>0.637786</v>
      </c>
      <c r="Q52" t="n">
        <v>0.607715</v>
      </c>
      <c r="R52" t="n">
        <v>0.715931</v>
      </c>
      <c r="S52" t="n">
        <v>0.64603</v>
      </c>
      <c r="T52" t="n">
        <v>0.684898</v>
      </c>
      <c r="U52" t="n">
        <v>0.693518</v>
      </c>
      <c r="V52" t="n">
        <v>0.7164779999999999</v>
      </c>
      <c r="W52" t="n">
        <v>0.700489</v>
      </c>
      <c r="X52" t="n">
        <v>0.741107</v>
      </c>
      <c r="Y52" t="n">
        <v>0.664502</v>
      </c>
      <c r="Z52" t="n">
        <v>0.715801</v>
      </c>
      <c r="AA52" t="n">
        <v>0.707217</v>
      </c>
      <c r="AB52" t="n">
        <v>0.703712</v>
      </c>
      <c r="AC52" t="n">
        <v>0.659424</v>
      </c>
      <c r="AD52" t="n">
        <v>0.678715</v>
      </c>
      <c r="AE52" t="n">
        <v>0.6220909999999999</v>
      </c>
      <c r="AF52" t="n">
        <v>0.60349</v>
      </c>
      <c r="AG52" t="n">
        <v>0.64431</v>
      </c>
      <c r="AH52" t="n">
        <v>0.599495</v>
      </c>
      <c r="AI52" t="n">
        <v>0.685392</v>
      </c>
      <c r="AJ52" t="n">
        <v>0.687408</v>
      </c>
      <c r="AK52" t="n">
        <v>0.6148400000000001</v>
      </c>
      <c r="AL52" t="n">
        <v>0.609936</v>
      </c>
      <c r="AM52" t="n">
        <v>0.575512</v>
      </c>
      <c r="AN52" t="n">
        <v>0.619791</v>
      </c>
      <c r="AO52" t="n">
        <v>0.544189</v>
      </c>
      <c r="AP52" t="n">
        <v>0.504675</v>
      </c>
      <c r="AQ52" t="n">
        <v>0.214612</v>
      </c>
      <c r="AR52" t="n">
        <v>0.639008</v>
      </c>
      <c r="AS52" t="n">
        <v>0.577146</v>
      </c>
      <c r="AT52" t="n">
        <v>0.590163</v>
      </c>
      <c r="AU52" t="n">
        <v>0.587809</v>
      </c>
      <c r="AV52" t="n">
        <v>0.517953</v>
      </c>
      <c r="AW52" t="n">
        <v>0.557024</v>
      </c>
      <c r="AX52" t="n">
        <v>0.536384</v>
      </c>
      <c r="AY52" t="n">
        <v>0.668235</v>
      </c>
      <c r="AZ52" t="n">
        <v>0.631063</v>
      </c>
      <c r="BA52" t="n">
        <v>0.674613</v>
      </c>
      <c r="BB52" t="n">
        <v>0.604096</v>
      </c>
      <c r="BC52" t="n">
        <v>0.560947</v>
      </c>
      <c r="BD52" t="n">
        <v>0.550181</v>
      </c>
      <c r="BE52" t="n">
        <v>0.546579</v>
      </c>
      <c r="BF52" t="n">
        <v>0.5275609999999999</v>
      </c>
      <c r="BG52" t="n">
        <v>0.689788</v>
      </c>
      <c r="BH52" t="n">
        <v>0.66706</v>
      </c>
      <c r="BI52" t="n">
        <v>0.658821</v>
      </c>
      <c r="BJ52" t="n">
        <v>0.672105</v>
      </c>
      <c r="BK52" t="n">
        <v>0.618696</v>
      </c>
      <c r="BL52" t="n">
        <v>0.618104</v>
      </c>
      <c r="BM52" t="n">
        <v>0.62535</v>
      </c>
      <c r="BN52" t="n">
        <v>0.567437</v>
      </c>
    </row>
    <row r="53" spans="1:66">
      <c r="A53" t="n">
        <v>30.198056</v>
      </c>
      <c r="B53" t="n">
        <v>1.258252314814815</v>
      </c>
      <c r="C53" t="n">
        <v>0.5948870000000001</v>
      </c>
      <c r="D53" t="n">
        <v>0.6364340000000001</v>
      </c>
      <c r="E53" t="n">
        <v>0.609675</v>
      </c>
      <c r="F53" t="n">
        <v>0.682996</v>
      </c>
      <c r="G53" t="n">
        <v>1.003166</v>
      </c>
      <c r="H53" t="n">
        <v>1.010619</v>
      </c>
      <c r="I53" t="n">
        <v>0.865981</v>
      </c>
      <c r="J53" t="n">
        <v>0.933449</v>
      </c>
      <c r="K53" t="n">
        <v>0.663287</v>
      </c>
      <c r="L53" t="n">
        <v>0.668274</v>
      </c>
      <c r="M53" t="n">
        <v>0.600918</v>
      </c>
      <c r="N53" t="n">
        <v>0.639589</v>
      </c>
      <c r="O53" t="n">
        <v>0.597724</v>
      </c>
      <c r="P53" t="n">
        <v>0.653992</v>
      </c>
      <c r="Q53" t="n">
        <v>0.618876</v>
      </c>
      <c r="R53" t="n">
        <v>0.731073</v>
      </c>
      <c r="S53" t="n">
        <v>0.657403</v>
      </c>
      <c r="T53" t="n">
        <v>0.697214</v>
      </c>
      <c r="U53" t="n">
        <v>0.706257</v>
      </c>
      <c r="V53" t="n">
        <v>0.727646</v>
      </c>
      <c r="W53" t="n">
        <v>0.71052</v>
      </c>
      <c r="X53" t="n">
        <v>0.755977</v>
      </c>
      <c r="Y53" t="n">
        <v>0.671282</v>
      </c>
      <c r="Z53" t="n">
        <v>0.725849</v>
      </c>
      <c r="AA53" t="n">
        <v>0.723715</v>
      </c>
      <c r="AB53" t="n">
        <v>0.722128</v>
      </c>
      <c r="AC53" t="n">
        <v>0.6682979999999999</v>
      </c>
      <c r="AD53" t="n">
        <v>0.689548</v>
      </c>
      <c r="AE53" t="n">
        <v>0.6363220000000001</v>
      </c>
      <c r="AF53" t="n">
        <v>0.614829</v>
      </c>
      <c r="AG53" t="n">
        <v>0.653613</v>
      </c>
      <c r="AH53" t="n">
        <v>0.606416</v>
      </c>
      <c r="AI53" t="n">
        <v>0.706495</v>
      </c>
      <c r="AJ53" t="n">
        <v>0.701173</v>
      </c>
      <c r="AK53" t="n">
        <v>0.625445</v>
      </c>
      <c r="AL53" t="n">
        <v>0.61985</v>
      </c>
      <c r="AM53" t="n">
        <v>0.585346</v>
      </c>
      <c r="AN53" t="n">
        <v>0.63018</v>
      </c>
      <c r="AO53" t="n">
        <v>0.55033</v>
      </c>
      <c r="AP53" t="n">
        <v>0.5143180000000001</v>
      </c>
      <c r="AQ53" t="n">
        <v>0.211249</v>
      </c>
      <c r="AR53" t="n">
        <v>0.642396</v>
      </c>
      <c r="AS53" t="n">
        <v>0.583883</v>
      </c>
      <c r="AT53" t="n">
        <v>0.594731</v>
      </c>
      <c r="AU53" t="n">
        <v>0.595271</v>
      </c>
      <c r="AV53" t="n">
        <v>0.52689</v>
      </c>
      <c r="AW53" t="n">
        <v>0.56881</v>
      </c>
      <c r="AX53" t="n">
        <v>0.547119</v>
      </c>
      <c r="AY53" t="n">
        <v>0.68122</v>
      </c>
      <c r="AZ53" t="n">
        <v>0.64418</v>
      </c>
      <c r="BA53" t="n">
        <v>0.685836</v>
      </c>
      <c r="BB53" t="n">
        <v>0.611087</v>
      </c>
      <c r="BC53" t="n">
        <v>0.569489</v>
      </c>
      <c r="BD53" t="n">
        <v>0.556028</v>
      </c>
      <c r="BE53" t="n">
        <v>0.555588</v>
      </c>
      <c r="BF53" t="n">
        <v>0.534156</v>
      </c>
      <c r="BG53" t="n">
        <v>0.707676</v>
      </c>
      <c r="BH53" t="n">
        <v>0.682624</v>
      </c>
      <c r="BI53" t="n">
        <v>0.669205</v>
      </c>
      <c r="BJ53" t="n">
        <v>0.68549</v>
      </c>
      <c r="BK53" t="n">
        <v>0.631835</v>
      </c>
      <c r="BL53" t="n">
        <v>0.630669</v>
      </c>
      <c r="BM53" t="n">
        <v>0.639069</v>
      </c>
      <c r="BN53" t="n">
        <v>0.578484</v>
      </c>
    </row>
    <row r="54" spans="1:66">
      <c r="A54" t="n">
        <v>31.201389</v>
      </c>
      <c r="B54" t="n">
        <v>1.30005787037037</v>
      </c>
      <c r="C54" t="n">
        <v>0.63084</v>
      </c>
      <c r="D54" t="n">
        <v>0.667924</v>
      </c>
      <c r="E54" t="n">
        <v>0.663585</v>
      </c>
      <c r="F54" t="n">
        <v>0.7302149999999999</v>
      </c>
      <c r="G54" t="n">
        <v>1.084791</v>
      </c>
      <c r="H54" t="n">
        <v>1.095955</v>
      </c>
      <c r="I54" t="n">
        <v>0.93586</v>
      </c>
      <c r="J54" t="n">
        <v>1.000801</v>
      </c>
      <c r="K54" t="n">
        <v>0.701193</v>
      </c>
      <c r="L54" t="n">
        <v>0.698076</v>
      </c>
      <c r="M54" t="n">
        <v>0.628834</v>
      </c>
      <c r="N54" t="n">
        <v>0.683053</v>
      </c>
      <c r="O54" t="n">
        <v>0.6294459999999999</v>
      </c>
      <c r="P54" t="n">
        <v>0.702277</v>
      </c>
      <c r="Q54" t="n">
        <v>0.65662</v>
      </c>
      <c r="R54" t="n">
        <v>0.765776</v>
      </c>
      <c r="S54" t="n">
        <v>0.73026</v>
      </c>
      <c r="T54" t="n">
        <v>0.729524</v>
      </c>
      <c r="U54" t="n">
        <v>0.7412300000000001</v>
      </c>
      <c r="V54" t="n">
        <v>0.768865</v>
      </c>
      <c r="W54" t="n">
        <v>0.751652</v>
      </c>
      <c r="X54" t="n">
        <v>0.797046</v>
      </c>
      <c r="Y54" t="n">
        <v>0.712917</v>
      </c>
      <c r="Z54" t="n">
        <v>0.770552</v>
      </c>
      <c r="AA54" t="n">
        <v>0.775556</v>
      </c>
      <c r="AB54" t="n">
        <v>0.762355</v>
      </c>
      <c r="AC54" t="n">
        <v>0.70474</v>
      </c>
      <c r="AD54" t="n">
        <v>0.7284389999999999</v>
      </c>
      <c r="AE54" t="n">
        <v>0.718688</v>
      </c>
      <c r="AF54" t="n">
        <v>0.65116</v>
      </c>
      <c r="AG54" t="n">
        <v>0.702493</v>
      </c>
      <c r="AH54" t="n">
        <v>0.64772</v>
      </c>
      <c r="AI54" t="n">
        <v>0.760722</v>
      </c>
      <c r="AJ54" t="n">
        <v>0.743497</v>
      </c>
      <c r="AK54" t="n">
        <v>0.65854</v>
      </c>
      <c r="AL54" t="n">
        <v>0.658888</v>
      </c>
      <c r="AM54" t="n">
        <v>0.620916</v>
      </c>
      <c r="AN54" t="n">
        <v>0.66881</v>
      </c>
      <c r="AO54" t="n">
        <v>0.585226</v>
      </c>
      <c r="AP54" t="n">
        <v>0.555172</v>
      </c>
      <c r="AQ54" t="n">
        <v>0.207141</v>
      </c>
      <c r="AR54" t="n">
        <v>0.64523</v>
      </c>
      <c r="AS54" t="n">
        <v>0.619394</v>
      </c>
      <c r="AT54" t="n">
        <v>0.629779</v>
      </c>
      <c r="AU54" t="n">
        <v>0.627454</v>
      </c>
      <c r="AV54" t="n">
        <v>0.567451</v>
      </c>
      <c r="AW54" t="n">
        <v>0.604254</v>
      </c>
      <c r="AX54" t="n">
        <v>0.583498</v>
      </c>
      <c r="AY54" t="n">
        <v>0.731508</v>
      </c>
      <c r="AZ54" t="n">
        <v>0.681457</v>
      </c>
      <c r="BA54" t="n">
        <v>0.724676</v>
      </c>
      <c r="BB54" t="n">
        <v>0.651288</v>
      </c>
      <c r="BC54" t="n">
        <v>0.604877</v>
      </c>
      <c r="BD54" t="n">
        <v>0.603826</v>
      </c>
      <c r="BE54" t="n">
        <v>0.592852</v>
      </c>
      <c r="BF54" t="n">
        <v>0.570707</v>
      </c>
      <c r="BG54" t="n">
        <v>0.770455</v>
      </c>
      <c r="BH54" t="n">
        <v>0.727886</v>
      </c>
      <c r="BI54" t="n">
        <v>0.709313</v>
      </c>
      <c r="BJ54" t="n">
        <v>0.752849</v>
      </c>
      <c r="BK54" t="n">
        <v>0.684226</v>
      </c>
      <c r="BL54" t="n">
        <v>0.671353</v>
      </c>
      <c r="BM54" t="n">
        <v>0.677195</v>
      </c>
      <c r="BN54" t="n">
        <v>0.624369</v>
      </c>
    </row>
    <row r="55" spans="1:66">
      <c r="A55" t="n">
        <v>32.200556</v>
      </c>
      <c r="B55" t="n">
        <v>1.341689814814815</v>
      </c>
      <c r="C55" t="n">
        <v>0.668232</v>
      </c>
      <c r="D55" t="n">
        <v>0.712106</v>
      </c>
      <c r="E55" t="n">
        <v>0.710383</v>
      </c>
      <c r="F55" t="n">
        <v>0.765548</v>
      </c>
      <c r="G55" t="n">
        <v>1.14404</v>
      </c>
      <c r="H55" t="n">
        <v>1.159878</v>
      </c>
      <c r="I55" t="n">
        <v>0.988042</v>
      </c>
      <c r="J55" t="n">
        <v>1.054931</v>
      </c>
      <c r="K55" t="n">
        <v>0.737326</v>
      </c>
      <c r="L55" t="n">
        <v>0.729649</v>
      </c>
      <c r="M55" t="n">
        <v>0.659237</v>
      </c>
      <c r="N55" t="n">
        <v>0.709538</v>
      </c>
      <c r="O55" t="n">
        <v>0.670383</v>
      </c>
      <c r="P55" t="n">
        <v>0.742116</v>
      </c>
      <c r="Q55" t="n">
        <v>0.703252</v>
      </c>
      <c r="R55" t="n">
        <v>0.80269</v>
      </c>
      <c r="S55" t="n">
        <v>0.770404</v>
      </c>
      <c r="T55" t="n">
        <v>0.758239</v>
      </c>
      <c r="U55" t="n">
        <v>0.789448</v>
      </c>
      <c r="V55" t="n">
        <v>0.804583</v>
      </c>
      <c r="W55" t="n">
        <v>0.785686</v>
      </c>
      <c r="X55" t="n">
        <v>0.82685</v>
      </c>
      <c r="Y55" t="n">
        <v>0.749568</v>
      </c>
      <c r="Z55" t="n">
        <v>0.803392</v>
      </c>
      <c r="AA55" t="n">
        <v>0.808857</v>
      </c>
      <c r="AB55" t="n">
        <v>0.800111</v>
      </c>
      <c r="AC55" t="n">
        <v>0.739367</v>
      </c>
      <c r="AD55" t="n">
        <v>0.775361</v>
      </c>
      <c r="AE55" t="n">
        <v>0.752938</v>
      </c>
      <c r="AF55" t="n">
        <v>0.6833939999999999</v>
      </c>
      <c r="AG55" t="n">
        <v>0.749267</v>
      </c>
      <c r="AH55" t="n">
        <v>0.68674</v>
      </c>
      <c r="AI55" t="n">
        <v>0.796141</v>
      </c>
      <c r="AJ55" t="n">
        <v>0.778054</v>
      </c>
      <c r="AK55" t="n">
        <v>0.691368</v>
      </c>
      <c r="AL55" t="n">
        <v>0.7098680000000001</v>
      </c>
      <c r="AM55" t="n">
        <v>0.653679</v>
      </c>
      <c r="AN55" t="n">
        <v>0.706158</v>
      </c>
      <c r="AO55" t="n">
        <v>0.618266</v>
      </c>
      <c r="AP55" t="n">
        <v>0.582982</v>
      </c>
      <c r="AQ55" t="n">
        <v>0.204559</v>
      </c>
      <c r="AR55" t="n">
        <v>0.6554219999999999</v>
      </c>
      <c r="AS55" t="n">
        <v>0.64794</v>
      </c>
      <c r="AT55" t="n">
        <v>0.659712</v>
      </c>
      <c r="AU55" t="n">
        <v>0.6601050000000001</v>
      </c>
      <c r="AV55" t="n">
        <v>0.600842</v>
      </c>
      <c r="AW55" t="n">
        <v>0.634836</v>
      </c>
      <c r="AX55" t="n">
        <v>0.61892</v>
      </c>
      <c r="AY55" t="n">
        <v>0.769799</v>
      </c>
      <c r="AZ55" t="n">
        <v>0.712847</v>
      </c>
      <c r="BA55" t="n">
        <v>0.765339</v>
      </c>
      <c r="BB55" t="n">
        <v>0.72385</v>
      </c>
      <c r="BC55" t="n">
        <v>0.642687</v>
      </c>
      <c r="BD55" t="n">
        <v>0.679933</v>
      </c>
      <c r="BE55" t="n">
        <v>0.625302</v>
      </c>
      <c r="BF55" t="n">
        <v>0.601529</v>
      </c>
      <c r="BG55" t="n">
        <v>0.814409</v>
      </c>
      <c r="BH55" t="n">
        <v>0.76036</v>
      </c>
      <c r="BI55" t="n">
        <v>0.744379</v>
      </c>
      <c r="BJ55" t="n">
        <v>0.793289</v>
      </c>
      <c r="BK55" t="n">
        <v>0.725589</v>
      </c>
      <c r="BL55" t="n">
        <v>0.702172</v>
      </c>
      <c r="BM55" t="n">
        <v>0.708704</v>
      </c>
      <c r="BN55" t="n">
        <v>0.664442</v>
      </c>
    </row>
    <row r="56" spans="1:66">
      <c r="A56" t="n">
        <v>33.200278</v>
      </c>
      <c r="B56" t="n">
        <v>1.383344907407407</v>
      </c>
      <c r="C56" t="n">
        <v>0.705446</v>
      </c>
      <c r="D56" t="n">
        <v>0.741231</v>
      </c>
      <c r="E56" t="n">
        <v>0.745632</v>
      </c>
      <c r="F56" t="n">
        <v>0.791489</v>
      </c>
      <c r="G56" t="n">
        <v>1.195701</v>
      </c>
      <c r="H56" t="n">
        <v>1.213817</v>
      </c>
      <c r="I56" t="n">
        <v>1.033158</v>
      </c>
      <c r="J56" t="n">
        <v>1.096312</v>
      </c>
      <c r="K56" t="n">
        <v>0.760346</v>
      </c>
      <c r="L56" t="n">
        <v>0.754371</v>
      </c>
      <c r="M56" t="n">
        <v>0.691103</v>
      </c>
      <c r="N56" t="n">
        <v>0.732328</v>
      </c>
      <c r="O56" t="n">
        <v>0.728342</v>
      </c>
      <c r="P56" t="n">
        <v>0.780712</v>
      </c>
      <c r="Q56" t="n">
        <v>0.736147</v>
      </c>
      <c r="R56" t="n">
        <v>0.8422269999999999</v>
      </c>
      <c r="S56" t="n">
        <v>0.7951589999999999</v>
      </c>
      <c r="T56" t="n">
        <v>0.787691</v>
      </c>
      <c r="U56" t="n">
        <v>0.831603</v>
      </c>
      <c r="V56" t="n">
        <v>0.832589</v>
      </c>
      <c r="W56" t="n">
        <v>0.819396</v>
      </c>
      <c r="X56" t="n">
        <v>0.859118</v>
      </c>
      <c r="Y56" t="n">
        <v>0.778671</v>
      </c>
      <c r="Z56" t="n">
        <v>0.830969</v>
      </c>
      <c r="AA56" t="n">
        <v>0.851278</v>
      </c>
      <c r="AB56" t="n">
        <v>0.830358</v>
      </c>
      <c r="AC56" t="n">
        <v>0.768476</v>
      </c>
      <c r="AD56" t="n">
        <v>0.813318</v>
      </c>
      <c r="AE56" t="n">
        <v>0.791269</v>
      </c>
      <c r="AF56" t="n">
        <v>0.737005</v>
      </c>
      <c r="AG56" t="n">
        <v>0.796488</v>
      </c>
      <c r="AH56" t="n">
        <v>0.728614</v>
      </c>
      <c r="AI56" t="n">
        <v>0.8396749999999999</v>
      </c>
      <c r="AJ56" t="n">
        <v>0.806535</v>
      </c>
      <c r="AK56" t="n">
        <v>0.723229</v>
      </c>
      <c r="AL56" t="n">
        <v>0.762303</v>
      </c>
      <c r="AM56" t="n">
        <v>0.686948</v>
      </c>
      <c r="AN56" t="n">
        <v>0.744888</v>
      </c>
      <c r="AO56" t="n">
        <v>0.648447</v>
      </c>
      <c r="AP56" t="n">
        <v>0.608196</v>
      </c>
      <c r="AQ56" t="n">
        <v>0.201845</v>
      </c>
      <c r="AR56" t="n">
        <v>0.6783360000000001</v>
      </c>
      <c r="AS56" t="n">
        <v>0.6739000000000001</v>
      </c>
      <c r="AT56" t="n">
        <v>0.690333</v>
      </c>
      <c r="AU56" t="n">
        <v>0.687107</v>
      </c>
      <c r="AV56" t="n">
        <v>0.634194</v>
      </c>
      <c r="AW56" t="n">
        <v>0.664843</v>
      </c>
      <c r="AX56" t="n">
        <v>0.647411</v>
      </c>
      <c r="AY56" t="n">
        <v>0.799122</v>
      </c>
      <c r="AZ56" t="n">
        <v>0.740443</v>
      </c>
      <c r="BA56" t="n">
        <v>0.802135</v>
      </c>
      <c r="BB56" t="n">
        <v>0.765585</v>
      </c>
      <c r="BC56" t="n">
        <v>0.738723</v>
      </c>
      <c r="BD56" t="n">
        <v>0.724097</v>
      </c>
      <c r="BE56" t="n">
        <v>0.659474</v>
      </c>
      <c r="BF56" t="n">
        <v>0.629833</v>
      </c>
      <c r="BG56" t="n">
        <v>0.844641</v>
      </c>
      <c r="BH56" t="n">
        <v>0.794581</v>
      </c>
      <c r="BI56" t="n">
        <v>0.798291</v>
      </c>
      <c r="BJ56" t="n">
        <v>0.825275</v>
      </c>
      <c r="BK56" t="n">
        <v>0.75675</v>
      </c>
      <c r="BL56" t="n">
        <v>0.734533</v>
      </c>
      <c r="BM56" t="n">
        <v>0.736787</v>
      </c>
      <c r="BN56" t="n">
        <v>0.69233</v>
      </c>
    </row>
    <row r="57" spans="1:66">
      <c r="A57" t="n">
        <v>34.2</v>
      </c>
      <c r="B57" t="n">
        <v>1.425</v>
      </c>
      <c r="C57" t="n">
        <v>0.743426</v>
      </c>
      <c r="D57" t="n">
        <v>0.771134</v>
      </c>
      <c r="E57" t="n">
        <v>0.777291</v>
      </c>
      <c r="F57" t="n">
        <v>0.8137489999999999</v>
      </c>
      <c r="G57" t="n">
        <v>1.241319</v>
      </c>
      <c r="H57" t="n">
        <v>1.262725</v>
      </c>
      <c r="I57" t="n">
        <v>1.07168</v>
      </c>
      <c r="J57" t="n">
        <v>1.133202</v>
      </c>
      <c r="K57" t="n">
        <v>0.78605</v>
      </c>
      <c r="L57" t="n">
        <v>0.776548</v>
      </c>
      <c r="M57" t="n">
        <v>0.721032</v>
      </c>
      <c r="N57" t="n">
        <v>0.7627429999999999</v>
      </c>
      <c r="O57" t="n">
        <v>0.755946</v>
      </c>
      <c r="P57" t="n">
        <v>0.8145019999999999</v>
      </c>
      <c r="Q57" t="n">
        <v>0.769192</v>
      </c>
      <c r="R57" t="n">
        <v>0.871897</v>
      </c>
      <c r="S57" t="n">
        <v>0.817918</v>
      </c>
      <c r="T57" t="n">
        <v>0.814376</v>
      </c>
      <c r="U57" t="n">
        <v>0.862341</v>
      </c>
      <c r="V57" t="n">
        <v>0.853635</v>
      </c>
      <c r="W57" t="n">
        <v>0.840497</v>
      </c>
      <c r="X57" t="n">
        <v>0.883455</v>
      </c>
      <c r="Y57" t="n">
        <v>0.804831</v>
      </c>
      <c r="Z57" t="n">
        <v>0.862868</v>
      </c>
      <c r="AA57" t="n">
        <v>0.880884</v>
      </c>
      <c r="AB57" t="n">
        <v>0.857084</v>
      </c>
      <c r="AC57" t="n">
        <v>0.7999579999999999</v>
      </c>
      <c r="AD57" t="n">
        <v>0.849947</v>
      </c>
      <c r="AE57" t="n">
        <v>0.827072</v>
      </c>
      <c r="AF57" t="n">
        <v>0.805098</v>
      </c>
      <c r="AG57" t="n">
        <v>0.828234</v>
      </c>
      <c r="AH57" t="n">
        <v>0.762895</v>
      </c>
      <c r="AI57" t="n">
        <v>0.871957</v>
      </c>
      <c r="AJ57" t="n">
        <v>0.834616</v>
      </c>
      <c r="AK57" t="n">
        <v>0.750295</v>
      </c>
      <c r="AL57" t="n">
        <v>0.78205</v>
      </c>
      <c r="AM57" t="n">
        <v>0.719157</v>
      </c>
      <c r="AN57" t="n">
        <v>0.814349</v>
      </c>
      <c r="AO57" t="n">
        <v>0.674616</v>
      </c>
      <c r="AP57" t="n">
        <v>0.630172</v>
      </c>
      <c r="AQ57" t="n">
        <v>0.197833</v>
      </c>
      <c r="AR57" t="n">
        <v>0.704765</v>
      </c>
      <c r="AS57" t="n">
        <v>0.699715</v>
      </c>
      <c r="AT57" t="n">
        <v>0.715487</v>
      </c>
      <c r="AU57" t="n">
        <v>0.71585</v>
      </c>
      <c r="AV57" t="n">
        <v>0.660832</v>
      </c>
      <c r="AW57" t="n">
        <v>0.687754</v>
      </c>
      <c r="AX57" t="n">
        <v>0.671832</v>
      </c>
      <c r="AY57" t="n">
        <v>0.81851</v>
      </c>
      <c r="AZ57" t="n">
        <v>0.762652</v>
      </c>
      <c r="BA57" t="n">
        <v>0.821688</v>
      </c>
      <c r="BB57" t="n">
        <v>0.793618</v>
      </c>
      <c r="BC57" t="n">
        <v>0.766612</v>
      </c>
      <c r="BD57" t="n">
        <v>0.733664</v>
      </c>
      <c r="BE57" t="n">
        <v>0.733666</v>
      </c>
      <c r="BF57" t="n">
        <v>0.653127</v>
      </c>
      <c r="BG57" t="n">
        <v>0.868285</v>
      </c>
      <c r="BH57" t="n">
        <v>0.821366</v>
      </c>
      <c r="BI57" t="n">
        <v>0.829607</v>
      </c>
      <c r="BJ57" t="n">
        <v>0.852832</v>
      </c>
      <c r="BK57" t="n">
        <v>0.782667</v>
      </c>
      <c r="BL57" t="n">
        <v>0.767818</v>
      </c>
      <c r="BM57" t="n">
        <v>0.762967</v>
      </c>
      <c r="BN57" t="n">
        <v>0.718628</v>
      </c>
    </row>
    <row r="58" spans="1:66">
      <c r="A58" t="n">
        <v>35.198056</v>
      </c>
      <c r="B58" t="n">
        <v>1.466585648148148</v>
      </c>
      <c r="C58" t="n">
        <v>0.764253</v>
      </c>
      <c r="D58" t="n">
        <v>0.788427</v>
      </c>
      <c r="E58" t="n">
        <v>0.798462</v>
      </c>
      <c r="F58" t="n">
        <v>0.833432</v>
      </c>
      <c r="G58" t="n">
        <v>1.28515</v>
      </c>
      <c r="H58" t="n">
        <v>1.303305</v>
      </c>
      <c r="I58" t="n">
        <v>1.099449</v>
      </c>
      <c r="J58" t="n">
        <v>1.165888</v>
      </c>
      <c r="K58" t="n">
        <v>0.811935</v>
      </c>
      <c r="L58" t="n">
        <v>0.797494</v>
      </c>
      <c r="M58" t="n">
        <v>0.754232</v>
      </c>
      <c r="N58" t="n">
        <v>0.795241</v>
      </c>
      <c r="O58" t="n">
        <v>0.778759</v>
      </c>
      <c r="P58" t="n">
        <v>0.840724</v>
      </c>
      <c r="Q58" t="n">
        <v>0.794384</v>
      </c>
      <c r="R58" t="n">
        <v>0.900003</v>
      </c>
      <c r="S58" t="n">
        <v>0.8380840000000001</v>
      </c>
      <c r="T58" t="n">
        <v>0.833826</v>
      </c>
      <c r="U58" t="n">
        <v>0.886733</v>
      </c>
      <c r="V58" t="n">
        <v>0.875328</v>
      </c>
      <c r="W58" t="n">
        <v>0.860891</v>
      </c>
      <c r="X58" t="n">
        <v>0.9111900000000001</v>
      </c>
      <c r="Y58" t="n">
        <v>0.825055</v>
      </c>
      <c r="Z58" t="n">
        <v>0.883203</v>
      </c>
      <c r="AA58" t="n">
        <v>0.900134</v>
      </c>
      <c r="AB58" t="n">
        <v>0.881602</v>
      </c>
      <c r="AC58" t="n">
        <v>0.824006</v>
      </c>
      <c r="AD58" t="n">
        <v>0.87742</v>
      </c>
      <c r="AE58" t="n">
        <v>0.8590950000000001</v>
      </c>
      <c r="AF58" t="n">
        <v>0.828891</v>
      </c>
      <c r="AG58" t="n">
        <v>0.851014</v>
      </c>
      <c r="AH58" t="n">
        <v>0.79171</v>
      </c>
      <c r="AI58" t="n">
        <v>0.893653</v>
      </c>
      <c r="AJ58" t="n">
        <v>0.8595660000000001</v>
      </c>
      <c r="AK58" t="n">
        <v>0.777432</v>
      </c>
      <c r="AL58" t="n">
        <v>0.813037</v>
      </c>
      <c r="AM58" t="n">
        <v>0.745974</v>
      </c>
      <c r="AN58" t="n">
        <v>0.8375629999999999</v>
      </c>
      <c r="AO58" t="n">
        <v>0.69701</v>
      </c>
      <c r="AP58" t="n">
        <v>0.657204</v>
      </c>
      <c r="AQ58" t="n">
        <v>0.194429</v>
      </c>
      <c r="AR58" t="n">
        <v>0.722144</v>
      </c>
      <c r="AS58" t="n">
        <v>0.722873</v>
      </c>
      <c r="AT58" t="n">
        <v>0.735374</v>
      </c>
      <c r="AU58" t="n">
        <v>0.7432530000000001</v>
      </c>
      <c r="AV58" t="n">
        <v>0.684928</v>
      </c>
      <c r="AW58" t="n">
        <v>0.723195</v>
      </c>
      <c r="AX58" t="n">
        <v>0.69415</v>
      </c>
      <c r="AY58" t="n">
        <v>0.835323</v>
      </c>
      <c r="AZ58" t="n">
        <v>0.7882980000000001</v>
      </c>
      <c r="BA58" t="n">
        <v>0.843807</v>
      </c>
      <c r="BB58" t="n">
        <v>0.796161</v>
      </c>
      <c r="BC58" t="n">
        <v>0.794466</v>
      </c>
      <c r="BD58" t="n">
        <v>0.7717039999999999</v>
      </c>
      <c r="BE58" t="n">
        <v>0.76885</v>
      </c>
      <c r="BF58" t="n">
        <v>0.682242</v>
      </c>
      <c r="BG58" t="n">
        <v>0.891599</v>
      </c>
      <c r="BH58" t="n">
        <v>0.845154</v>
      </c>
      <c r="BI58" t="n">
        <v>0.840789</v>
      </c>
      <c r="BJ58" t="n">
        <v>0.8791099999999999</v>
      </c>
      <c r="BK58" t="n">
        <v>0.8036140000000001</v>
      </c>
      <c r="BL58" t="n">
        <v>0.793138</v>
      </c>
      <c r="BM58" t="n">
        <v>0.783597</v>
      </c>
      <c r="BN58" t="n">
        <v>0.741139</v>
      </c>
    </row>
    <row r="59" spans="1:66">
      <c r="A59" t="n">
        <v>36.198056</v>
      </c>
      <c r="B59" t="n">
        <v>1.508252314814815</v>
      </c>
      <c r="C59" t="n">
        <v>0.77813</v>
      </c>
      <c r="D59" t="n">
        <v>0.817898</v>
      </c>
      <c r="E59" t="n">
        <v>0.814688</v>
      </c>
      <c r="F59" t="n">
        <v>0.847486</v>
      </c>
      <c r="G59" t="n">
        <v>1.312052</v>
      </c>
      <c r="H59" t="n">
        <v>1.337762</v>
      </c>
      <c r="I59" t="n">
        <v>1.120365</v>
      </c>
      <c r="J59" t="n">
        <v>1.190469</v>
      </c>
      <c r="K59" t="n">
        <v>0.842878</v>
      </c>
      <c r="L59" t="n">
        <v>0.81696</v>
      </c>
      <c r="M59" t="n">
        <v>0.779443</v>
      </c>
      <c r="N59" t="n">
        <v>0.822003</v>
      </c>
      <c r="O59" t="n">
        <v>0.803079</v>
      </c>
      <c r="P59" t="n">
        <v>0.8609599999999999</v>
      </c>
      <c r="Q59" t="n">
        <v>0.821563</v>
      </c>
      <c r="R59" t="n">
        <v>0.919648</v>
      </c>
      <c r="S59" t="n">
        <v>0.85415</v>
      </c>
      <c r="T59" t="n">
        <v>0.8496629999999999</v>
      </c>
      <c r="U59" t="n">
        <v>0.925588</v>
      </c>
      <c r="V59" t="n">
        <v>0.895389</v>
      </c>
      <c r="W59" t="n">
        <v>0.88249</v>
      </c>
      <c r="X59" t="n">
        <v>0.933048</v>
      </c>
      <c r="Y59" t="n">
        <v>0.855097</v>
      </c>
      <c r="Z59" t="n">
        <v>0.912524</v>
      </c>
      <c r="AA59" t="n">
        <v>0.92158</v>
      </c>
      <c r="AB59" t="n">
        <v>0.908489</v>
      </c>
      <c r="AC59" t="n">
        <v>0.851147</v>
      </c>
      <c r="AD59" t="n">
        <v>0.903179</v>
      </c>
      <c r="AE59" t="n">
        <v>0.878319</v>
      </c>
      <c r="AF59" t="n">
        <v>0.852844</v>
      </c>
      <c r="AG59" t="n">
        <v>0.878355</v>
      </c>
      <c r="AH59" t="n">
        <v>0.8065290000000001</v>
      </c>
      <c r="AI59" t="n">
        <v>0.913819</v>
      </c>
      <c r="AJ59" t="n">
        <v>0.881777</v>
      </c>
      <c r="AK59" t="n">
        <v>0.798779</v>
      </c>
      <c r="AL59" t="n">
        <v>0.839272</v>
      </c>
      <c r="AM59" t="n">
        <v>0.771895</v>
      </c>
      <c r="AN59" t="n">
        <v>0.8546859999999999</v>
      </c>
      <c r="AO59" t="n">
        <v>0.721538</v>
      </c>
      <c r="AP59" t="n">
        <v>0.674863</v>
      </c>
      <c r="AQ59" t="n">
        <v>0.194832</v>
      </c>
      <c r="AR59" t="n">
        <v>0.736776</v>
      </c>
      <c r="AS59" t="n">
        <v>0.748337</v>
      </c>
      <c r="AT59" t="n">
        <v>0.78155</v>
      </c>
      <c r="AU59" t="n">
        <v>0.760325</v>
      </c>
      <c r="AV59" t="n">
        <v>0.704369</v>
      </c>
      <c r="AW59" t="n">
        <v>0.75679</v>
      </c>
      <c r="AX59" t="n">
        <v>0.718556</v>
      </c>
      <c r="AY59" t="n">
        <v>0.85231</v>
      </c>
      <c r="AZ59" t="n">
        <v>0.81797</v>
      </c>
      <c r="BA59" t="n">
        <v>0.876459</v>
      </c>
      <c r="BB59" t="n">
        <v>0.822798</v>
      </c>
      <c r="BC59" t="n">
        <v>0.810978</v>
      </c>
      <c r="BD59" t="n">
        <v>0.795451</v>
      </c>
      <c r="BE59" t="n">
        <v>0.793864</v>
      </c>
      <c r="BF59" t="n">
        <v>0.711647</v>
      </c>
      <c r="BG59" t="n">
        <v>0.914165</v>
      </c>
      <c r="BH59" t="n">
        <v>0.876742</v>
      </c>
      <c r="BI59" t="n">
        <v>0.895936</v>
      </c>
      <c r="BJ59" t="n">
        <v>0.904266</v>
      </c>
      <c r="BK59" t="n">
        <v>0.821318</v>
      </c>
      <c r="BL59" t="n">
        <v>0.814662</v>
      </c>
      <c r="BM59" t="n">
        <v>0.80416</v>
      </c>
      <c r="BN59" t="n">
        <v>0.765105</v>
      </c>
    </row>
    <row r="60" spans="1:66">
      <c r="A60" t="n">
        <v>37.197778</v>
      </c>
      <c r="B60" t="n">
        <v>1.549907407407408</v>
      </c>
      <c r="C60" t="n">
        <v>0.812488</v>
      </c>
      <c r="D60" t="n">
        <v>0.843579</v>
      </c>
      <c r="E60" t="n">
        <v>0.829118</v>
      </c>
      <c r="F60" t="n">
        <v>0.867012</v>
      </c>
      <c r="G60" t="n">
        <v>1.328439</v>
      </c>
      <c r="H60" t="n">
        <v>1.351136</v>
      </c>
      <c r="I60" t="n">
        <v>1.130563</v>
      </c>
      <c r="J60" t="n">
        <v>1.20485</v>
      </c>
      <c r="K60" t="n">
        <v>0.876551</v>
      </c>
      <c r="L60" t="n">
        <v>0.839098</v>
      </c>
      <c r="M60" t="n">
        <v>0.801009</v>
      </c>
      <c r="N60" t="n">
        <v>0.849828</v>
      </c>
      <c r="O60" t="n">
        <v>0.822381</v>
      </c>
      <c r="P60" t="n">
        <v>0.874629</v>
      </c>
      <c r="Q60" t="n">
        <v>0.83987</v>
      </c>
      <c r="R60" t="n">
        <v>0.940365</v>
      </c>
      <c r="S60" t="n">
        <v>0.875214</v>
      </c>
      <c r="T60" t="n">
        <v>0.867765</v>
      </c>
      <c r="U60" t="n">
        <v>0.945275</v>
      </c>
      <c r="V60" t="n">
        <v>0.910237</v>
      </c>
      <c r="W60" t="n">
        <v>0.897349</v>
      </c>
      <c r="X60" t="n">
        <v>0.9547330000000001</v>
      </c>
      <c r="Y60" t="n">
        <v>0.871675</v>
      </c>
      <c r="Z60" t="n">
        <v>0.937104</v>
      </c>
      <c r="AA60" t="n">
        <v>0.949953</v>
      </c>
      <c r="AB60" t="n">
        <v>0.930433</v>
      </c>
      <c r="AC60" t="n">
        <v>0.875658</v>
      </c>
      <c r="AD60" t="n">
        <v>0.9222860000000001</v>
      </c>
      <c r="AE60" t="n">
        <v>0.900378</v>
      </c>
      <c r="AF60" t="n">
        <v>0.8737510000000001</v>
      </c>
      <c r="AG60" t="n">
        <v>0.904896</v>
      </c>
      <c r="AH60" t="n">
        <v>0.833772</v>
      </c>
      <c r="AI60" t="n">
        <v>0.931965</v>
      </c>
      <c r="AJ60" t="n">
        <v>0.894021</v>
      </c>
      <c r="AK60" t="n">
        <v>0.818632</v>
      </c>
      <c r="AL60" t="n">
        <v>0.861242</v>
      </c>
      <c r="AM60" t="n">
        <v>0.803234</v>
      </c>
      <c r="AN60" t="n">
        <v>0.882803</v>
      </c>
      <c r="AO60" t="n">
        <v>0.738154</v>
      </c>
      <c r="AP60" t="n">
        <v>0.695025</v>
      </c>
      <c r="AQ60" t="n">
        <v>0.188626</v>
      </c>
      <c r="AR60" t="n">
        <v>0.742974</v>
      </c>
      <c r="AS60" t="n">
        <v>0.765353</v>
      </c>
      <c r="AT60" t="n">
        <v>0.827211</v>
      </c>
      <c r="AU60" t="n">
        <v>0.777425</v>
      </c>
      <c r="AV60" t="n">
        <v>0.725325</v>
      </c>
      <c r="AW60" t="n">
        <v>0.810541</v>
      </c>
      <c r="AX60" t="n">
        <v>0.741648</v>
      </c>
      <c r="AY60" t="n">
        <v>0.8685040000000001</v>
      </c>
      <c r="AZ60" t="n">
        <v>0.834683</v>
      </c>
      <c r="BA60" t="n">
        <v>0.899621</v>
      </c>
      <c r="BB60" t="n">
        <v>0.861035</v>
      </c>
      <c r="BC60" t="n">
        <v>0.8364279999999999</v>
      </c>
      <c r="BD60" t="n">
        <v>0.804712</v>
      </c>
      <c r="BE60" t="n">
        <v>0.805136</v>
      </c>
      <c r="BF60" t="n">
        <v>0.78217</v>
      </c>
      <c r="BG60" t="n">
        <v>0.937101</v>
      </c>
      <c r="BH60" t="n">
        <v>0.90358</v>
      </c>
      <c r="BI60" t="n">
        <v>0.928752</v>
      </c>
      <c r="BJ60" t="n">
        <v>0.924059</v>
      </c>
      <c r="BK60" t="n">
        <v>0.840707</v>
      </c>
      <c r="BL60" t="n">
        <v>0.837148</v>
      </c>
      <c r="BM60" t="n">
        <v>0.825578</v>
      </c>
      <c r="BN60" t="n">
        <v>0.783276</v>
      </c>
    </row>
    <row r="61" spans="1:66">
      <c r="A61" t="n">
        <v>38.197222</v>
      </c>
      <c r="B61" t="n">
        <v>1.591550925925926</v>
      </c>
      <c r="C61" t="n">
        <v>0.848561</v>
      </c>
      <c r="D61" t="n">
        <v>0.865969</v>
      </c>
      <c r="E61" t="n">
        <v>0.842292</v>
      </c>
      <c r="F61" t="n">
        <v>0.88444</v>
      </c>
      <c r="G61" t="n">
        <v>1.332109</v>
      </c>
      <c r="H61" t="n">
        <v>1.34888</v>
      </c>
      <c r="I61" t="n">
        <v>1.128556</v>
      </c>
      <c r="J61" t="n">
        <v>1.211843</v>
      </c>
      <c r="K61" t="n">
        <v>0.901348</v>
      </c>
      <c r="L61" t="n">
        <v>0.864961</v>
      </c>
      <c r="M61" t="n">
        <v>0.826009</v>
      </c>
      <c r="N61" t="n">
        <v>0.874818</v>
      </c>
      <c r="O61" t="n">
        <v>0.841502</v>
      </c>
      <c r="P61" t="n">
        <v>0.893638</v>
      </c>
      <c r="Q61" t="n">
        <v>0.858802</v>
      </c>
      <c r="R61" t="n">
        <v>0.964812</v>
      </c>
      <c r="S61" t="n">
        <v>0.888865</v>
      </c>
      <c r="T61" t="n">
        <v>0.8887890000000001</v>
      </c>
      <c r="U61" t="n">
        <v>0.972562</v>
      </c>
      <c r="V61" t="n">
        <v>0.9236529999999999</v>
      </c>
      <c r="W61" t="n">
        <v>0.914655</v>
      </c>
      <c r="X61" t="n">
        <v>0.975653</v>
      </c>
      <c r="Y61" t="n">
        <v>0.886942</v>
      </c>
      <c r="Z61" t="n">
        <v>0.955979</v>
      </c>
      <c r="AA61" t="n">
        <v>0.964651</v>
      </c>
      <c r="AB61" t="n">
        <v>0.952857</v>
      </c>
      <c r="AC61" t="n">
        <v>0.898966</v>
      </c>
      <c r="AD61" t="n">
        <v>0.948554</v>
      </c>
      <c r="AE61" t="n">
        <v>0.921611</v>
      </c>
      <c r="AF61" t="n">
        <v>0.879286</v>
      </c>
      <c r="AG61" t="n">
        <v>0.925686</v>
      </c>
      <c r="AH61" t="n">
        <v>0.849314</v>
      </c>
      <c r="AI61" t="n">
        <v>0.947106</v>
      </c>
      <c r="AJ61" t="n">
        <v>0.916426</v>
      </c>
      <c r="AK61" t="n">
        <v>0.842992</v>
      </c>
      <c r="AL61" t="n">
        <v>0.873982</v>
      </c>
      <c r="AM61" t="n">
        <v>0.843091</v>
      </c>
      <c r="AN61" t="n">
        <v>0.896163</v>
      </c>
      <c r="AO61" t="n">
        <v>0.765114</v>
      </c>
      <c r="AP61" t="n">
        <v>0.719086</v>
      </c>
      <c r="AQ61" t="n">
        <v>0.18714</v>
      </c>
      <c r="AR61" t="n">
        <v>0.753232</v>
      </c>
      <c r="AS61" t="n">
        <v>0.790721</v>
      </c>
      <c r="AT61" t="n">
        <v>0.851935</v>
      </c>
      <c r="AU61" t="n">
        <v>0.79857</v>
      </c>
      <c r="AV61" t="n">
        <v>0.749525</v>
      </c>
      <c r="AW61" t="n">
        <v>0.842615</v>
      </c>
      <c r="AX61" t="n">
        <v>0.763137</v>
      </c>
      <c r="AY61" t="n">
        <v>0.88505</v>
      </c>
      <c r="AZ61" t="n">
        <v>0.86014</v>
      </c>
      <c r="BA61" t="n">
        <v>0.910954</v>
      </c>
      <c r="BB61" t="n">
        <v>0.883648</v>
      </c>
      <c r="BC61" t="n">
        <v>0.872297</v>
      </c>
      <c r="BD61" t="n">
        <v>0.851483</v>
      </c>
      <c r="BE61" t="n">
        <v>0.84233</v>
      </c>
      <c r="BF61" t="n">
        <v>0.812883</v>
      </c>
      <c r="BG61" t="n">
        <v>0.95218</v>
      </c>
      <c r="BH61" t="n">
        <v>0.924342</v>
      </c>
      <c r="BI61" t="n">
        <v>0.966977</v>
      </c>
      <c r="BJ61" t="n">
        <v>0.944379</v>
      </c>
      <c r="BK61" t="n">
        <v>0.860363</v>
      </c>
      <c r="BL61" t="n">
        <v>0.86503</v>
      </c>
      <c r="BM61" t="n">
        <v>0.843728</v>
      </c>
      <c r="BN61" t="n">
        <v>0.803408</v>
      </c>
    </row>
    <row r="62" spans="1:66">
      <c r="A62" t="n">
        <v>39.196667</v>
      </c>
      <c r="B62" t="n">
        <v>1.633194444444444</v>
      </c>
      <c r="C62" t="n">
        <v>0.871624</v>
      </c>
      <c r="D62" t="n">
        <v>0.883254</v>
      </c>
      <c r="E62" t="n">
        <v>0.860599</v>
      </c>
      <c r="F62" t="n">
        <v>0.903602</v>
      </c>
      <c r="G62" t="n">
        <v>1.324324</v>
      </c>
      <c r="H62" t="n">
        <v>1.344244</v>
      </c>
      <c r="I62" t="n">
        <v>1.124457</v>
      </c>
      <c r="J62" t="n">
        <v>1.204788</v>
      </c>
      <c r="K62" t="n">
        <v>0.928416</v>
      </c>
      <c r="L62" t="n">
        <v>0.892034</v>
      </c>
      <c r="M62" t="n">
        <v>0.853294</v>
      </c>
      <c r="N62" t="n">
        <v>0.902869</v>
      </c>
      <c r="O62" t="n">
        <v>0.853449</v>
      </c>
      <c r="P62" t="n">
        <v>0.906453</v>
      </c>
      <c r="Q62" t="n">
        <v>0.8797</v>
      </c>
      <c r="R62" t="n">
        <v>0.981217</v>
      </c>
      <c r="S62" t="n">
        <v>0.904467</v>
      </c>
      <c r="T62" t="n">
        <v>0.9031979999999999</v>
      </c>
      <c r="U62" t="n">
        <v>0.992899</v>
      </c>
      <c r="V62" t="n">
        <v>0.935499</v>
      </c>
      <c r="W62" t="n">
        <v>0.9292049999999999</v>
      </c>
      <c r="X62" t="n">
        <v>0.99114</v>
      </c>
      <c r="Y62" t="n">
        <v>0.909471</v>
      </c>
      <c r="Z62" t="n">
        <v>0.97477</v>
      </c>
      <c r="AA62" t="n">
        <v>0.983167</v>
      </c>
      <c r="AB62" t="n">
        <v>0.975625</v>
      </c>
      <c r="AC62" t="n">
        <v>0.917149</v>
      </c>
      <c r="AD62" t="n">
        <v>0.970368</v>
      </c>
      <c r="AE62" t="n">
        <v>0.947232</v>
      </c>
      <c r="AF62" t="n">
        <v>0.877078</v>
      </c>
      <c r="AG62" t="n">
        <v>0.942249</v>
      </c>
      <c r="AH62" t="n">
        <v>0.872933</v>
      </c>
      <c r="AI62" t="n">
        <v>0.960743</v>
      </c>
      <c r="AJ62" t="n">
        <v>0.929872</v>
      </c>
      <c r="AK62" t="n">
        <v>0.864891</v>
      </c>
      <c r="AL62" t="n">
        <v>0.888327</v>
      </c>
      <c r="AM62" t="n">
        <v>0.885809</v>
      </c>
      <c r="AN62" t="n">
        <v>0.911951</v>
      </c>
      <c r="AO62" t="n">
        <v>0.78573</v>
      </c>
      <c r="AP62" t="n">
        <v>0.733487</v>
      </c>
      <c r="AQ62" t="n">
        <v>0.183807</v>
      </c>
      <c r="AR62" t="n">
        <v>0.76481</v>
      </c>
      <c r="AS62" t="n">
        <v>0.804766</v>
      </c>
      <c r="AT62" t="n">
        <v>0.865354</v>
      </c>
      <c r="AU62" t="n">
        <v>0.820011</v>
      </c>
      <c r="AV62" t="n">
        <v>0.767254</v>
      </c>
      <c r="AW62" t="n">
        <v>0.857312</v>
      </c>
      <c r="AX62" t="n">
        <v>0.786496</v>
      </c>
      <c r="AY62" t="n">
        <v>0.902236</v>
      </c>
      <c r="AZ62" t="n">
        <v>0.882711</v>
      </c>
      <c r="BA62" t="n">
        <v>0.945662</v>
      </c>
      <c r="BB62" t="n">
        <v>0.895224</v>
      </c>
      <c r="BC62" t="n">
        <v>0.900394</v>
      </c>
      <c r="BD62" t="n">
        <v>0.883039</v>
      </c>
      <c r="BE62" t="n">
        <v>0.859154</v>
      </c>
      <c r="BF62" t="n">
        <v>0.830995</v>
      </c>
      <c r="BG62" t="n">
        <v>0.972283</v>
      </c>
      <c r="BH62" t="n">
        <v>0.94092</v>
      </c>
      <c r="BI62" t="n">
        <v>0.976936</v>
      </c>
      <c r="BJ62" t="n">
        <v>0.964714</v>
      </c>
      <c r="BK62" t="n">
        <v>0.878399</v>
      </c>
      <c r="BL62" t="n">
        <v>0.888186</v>
      </c>
      <c r="BM62" t="n">
        <v>0.8590950000000001</v>
      </c>
      <c r="BN62" t="n">
        <v>0.823651</v>
      </c>
    </row>
    <row r="63" spans="1:66">
      <c r="A63" t="n">
        <v>40.196944</v>
      </c>
      <c r="B63" t="n">
        <v>1.674872685185185</v>
      </c>
      <c r="C63" t="n">
        <v>0.891405</v>
      </c>
      <c r="D63" t="n">
        <v>0.899981</v>
      </c>
      <c r="E63" t="n">
        <v>0.873829</v>
      </c>
      <c r="F63" t="n">
        <v>0.919292</v>
      </c>
      <c r="G63" t="n">
        <v>1.313565</v>
      </c>
      <c r="H63" t="n">
        <v>1.340151</v>
      </c>
      <c r="I63" t="n">
        <v>1.12387</v>
      </c>
      <c r="J63" t="n">
        <v>1.207091</v>
      </c>
      <c r="K63" t="n">
        <v>0.959121</v>
      </c>
      <c r="L63" t="n">
        <v>0.914268</v>
      </c>
      <c r="M63" t="n">
        <v>0.876783</v>
      </c>
      <c r="N63" t="n">
        <v>0.925457</v>
      </c>
      <c r="O63" t="n">
        <v>0.867293</v>
      </c>
      <c r="P63" t="n">
        <v>0.925247</v>
      </c>
      <c r="Q63" t="n">
        <v>0.900519</v>
      </c>
      <c r="R63" t="n">
        <v>1.001163</v>
      </c>
      <c r="S63" t="n">
        <v>0.9216839999999999</v>
      </c>
      <c r="T63" t="n">
        <v>0.922746</v>
      </c>
      <c r="U63" t="n">
        <v>1.007102</v>
      </c>
      <c r="V63" t="n">
        <v>0.953911</v>
      </c>
      <c r="W63" t="n">
        <v>0.945937</v>
      </c>
      <c r="X63" t="n">
        <v>1.006742</v>
      </c>
      <c r="Y63" t="n">
        <v>0.925575</v>
      </c>
      <c r="Z63" t="n">
        <v>0.993462</v>
      </c>
      <c r="AA63" t="n">
        <v>1.001585</v>
      </c>
      <c r="AB63" t="n">
        <v>1.000571</v>
      </c>
      <c r="AC63" t="n">
        <v>0.932177</v>
      </c>
      <c r="AD63" t="n">
        <v>0.988209</v>
      </c>
      <c r="AE63" t="n">
        <v>0.973698</v>
      </c>
      <c r="AF63" t="n">
        <v>0.931017</v>
      </c>
      <c r="AG63" t="n">
        <v>0.965944</v>
      </c>
      <c r="AH63" t="n">
        <v>0.8959009999999999</v>
      </c>
      <c r="AI63" t="n">
        <v>0.972399</v>
      </c>
      <c r="AJ63" t="n">
        <v>0.949654</v>
      </c>
      <c r="AK63" t="n">
        <v>0.881418</v>
      </c>
      <c r="AL63" t="n">
        <v>0.9243170000000001</v>
      </c>
      <c r="AM63" t="n">
        <v>0.891178</v>
      </c>
      <c r="AN63" t="n">
        <v>0.942234</v>
      </c>
      <c r="AO63" t="n">
        <v>0.802748</v>
      </c>
      <c r="AP63" t="n">
        <v>0.760775</v>
      </c>
      <c r="AQ63" t="n">
        <v>0.177337</v>
      </c>
      <c r="AR63" t="n">
        <v>0.779525</v>
      </c>
      <c r="AS63" t="n">
        <v>0.826439</v>
      </c>
      <c r="AT63" t="n">
        <v>0.885656</v>
      </c>
      <c r="AU63" t="n">
        <v>0.837839</v>
      </c>
      <c r="AV63" t="n">
        <v>0.784709</v>
      </c>
      <c r="AW63" t="n">
        <v>0.872158</v>
      </c>
      <c r="AX63" t="n">
        <v>0.820616</v>
      </c>
      <c r="AY63" t="n">
        <v>0.925544</v>
      </c>
      <c r="AZ63" t="n">
        <v>0.898747</v>
      </c>
      <c r="BA63" t="n">
        <v>0.977675</v>
      </c>
      <c r="BB63" t="n">
        <v>0.933374</v>
      </c>
      <c r="BC63" t="n">
        <v>0.926489</v>
      </c>
      <c r="BD63" t="n">
        <v>0.901827</v>
      </c>
      <c r="BE63" t="n">
        <v>0.86746</v>
      </c>
      <c r="BF63" t="n">
        <v>0.830446</v>
      </c>
      <c r="BG63" t="n">
        <v>0.99214</v>
      </c>
      <c r="BH63" t="n">
        <v>0.958485</v>
      </c>
      <c r="BI63" t="n">
        <v>0.986093</v>
      </c>
      <c r="BJ63" t="n">
        <v>0.98445</v>
      </c>
      <c r="BK63" t="n">
        <v>0.899567</v>
      </c>
      <c r="BL63" t="n">
        <v>0.907389</v>
      </c>
      <c r="BM63" t="n">
        <v>0.882812</v>
      </c>
      <c r="BN63" t="n">
        <v>0.8345050000000001</v>
      </c>
    </row>
    <row r="64" spans="1:66">
      <c r="A64" t="n">
        <v>41.196944</v>
      </c>
      <c r="B64" t="n">
        <v>1.716539351851852</v>
      </c>
      <c r="C64" t="n">
        <v>0.903613</v>
      </c>
      <c r="D64" t="n">
        <v>0.913021</v>
      </c>
      <c r="E64" t="n">
        <v>0.889364</v>
      </c>
      <c r="F64" t="n">
        <v>0.941987</v>
      </c>
      <c r="G64" t="n">
        <v>1.306332</v>
      </c>
      <c r="H64" t="n">
        <v>1.338871</v>
      </c>
      <c r="I64" t="n">
        <v>1.116334</v>
      </c>
      <c r="J64" t="n">
        <v>1.206208</v>
      </c>
      <c r="K64" t="n">
        <v>0.98841</v>
      </c>
      <c r="L64" t="n">
        <v>0.937356</v>
      </c>
      <c r="M64" t="n">
        <v>0.903034</v>
      </c>
      <c r="N64" t="n">
        <v>0.957169</v>
      </c>
      <c r="O64" t="n">
        <v>0.8756699999999999</v>
      </c>
      <c r="P64" t="n">
        <v>0.940716</v>
      </c>
      <c r="Q64" t="n">
        <v>0.92313</v>
      </c>
      <c r="R64" t="n">
        <v>1.015078</v>
      </c>
      <c r="S64" t="n">
        <v>0.939281</v>
      </c>
      <c r="T64" t="n">
        <v>0.939476</v>
      </c>
      <c r="U64" t="n">
        <v>1.019844</v>
      </c>
      <c r="V64" t="n">
        <v>0.971601</v>
      </c>
      <c r="W64" t="n">
        <v>0.96568</v>
      </c>
      <c r="X64" t="n">
        <v>1.024518</v>
      </c>
      <c r="Y64" t="n">
        <v>0.942209</v>
      </c>
      <c r="Z64" t="n">
        <v>1.005962</v>
      </c>
      <c r="AA64" t="n">
        <v>1.013123</v>
      </c>
      <c r="AB64" t="n">
        <v>1.013687</v>
      </c>
      <c r="AC64" t="n">
        <v>0.9554</v>
      </c>
      <c r="AD64" t="n">
        <v>1.005725</v>
      </c>
      <c r="AE64" t="n">
        <v>0.987961</v>
      </c>
      <c r="AF64" t="n">
        <v>0.95666</v>
      </c>
      <c r="AG64" t="n">
        <v>0.988063</v>
      </c>
      <c r="AH64" t="n">
        <v>0.916617</v>
      </c>
      <c r="AI64" t="n">
        <v>0.978484</v>
      </c>
      <c r="AJ64" t="n">
        <v>0.96682</v>
      </c>
      <c r="AK64" t="n">
        <v>0.8989740000000001</v>
      </c>
      <c r="AL64" t="n">
        <v>0.940323</v>
      </c>
      <c r="AM64" t="n">
        <v>0.899624</v>
      </c>
      <c r="AN64" t="n">
        <v>0.962981</v>
      </c>
      <c r="AO64" t="n">
        <v>0.818138</v>
      </c>
      <c r="AP64" t="n">
        <v>0.82678</v>
      </c>
      <c r="AQ64" t="n">
        <v>0.1724</v>
      </c>
      <c r="AR64" t="n">
        <v>0.787292</v>
      </c>
      <c r="AS64" t="n">
        <v>0.843878</v>
      </c>
      <c r="AT64" t="n">
        <v>0.912429</v>
      </c>
      <c r="AU64" t="n">
        <v>0.857135</v>
      </c>
      <c r="AV64" t="n">
        <v>0.8025369999999999</v>
      </c>
      <c r="AW64" t="n">
        <v>0.892838</v>
      </c>
      <c r="AX64" t="n">
        <v>0.874694</v>
      </c>
      <c r="AY64" t="n">
        <v>0.939337</v>
      </c>
      <c r="AZ64" t="n">
        <v>0.918815</v>
      </c>
      <c r="BA64" t="n">
        <v>0.990754</v>
      </c>
      <c r="BB64" t="n">
        <v>0.965921</v>
      </c>
      <c r="BC64" t="n">
        <v>0.948416</v>
      </c>
      <c r="BD64" t="n">
        <v>0.927191</v>
      </c>
      <c r="BE64" t="n">
        <v>0.8957889999999999</v>
      </c>
      <c r="BF64" t="n">
        <v>0.847673</v>
      </c>
      <c r="BG64" t="n">
        <v>1.007378</v>
      </c>
      <c r="BH64" t="n">
        <v>0.974517</v>
      </c>
      <c r="BI64" t="n">
        <v>1.002025</v>
      </c>
      <c r="BJ64" t="n">
        <v>1.005704</v>
      </c>
      <c r="BK64" t="n">
        <v>0.914363</v>
      </c>
      <c r="BL64" t="n">
        <v>0.919785</v>
      </c>
      <c r="BM64" t="n">
        <v>0.901766</v>
      </c>
      <c r="BN64" t="n">
        <v>0.85264</v>
      </c>
    </row>
    <row r="65" spans="1:66">
      <c r="A65" t="n">
        <v>42.196944</v>
      </c>
      <c r="B65" t="n">
        <v>1.758206018518519</v>
      </c>
      <c r="C65" t="n">
        <v>0.918507</v>
      </c>
      <c r="D65" t="n">
        <v>0.924034</v>
      </c>
      <c r="E65" t="n">
        <v>0.901783</v>
      </c>
      <c r="F65" t="n">
        <v>0.955688</v>
      </c>
      <c r="G65" t="n">
        <v>1.301577</v>
      </c>
      <c r="H65" t="n">
        <v>1.336843</v>
      </c>
      <c r="I65" t="n">
        <v>1.107057</v>
      </c>
      <c r="J65" t="n">
        <v>1.207452</v>
      </c>
      <c r="K65" t="n">
        <v>1.011237</v>
      </c>
      <c r="L65" t="n">
        <v>0.9613429999999999</v>
      </c>
      <c r="M65" t="n">
        <v>0.921748</v>
      </c>
      <c r="N65" t="n">
        <v>0.978124</v>
      </c>
      <c r="O65" t="n">
        <v>0.897312</v>
      </c>
      <c r="P65" t="n">
        <v>0.955819</v>
      </c>
      <c r="Q65" t="n">
        <v>0.9427410000000001</v>
      </c>
      <c r="R65" t="n">
        <v>1.026705</v>
      </c>
      <c r="S65" t="n">
        <v>0.955137</v>
      </c>
      <c r="T65" t="n">
        <v>0.950076</v>
      </c>
      <c r="U65" t="n">
        <v>1.024516</v>
      </c>
      <c r="V65" t="n">
        <v>0.9897319999999999</v>
      </c>
      <c r="W65" t="n">
        <v>0.9716900000000001</v>
      </c>
      <c r="X65" t="n">
        <v>1.041724</v>
      </c>
      <c r="Y65" t="n">
        <v>0.9614470000000001</v>
      </c>
      <c r="Z65" t="n">
        <v>1.023621</v>
      </c>
      <c r="AA65" t="n">
        <v>1.025284</v>
      </c>
      <c r="AB65" t="n">
        <v>1.032064</v>
      </c>
      <c r="AC65" t="n">
        <v>0.972268</v>
      </c>
      <c r="AD65" t="n">
        <v>1.021597</v>
      </c>
      <c r="AE65" t="n">
        <v>1.008382</v>
      </c>
      <c r="AF65" t="n">
        <v>0.9677750000000001</v>
      </c>
      <c r="AG65" t="n">
        <v>1.009643</v>
      </c>
      <c r="AH65" t="n">
        <v>0.928708</v>
      </c>
      <c r="AI65" t="n">
        <v>0.991414</v>
      </c>
      <c r="AJ65" t="n">
        <v>0.987922</v>
      </c>
      <c r="AK65" t="n">
        <v>0.9071630000000001</v>
      </c>
      <c r="AL65" t="n">
        <v>0.953521</v>
      </c>
      <c r="AM65" t="n">
        <v>0.93719</v>
      </c>
      <c r="AN65" t="n">
        <v>0.975374</v>
      </c>
      <c r="AO65" t="n">
        <v>0.83275</v>
      </c>
      <c r="AP65" t="n">
        <v>0.8318680000000001</v>
      </c>
      <c r="AQ65" t="n">
        <v>0.169587</v>
      </c>
      <c r="AR65" t="n">
        <v>0.797462</v>
      </c>
      <c r="AS65" t="n">
        <v>0.864066</v>
      </c>
      <c r="AT65" t="n">
        <v>0.936289</v>
      </c>
      <c r="AU65" t="n">
        <v>0.875294</v>
      </c>
      <c r="AV65" t="n">
        <v>0.827396</v>
      </c>
      <c r="AW65" t="n">
        <v>0.913007</v>
      </c>
      <c r="AX65" t="n">
        <v>0.885109</v>
      </c>
      <c r="AY65" t="n">
        <v>0.956323</v>
      </c>
      <c r="AZ65" t="n">
        <v>0.9334170000000001</v>
      </c>
      <c r="BA65" t="n">
        <v>0.996822</v>
      </c>
      <c r="BB65" t="n">
        <v>0.988791</v>
      </c>
      <c r="BC65" t="n">
        <v>0.971379</v>
      </c>
      <c r="BD65" t="n">
        <v>0.938643</v>
      </c>
      <c r="BE65" t="n">
        <v>0.925003</v>
      </c>
      <c r="BF65" t="n">
        <v>0.875775</v>
      </c>
      <c r="BG65" t="n">
        <v>1.033639</v>
      </c>
      <c r="BH65" t="n">
        <v>0.993763</v>
      </c>
      <c r="BI65" t="n">
        <v>1.019979</v>
      </c>
      <c r="BJ65" t="n">
        <v>1.021687</v>
      </c>
      <c r="BK65" t="n">
        <v>0.930048</v>
      </c>
      <c r="BL65" t="n">
        <v>0.935162</v>
      </c>
      <c r="BM65" t="n">
        <v>0.913155</v>
      </c>
      <c r="BN65" t="n">
        <v>0.864613</v>
      </c>
    </row>
    <row r="66" spans="1:66">
      <c r="A66" t="n">
        <v>43.196667</v>
      </c>
      <c r="B66" t="n">
        <v>1.799861111111111</v>
      </c>
      <c r="C66" t="n">
        <v>0.937709</v>
      </c>
      <c r="D66" t="n">
        <v>0.939383</v>
      </c>
      <c r="E66" t="n">
        <v>0.906482</v>
      </c>
      <c r="F66" t="n">
        <v>0.971641</v>
      </c>
      <c r="G66" t="n">
        <v>1.296301</v>
      </c>
      <c r="H66" t="n">
        <v>1.328939</v>
      </c>
      <c r="I66" t="n">
        <v>1.100821</v>
      </c>
      <c r="J66" t="n">
        <v>1.200542</v>
      </c>
      <c r="K66" t="n">
        <v>1.033728</v>
      </c>
      <c r="L66" t="n">
        <v>0.98689</v>
      </c>
      <c r="M66" t="n">
        <v>0.950871</v>
      </c>
      <c r="N66" t="n">
        <v>1.005625</v>
      </c>
      <c r="O66" t="n">
        <v>0.912027</v>
      </c>
      <c r="P66" t="n">
        <v>0.9645089999999999</v>
      </c>
      <c r="Q66" t="n">
        <v>0.958046</v>
      </c>
      <c r="R66" t="n">
        <v>1.039249</v>
      </c>
      <c r="S66" t="n">
        <v>0.967041</v>
      </c>
      <c r="T66" t="n">
        <v>0.966661</v>
      </c>
      <c r="U66" t="n">
        <v>1.047275</v>
      </c>
      <c r="V66" t="n">
        <v>1.004648</v>
      </c>
      <c r="W66" t="n">
        <v>0.991205</v>
      </c>
      <c r="X66" t="n">
        <v>1.059001</v>
      </c>
      <c r="Y66" t="n">
        <v>0.9740799999999999</v>
      </c>
      <c r="Z66" t="n">
        <v>1.040207</v>
      </c>
      <c r="AA66" t="n">
        <v>1.04044</v>
      </c>
      <c r="AB66" t="n">
        <v>1.046582</v>
      </c>
      <c r="AC66" t="n">
        <v>0.9933920000000001</v>
      </c>
      <c r="AD66" t="n">
        <v>1.038538</v>
      </c>
      <c r="AE66" t="n">
        <v>1.024958</v>
      </c>
      <c r="AF66" t="n">
        <v>0.978604</v>
      </c>
      <c r="AG66" t="n">
        <v>1.028931</v>
      </c>
      <c r="AH66" t="n">
        <v>0.943886</v>
      </c>
      <c r="AI66" t="n">
        <v>1.002588</v>
      </c>
      <c r="AJ66" t="n">
        <v>0.996155</v>
      </c>
      <c r="AK66" t="n">
        <v>0.930829</v>
      </c>
      <c r="AL66" t="n">
        <v>0.9574780000000001</v>
      </c>
      <c r="AM66" t="n">
        <v>0.942319</v>
      </c>
      <c r="AN66" t="n">
        <v>0.982892</v>
      </c>
      <c r="AO66" t="n">
        <v>0.849306</v>
      </c>
      <c r="AP66" t="n">
        <v>0.862612</v>
      </c>
      <c r="AQ66" t="n">
        <v>0.164625</v>
      </c>
      <c r="AR66" t="n">
        <v>0.810379</v>
      </c>
      <c r="AS66" t="n">
        <v>0.8820440000000001</v>
      </c>
      <c r="AT66" t="n">
        <v>0.9459379999999999</v>
      </c>
      <c r="AU66" t="n">
        <v>0.894767</v>
      </c>
      <c r="AV66" t="n">
        <v>0.848712</v>
      </c>
      <c r="AW66" t="n">
        <v>0.934843</v>
      </c>
      <c r="AX66" t="n">
        <v>0.901539</v>
      </c>
      <c r="AY66" t="n">
        <v>0.9716939999999999</v>
      </c>
      <c r="AZ66" t="n">
        <v>0.953769</v>
      </c>
      <c r="BA66" t="n">
        <v>1.037241</v>
      </c>
      <c r="BB66" t="n">
        <v>1.010044</v>
      </c>
      <c r="BC66" t="n">
        <v>0.987895</v>
      </c>
      <c r="BD66" t="n">
        <v>0.953539</v>
      </c>
      <c r="BE66" t="n">
        <v>0.943076</v>
      </c>
      <c r="BF66" t="n">
        <v>0.872951</v>
      </c>
      <c r="BG66" t="n">
        <v>1.042127</v>
      </c>
      <c r="BH66" t="n">
        <v>1.014692</v>
      </c>
      <c r="BI66" t="n">
        <v>1.041652</v>
      </c>
      <c r="BJ66" t="n">
        <v>1.041906</v>
      </c>
      <c r="BK66" t="n">
        <v>0.9507949999999999</v>
      </c>
      <c r="BL66" t="n">
        <v>0.95148</v>
      </c>
      <c r="BM66" t="n">
        <v>0.932412</v>
      </c>
      <c r="BN66" t="n">
        <v>0.884756</v>
      </c>
    </row>
    <row r="67" spans="1:66">
      <c r="A67" t="n">
        <v>44.196944</v>
      </c>
      <c r="B67" t="n">
        <v>1.841539351851852</v>
      </c>
      <c r="C67" t="n">
        <v>0.9486520000000001</v>
      </c>
      <c r="D67" t="n">
        <v>0.95618</v>
      </c>
      <c r="E67" t="n">
        <v>0.912587</v>
      </c>
      <c r="F67" t="n">
        <v>0.986455</v>
      </c>
      <c r="G67" t="n">
        <v>1.279197</v>
      </c>
      <c r="H67" t="n">
        <v>1.317176</v>
      </c>
      <c r="I67" t="n">
        <v>1.097653</v>
      </c>
      <c r="J67" t="n">
        <v>1.194225</v>
      </c>
      <c r="K67" t="n">
        <v>1.057665</v>
      </c>
      <c r="L67" t="n">
        <v>1.008667</v>
      </c>
      <c r="M67" t="n">
        <v>0.977842</v>
      </c>
      <c r="N67" t="n">
        <v>1.033177</v>
      </c>
      <c r="O67" t="n">
        <v>0.923094</v>
      </c>
      <c r="P67" t="n">
        <v>0.9786049999999999</v>
      </c>
      <c r="Q67" t="n">
        <v>0.971718</v>
      </c>
      <c r="R67" t="n">
        <v>1.047824</v>
      </c>
      <c r="S67" t="n">
        <v>0.981082</v>
      </c>
      <c r="T67" t="n">
        <v>0.982172</v>
      </c>
      <c r="U67" t="n">
        <v>1.056055</v>
      </c>
      <c r="V67" t="n">
        <v>1.015786</v>
      </c>
      <c r="W67" t="n">
        <v>1.010443</v>
      </c>
      <c r="X67" t="n">
        <v>1.072972</v>
      </c>
      <c r="Y67" t="n">
        <v>0.989699</v>
      </c>
      <c r="Z67" t="n">
        <v>1.054649</v>
      </c>
      <c r="AA67" t="n">
        <v>1.055931</v>
      </c>
      <c r="AB67" t="n">
        <v>1.0673</v>
      </c>
      <c r="AC67" t="n">
        <v>1.006257</v>
      </c>
      <c r="AD67" t="n">
        <v>1.055694</v>
      </c>
      <c r="AE67" t="n">
        <v>1.043729</v>
      </c>
      <c r="AF67" t="n">
        <v>0.99236</v>
      </c>
      <c r="AG67" t="n">
        <v>1.047164</v>
      </c>
      <c r="AH67" t="n">
        <v>0.960861</v>
      </c>
      <c r="AI67" t="n">
        <v>1.016278</v>
      </c>
      <c r="AJ67" t="n">
        <v>1.007492</v>
      </c>
      <c r="AK67" t="n">
        <v>0.942493</v>
      </c>
      <c r="AL67" t="n">
        <v>0.983588</v>
      </c>
      <c r="AM67" t="n">
        <v>0.944546</v>
      </c>
      <c r="AN67" t="n">
        <v>1.000339</v>
      </c>
      <c r="AO67" t="n">
        <v>0.866985</v>
      </c>
      <c r="AP67" t="n">
        <v>0.8841639999999999</v>
      </c>
      <c r="AQ67" t="n">
        <v>0.163433</v>
      </c>
      <c r="AR67" t="n">
        <v>0.819695</v>
      </c>
      <c r="AS67" t="n">
        <v>0.920103</v>
      </c>
      <c r="AT67" t="n">
        <v>0.9678020000000001</v>
      </c>
      <c r="AU67" t="n">
        <v>0.920789</v>
      </c>
      <c r="AV67" t="n">
        <v>0.902255</v>
      </c>
      <c r="AW67" t="n">
        <v>0.941451</v>
      </c>
      <c r="AX67" t="n">
        <v>0.912432</v>
      </c>
      <c r="AY67" t="n">
        <v>0.987425</v>
      </c>
      <c r="AZ67" t="n">
        <v>0.968446</v>
      </c>
      <c r="BA67" t="n">
        <v>1.057636</v>
      </c>
      <c r="BB67" t="n">
        <v>1.025998</v>
      </c>
      <c r="BC67" t="n">
        <v>1.001045</v>
      </c>
      <c r="BD67" t="n">
        <v>0.9734390000000001</v>
      </c>
      <c r="BE67" t="n">
        <v>0.953168</v>
      </c>
      <c r="BF67" t="n">
        <v>0.9016690000000001</v>
      </c>
      <c r="BG67" t="n">
        <v>1.04969</v>
      </c>
      <c r="BH67" t="n">
        <v>1.025988</v>
      </c>
      <c r="BI67" t="n">
        <v>1.055565</v>
      </c>
      <c r="BJ67" t="n">
        <v>1.058024</v>
      </c>
      <c r="BK67" t="n">
        <v>0.965622</v>
      </c>
      <c r="BL67" t="n">
        <v>0.968433</v>
      </c>
      <c r="BM67" t="n">
        <v>0.950229</v>
      </c>
      <c r="BN67" t="n">
        <v>0.896946</v>
      </c>
    </row>
    <row r="68" spans="1:66">
      <c r="A68" t="n">
        <v>45.196944</v>
      </c>
      <c r="B68" t="n">
        <v>1.883206018518519</v>
      </c>
      <c r="C68" t="n">
        <v>0.9685589999999999</v>
      </c>
      <c r="D68" t="n">
        <v>0.9643350000000001</v>
      </c>
      <c r="E68" t="n">
        <v>0.927183</v>
      </c>
      <c r="F68" t="n">
        <v>0.999489</v>
      </c>
      <c r="G68" t="n">
        <v>1.262026</v>
      </c>
      <c r="H68" t="n">
        <v>1.294426</v>
      </c>
      <c r="I68" t="n">
        <v>1.079928</v>
      </c>
      <c r="J68" t="n">
        <v>1.175352</v>
      </c>
      <c r="K68" t="n">
        <v>1.079637</v>
      </c>
      <c r="L68" t="n">
        <v>1.033095</v>
      </c>
      <c r="M68" t="n">
        <v>0.99226</v>
      </c>
      <c r="N68" t="n">
        <v>1.055407</v>
      </c>
      <c r="O68" t="n">
        <v>0.941976</v>
      </c>
      <c r="P68" t="n">
        <v>0.988916</v>
      </c>
      <c r="Q68" t="n">
        <v>0.983104</v>
      </c>
      <c r="R68" t="n">
        <v>1.060858</v>
      </c>
      <c r="S68" t="n">
        <v>0.993224</v>
      </c>
      <c r="T68" t="n">
        <v>0.9927009999999999</v>
      </c>
      <c r="U68" t="n">
        <v>1.073984</v>
      </c>
      <c r="V68" t="n">
        <v>1.028794</v>
      </c>
      <c r="W68" t="n">
        <v>1.024746</v>
      </c>
      <c r="X68" t="n">
        <v>1.085282</v>
      </c>
      <c r="Y68" t="n">
        <v>1.004342</v>
      </c>
      <c r="Z68" t="n">
        <v>1.069506</v>
      </c>
      <c r="AA68" t="n">
        <v>1.067955</v>
      </c>
      <c r="AB68" t="n">
        <v>1.077293</v>
      </c>
      <c r="AC68" t="n">
        <v>1.017317</v>
      </c>
      <c r="AD68" t="n">
        <v>1.071657</v>
      </c>
      <c r="AE68" t="n">
        <v>1.064986</v>
      </c>
      <c r="AF68" t="n">
        <v>1.010694</v>
      </c>
      <c r="AG68" t="n">
        <v>1.068104</v>
      </c>
      <c r="AH68" t="n">
        <v>0.980846</v>
      </c>
      <c r="AI68" t="n">
        <v>1.025549</v>
      </c>
      <c r="AJ68" t="n">
        <v>1.024714</v>
      </c>
      <c r="AK68" t="n">
        <v>0.955793</v>
      </c>
      <c r="AL68" t="n">
        <v>1.018209</v>
      </c>
      <c r="AM68" t="n">
        <v>0.966048</v>
      </c>
      <c r="AN68" t="n">
        <v>1.040049</v>
      </c>
      <c r="AO68" t="n">
        <v>0.885943</v>
      </c>
      <c r="AP68" t="n">
        <v>0.88584</v>
      </c>
      <c r="AQ68" t="n">
        <v>0.159812</v>
      </c>
      <c r="AR68" t="n">
        <v>0.828017</v>
      </c>
      <c r="AS68" t="n">
        <v>0.952805</v>
      </c>
      <c r="AT68" t="n">
        <v>0.99083</v>
      </c>
      <c r="AU68" t="n">
        <v>0.963305</v>
      </c>
      <c r="AV68" t="n">
        <v>0.918911</v>
      </c>
      <c r="AW68" t="n">
        <v>0.967023</v>
      </c>
      <c r="AX68" t="n">
        <v>0.936287</v>
      </c>
      <c r="AY68" t="n">
        <v>1.002818</v>
      </c>
      <c r="AZ68" t="n">
        <v>0.989635</v>
      </c>
      <c r="BA68" t="n">
        <v>1.071126</v>
      </c>
      <c r="BB68" t="n">
        <v>1.043807</v>
      </c>
      <c r="BC68" t="n">
        <v>1.017206</v>
      </c>
      <c r="BD68" t="n">
        <v>0.9833150000000001</v>
      </c>
      <c r="BE68" t="n">
        <v>0.968046</v>
      </c>
      <c r="BF68" t="n">
        <v>0.928294</v>
      </c>
      <c r="BG68" t="n">
        <v>1.065525</v>
      </c>
      <c r="BH68" t="n">
        <v>1.040337</v>
      </c>
      <c r="BI68" t="n">
        <v>1.065458</v>
      </c>
      <c r="BJ68" t="n">
        <v>1.081146</v>
      </c>
      <c r="BK68" t="n">
        <v>0.977376</v>
      </c>
      <c r="BL68" t="n">
        <v>0.981818</v>
      </c>
      <c r="BM68" t="n">
        <v>0.958201</v>
      </c>
      <c r="BN68" t="n">
        <v>0.911323</v>
      </c>
    </row>
    <row r="69" spans="1:66">
      <c r="A69" t="n">
        <v>46.197222</v>
      </c>
      <c r="B69" t="n">
        <v>1.924884259259259</v>
      </c>
      <c r="C69" t="n">
        <v>0.989365</v>
      </c>
      <c r="D69" t="n">
        <v>0.979491</v>
      </c>
      <c r="E69" t="n">
        <v>0.942545</v>
      </c>
      <c r="F69" t="n">
        <v>1.011027</v>
      </c>
      <c r="G69" t="n">
        <v>1.235499</v>
      </c>
      <c r="H69" t="n">
        <v>1.263585</v>
      </c>
      <c r="I69" t="n">
        <v>1.063278</v>
      </c>
      <c r="J69" t="n">
        <v>1.15252</v>
      </c>
      <c r="K69" t="n">
        <v>1.104677</v>
      </c>
      <c r="L69" t="n">
        <v>1.057195</v>
      </c>
      <c r="M69" t="n">
        <v>1.009155</v>
      </c>
      <c r="N69" t="n">
        <v>1.077135</v>
      </c>
      <c r="O69" t="n">
        <v>0.952007</v>
      </c>
      <c r="P69" t="n">
        <v>1.006402</v>
      </c>
      <c r="Q69" t="n">
        <v>0.993181</v>
      </c>
      <c r="R69" t="n">
        <v>1.072725</v>
      </c>
      <c r="S69" t="n">
        <v>1.003781</v>
      </c>
      <c r="T69" t="n">
        <v>1.00574</v>
      </c>
      <c r="U69" t="n">
        <v>1.090248</v>
      </c>
      <c r="V69" t="n">
        <v>1.042939</v>
      </c>
      <c r="W69" t="n">
        <v>1.038591</v>
      </c>
      <c r="X69" t="n">
        <v>1.100875</v>
      </c>
      <c r="Y69" t="n">
        <v>1.018052</v>
      </c>
      <c r="Z69" t="n">
        <v>1.082829</v>
      </c>
      <c r="AA69" t="n">
        <v>1.087885</v>
      </c>
      <c r="AB69" t="n">
        <v>1.088955</v>
      </c>
      <c r="AC69" t="n">
        <v>1.032572</v>
      </c>
      <c r="AD69" t="n">
        <v>1.091369</v>
      </c>
      <c r="AE69" t="n">
        <v>1.080152</v>
      </c>
      <c r="AF69" t="n">
        <v>1.035149</v>
      </c>
      <c r="AG69" t="n">
        <v>1.081461</v>
      </c>
      <c r="AH69" t="n">
        <v>1.000658</v>
      </c>
      <c r="AI69" t="n">
        <v>1.045623</v>
      </c>
      <c r="AJ69" t="n">
        <v>1.042268</v>
      </c>
      <c r="AK69" t="n">
        <v>0.965899</v>
      </c>
      <c r="AL69" t="n">
        <v>1.050987</v>
      </c>
      <c r="AM69" t="n">
        <v>0.995657</v>
      </c>
      <c r="AN69" t="n">
        <v>1.059355</v>
      </c>
      <c r="AO69" t="n">
        <v>0.961438</v>
      </c>
      <c r="AP69" t="n">
        <v>0.887812</v>
      </c>
      <c r="AQ69" t="n">
        <v>0.157982</v>
      </c>
      <c r="AR69" t="n">
        <v>0.844692</v>
      </c>
      <c r="AS69" t="n">
        <v>0.980086</v>
      </c>
      <c r="AT69" t="n">
        <v>1.01519</v>
      </c>
      <c r="AU69" t="n">
        <v>0.983562</v>
      </c>
      <c r="AV69" t="n">
        <v>0.932921</v>
      </c>
      <c r="AW69" t="n">
        <v>0.997448</v>
      </c>
      <c r="AX69" t="n">
        <v>0.959031</v>
      </c>
      <c r="AY69" t="n">
        <v>1.019213</v>
      </c>
      <c r="AZ69" t="n">
        <v>1.004022</v>
      </c>
      <c r="BA69" t="n">
        <v>1.08035</v>
      </c>
      <c r="BB69" t="n">
        <v>1.060517</v>
      </c>
      <c r="BC69" t="n">
        <v>1.025854</v>
      </c>
      <c r="BD69" t="n">
        <v>0.996252</v>
      </c>
      <c r="BE69" t="n">
        <v>0.983082</v>
      </c>
      <c r="BF69" t="n">
        <v>0.946404</v>
      </c>
      <c r="BG69" t="n">
        <v>1.078623</v>
      </c>
      <c r="BH69" t="n">
        <v>1.053527</v>
      </c>
      <c r="BI69" t="n">
        <v>1.082752</v>
      </c>
      <c r="BJ69" t="n">
        <v>1.092259</v>
      </c>
      <c r="BK69" t="n">
        <v>0.984951</v>
      </c>
      <c r="BL69" t="n">
        <v>1.001678</v>
      </c>
      <c r="BM69" t="n">
        <v>0.973709</v>
      </c>
      <c r="BN69" t="n">
        <v>0.930628</v>
      </c>
    </row>
    <row r="70" spans="1:66">
      <c r="A70" t="n">
        <v>47.196111</v>
      </c>
      <c r="B70" t="n">
        <v>1.96650462962963</v>
      </c>
      <c r="C70" t="n">
        <v>1.004237</v>
      </c>
      <c r="D70" t="n">
        <v>0.988735</v>
      </c>
      <c r="E70" t="n">
        <v>0.957411</v>
      </c>
      <c r="F70" t="n">
        <v>1.02037</v>
      </c>
      <c r="G70" t="n">
        <v>1.196193</v>
      </c>
      <c r="H70" t="n">
        <v>1.22933</v>
      </c>
      <c r="I70" t="n">
        <v>1.032096</v>
      </c>
      <c r="J70" t="n">
        <v>1.123681</v>
      </c>
      <c r="K70" t="n">
        <v>1.122561</v>
      </c>
      <c r="L70" t="n">
        <v>1.081355</v>
      </c>
      <c r="M70" t="n">
        <v>1.031362</v>
      </c>
      <c r="N70" t="n">
        <v>1.102073</v>
      </c>
      <c r="O70" t="n">
        <v>0.9678639999999999</v>
      </c>
      <c r="P70" t="n">
        <v>1.020494</v>
      </c>
      <c r="Q70" t="n">
        <v>1.014179</v>
      </c>
      <c r="R70" t="n">
        <v>1.085085</v>
      </c>
      <c r="S70" t="n">
        <v>1.010923</v>
      </c>
      <c r="T70" t="n">
        <v>1.016897</v>
      </c>
      <c r="U70" t="n">
        <v>1.100936</v>
      </c>
      <c r="V70" t="n">
        <v>1.064316</v>
      </c>
      <c r="W70" t="n">
        <v>1.049822</v>
      </c>
      <c r="X70" t="n">
        <v>1.117049</v>
      </c>
      <c r="Y70" t="n">
        <v>1.035506</v>
      </c>
      <c r="Z70" t="n">
        <v>1.09997</v>
      </c>
      <c r="AA70" t="n">
        <v>1.099986</v>
      </c>
      <c r="AB70" t="n">
        <v>1.107297</v>
      </c>
      <c r="AC70" t="n">
        <v>1.071489</v>
      </c>
      <c r="AD70" t="n">
        <v>1.107077</v>
      </c>
      <c r="AE70" t="n">
        <v>1.089636</v>
      </c>
      <c r="AF70" t="n">
        <v>1.051515</v>
      </c>
      <c r="AG70" t="n">
        <v>1.098789</v>
      </c>
      <c r="AH70" t="n">
        <v>1.011969</v>
      </c>
      <c r="AI70" t="n">
        <v>1.061431</v>
      </c>
      <c r="AJ70" t="n">
        <v>1.059649</v>
      </c>
      <c r="AK70" t="n">
        <v>0.9831029999999999</v>
      </c>
      <c r="AL70" t="n">
        <v>1.063266</v>
      </c>
      <c r="AM70" t="n">
        <v>1.007949</v>
      </c>
      <c r="AN70" t="n">
        <v>1.07152</v>
      </c>
      <c r="AO70" t="n">
        <v>0.990022</v>
      </c>
      <c r="AP70" t="n">
        <v>0.9370230000000001</v>
      </c>
      <c r="AQ70" t="n">
        <v>0.155231</v>
      </c>
      <c r="AR70" t="n">
        <v>0.855392</v>
      </c>
      <c r="AS70" t="n">
        <v>0.991206</v>
      </c>
      <c r="AT70" t="n">
        <v>1.033117</v>
      </c>
      <c r="AU70" t="n">
        <v>0.985381</v>
      </c>
      <c r="AV70" t="n">
        <v>0.958219</v>
      </c>
      <c r="AW70" t="n">
        <v>1.01502</v>
      </c>
      <c r="AX70" t="n">
        <v>0.967978</v>
      </c>
      <c r="AY70" t="n">
        <v>1.036747</v>
      </c>
      <c r="AZ70" t="n">
        <v>1.018248</v>
      </c>
      <c r="BA70" t="n">
        <v>1.109054</v>
      </c>
      <c r="BB70" t="n">
        <v>1.079309</v>
      </c>
      <c r="BC70" t="n">
        <v>1.044728</v>
      </c>
      <c r="BD70" t="n">
        <v>1.012263</v>
      </c>
      <c r="BE70" t="n">
        <v>0.997532</v>
      </c>
      <c r="BF70" t="n">
        <v>0.964409</v>
      </c>
      <c r="BG70" t="n">
        <v>1.092515</v>
      </c>
      <c r="BH70" t="n">
        <v>1.062259</v>
      </c>
      <c r="BI70" t="n">
        <v>1.099088</v>
      </c>
      <c r="BJ70" t="n">
        <v>1.10849</v>
      </c>
      <c r="BK70" t="n">
        <v>0.999268</v>
      </c>
      <c r="BL70" t="n">
        <v>1.022869</v>
      </c>
      <c r="BM70" t="n">
        <v>0.989382</v>
      </c>
      <c r="BN70" t="n">
        <v>0.946597</v>
      </c>
    </row>
    <row r="71" spans="1:66">
      <c r="A71" t="n">
        <v>48.196111</v>
      </c>
      <c r="B71" t="n">
        <v>2.008171296296296</v>
      </c>
      <c r="C71" t="n">
        <v>1.020882</v>
      </c>
      <c r="D71" t="n">
        <v>1.002596</v>
      </c>
      <c r="E71" t="n">
        <v>0.97177</v>
      </c>
      <c r="F71" t="n">
        <v>1.038547</v>
      </c>
      <c r="G71" t="n">
        <v>1.156837</v>
      </c>
      <c r="H71" t="n">
        <v>1.187224</v>
      </c>
      <c r="I71" t="n">
        <v>0.997543</v>
      </c>
      <c r="J71" t="n">
        <v>1.090846</v>
      </c>
      <c r="K71" t="n">
        <v>1.149041</v>
      </c>
      <c r="L71" t="n">
        <v>1.101248</v>
      </c>
      <c r="M71" t="n">
        <v>1.061974</v>
      </c>
      <c r="N71" t="n">
        <v>1.133185</v>
      </c>
      <c r="O71" t="n">
        <v>0.984024</v>
      </c>
      <c r="P71" t="n">
        <v>1.037588</v>
      </c>
      <c r="Q71" t="n">
        <v>1.031954</v>
      </c>
      <c r="R71" t="n">
        <v>1.09955</v>
      </c>
      <c r="S71" t="n">
        <v>1.022125</v>
      </c>
      <c r="T71" t="n">
        <v>1.035175</v>
      </c>
      <c r="U71" t="n">
        <v>1.112378</v>
      </c>
      <c r="V71" t="n">
        <v>1.080948</v>
      </c>
      <c r="W71" t="n">
        <v>1.069228</v>
      </c>
      <c r="X71" t="n">
        <v>1.129402</v>
      </c>
      <c r="Y71" t="n">
        <v>1.05226</v>
      </c>
      <c r="Z71" t="n">
        <v>1.118708</v>
      </c>
      <c r="AA71" t="n">
        <v>1.12211</v>
      </c>
      <c r="AB71" t="n">
        <v>1.128638</v>
      </c>
      <c r="AC71" t="n">
        <v>1.125135</v>
      </c>
      <c r="AD71" t="n">
        <v>1.123091</v>
      </c>
      <c r="AE71" t="n">
        <v>1.103816</v>
      </c>
      <c r="AF71" t="n">
        <v>1.069899</v>
      </c>
      <c r="AG71" t="n">
        <v>1.10773</v>
      </c>
      <c r="AH71" t="n">
        <v>1.025442</v>
      </c>
      <c r="AI71" t="n">
        <v>1.071546</v>
      </c>
      <c r="AJ71" t="n">
        <v>1.077737</v>
      </c>
      <c r="AK71" t="n">
        <v>0.991425</v>
      </c>
      <c r="AL71" t="n">
        <v>1.08008</v>
      </c>
      <c r="AM71" t="n">
        <v>1.019455</v>
      </c>
      <c r="AN71" t="n">
        <v>1.088276</v>
      </c>
      <c r="AO71" t="n">
        <v>0.992242</v>
      </c>
      <c r="AP71" t="n">
        <v>0.947829</v>
      </c>
      <c r="AQ71" t="n">
        <v>0.150777</v>
      </c>
      <c r="AR71" t="n">
        <v>0.867429</v>
      </c>
      <c r="AS71" t="n">
        <v>0.999954</v>
      </c>
      <c r="AT71" t="n">
        <v>1.052856</v>
      </c>
      <c r="AU71" t="n">
        <v>0.999162</v>
      </c>
      <c r="AV71" t="n">
        <v>0.969696</v>
      </c>
      <c r="AW71" t="n">
        <v>1.026575</v>
      </c>
      <c r="AX71" t="n">
        <v>0.977106</v>
      </c>
      <c r="AY71" t="n">
        <v>1.056848</v>
      </c>
      <c r="AZ71" t="n">
        <v>1.035209</v>
      </c>
      <c r="BA71" t="n">
        <v>1.140372</v>
      </c>
      <c r="BB71" t="n">
        <v>1.087398</v>
      </c>
      <c r="BC71" t="n">
        <v>1.062675</v>
      </c>
      <c r="BD71" t="n">
        <v>1.030041</v>
      </c>
      <c r="BE71" t="n">
        <v>1.012258</v>
      </c>
      <c r="BF71" t="n">
        <v>0.98639</v>
      </c>
      <c r="BG71" t="n">
        <v>1.111047</v>
      </c>
      <c r="BH71" t="n">
        <v>1.073165</v>
      </c>
      <c r="BI71" t="n">
        <v>1.11057</v>
      </c>
      <c r="BJ71" t="n">
        <v>1.124937</v>
      </c>
      <c r="BK71" t="n">
        <v>1.01803</v>
      </c>
      <c r="BL71" t="n">
        <v>1.039429</v>
      </c>
      <c r="BM71" t="n">
        <v>1.004776</v>
      </c>
      <c r="BN71" t="n">
        <v>0.9678909999999999</v>
      </c>
    </row>
    <row r="72" spans="1:66">
      <c r="A72" t="n">
        <v>49.195278</v>
      </c>
      <c r="B72" t="n">
        <v>2.04980324074074</v>
      </c>
      <c r="C72" t="n">
        <v>1.045465</v>
      </c>
      <c r="D72" t="n">
        <v>1.026949</v>
      </c>
      <c r="E72" t="n">
        <v>0.988097</v>
      </c>
      <c r="F72" t="n">
        <v>1.061599</v>
      </c>
      <c r="G72" t="n">
        <v>1.10917</v>
      </c>
      <c r="H72" t="n">
        <v>1.137328</v>
      </c>
      <c r="I72" t="n">
        <v>0.965155</v>
      </c>
      <c r="J72" t="n">
        <v>1.059769</v>
      </c>
      <c r="K72" t="n">
        <v>1.171156</v>
      </c>
      <c r="L72" t="n">
        <v>1.128916</v>
      </c>
      <c r="M72" t="n">
        <v>1.089231</v>
      </c>
      <c r="N72" t="n">
        <v>1.163659</v>
      </c>
      <c r="O72" t="n">
        <v>0.995915</v>
      </c>
      <c r="P72" t="n">
        <v>1.051928</v>
      </c>
      <c r="Q72" t="n">
        <v>1.054819</v>
      </c>
      <c r="R72" t="n">
        <v>1.12213</v>
      </c>
      <c r="S72" t="n">
        <v>1.037391</v>
      </c>
      <c r="T72" t="n">
        <v>1.043906</v>
      </c>
      <c r="U72" t="n">
        <v>1.129798</v>
      </c>
      <c r="V72" t="n">
        <v>1.104346</v>
      </c>
      <c r="W72" t="n">
        <v>1.084448</v>
      </c>
      <c r="X72" t="n">
        <v>1.14752</v>
      </c>
      <c r="Y72" t="n">
        <v>1.063146</v>
      </c>
      <c r="Z72" t="n">
        <v>1.143222</v>
      </c>
      <c r="AA72" t="n">
        <v>1.145768</v>
      </c>
      <c r="AB72" t="n">
        <v>1.14614</v>
      </c>
      <c r="AC72" t="n">
        <v>1.117981</v>
      </c>
      <c r="AD72" t="n">
        <v>1.136218</v>
      </c>
      <c r="AE72" t="n">
        <v>1.126456</v>
      </c>
      <c r="AF72" t="n">
        <v>1.082946</v>
      </c>
      <c r="AG72" t="n">
        <v>1.130016</v>
      </c>
      <c r="AH72" t="n">
        <v>1.047508</v>
      </c>
      <c r="AI72" t="n">
        <v>1.08338</v>
      </c>
      <c r="AJ72" t="n">
        <v>1.098204</v>
      </c>
      <c r="AK72" t="n">
        <v>1.019822</v>
      </c>
      <c r="AL72" t="n">
        <v>1.099511</v>
      </c>
      <c r="AM72" t="n">
        <v>1.020006</v>
      </c>
      <c r="AN72" t="n">
        <v>1.112193</v>
      </c>
      <c r="AO72" t="n">
        <v>0.986086</v>
      </c>
      <c r="AP72" t="n">
        <v>0.969373</v>
      </c>
      <c r="AQ72" t="n">
        <v>0.149444</v>
      </c>
      <c r="AR72" t="n">
        <v>0.874677</v>
      </c>
      <c r="AS72" t="n">
        <v>1.029811</v>
      </c>
      <c r="AT72" t="n">
        <v>1.067145</v>
      </c>
      <c r="AU72" t="n">
        <v>1.026071</v>
      </c>
      <c r="AV72" t="n">
        <v>0.994325</v>
      </c>
      <c r="AW72" t="n">
        <v>1.041825</v>
      </c>
      <c r="AX72" t="n">
        <v>0.998445</v>
      </c>
      <c r="AY72" t="n">
        <v>1.06883</v>
      </c>
      <c r="AZ72" t="n">
        <v>1.058226</v>
      </c>
      <c r="BA72" t="n">
        <v>1.164432</v>
      </c>
      <c r="BB72" t="n">
        <v>1.106654</v>
      </c>
      <c r="BC72" t="n">
        <v>1.088668</v>
      </c>
      <c r="BD72" t="n">
        <v>1.0489</v>
      </c>
      <c r="BE72" t="n">
        <v>1.021808</v>
      </c>
      <c r="BF72" t="n">
        <v>1.010866</v>
      </c>
      <c r="BG72" t="n">
        <v>1.129885</v>
      </c>
      <c r="BH72" t="n">
        <v>1.098418</v>
      </c>
      <c r="BI72" t="n">
        <v>1.129083</v>
      </c>
      <c r="BJ72" t="n">
        <v>1.147443</v>
      </c>
      <c r="BK72" t="n">
        <v>1.038329</v>
      </c>
      <c r="BL72" t="n">
        <v>1.053663</v>
      </c>
      <c r="BM72" t="n">
        <v>1.021308</v>
      </c>
      <c r="BN72" t="n">
        <v>0.987366</v>
      </c>
    </row>
    <row r="73" spans="1:66">
      <c r="A73" t="n">
        <v>50.195556</v>
      </c>
      <c r="B73" t="n">
        <v>2.091481481481482</v>
      </c>
      <c r="C73" t="n">
        <v>1.066113</v>
      </c>
      <c r="D73" t="n">
        <v>1.039588</v>
      </c>
      <c r="E73" t="n">
        <v>1.013543</v>
      </c>
      <c r="F73" t="n">
        <v>1.074535</v>
      </c>
      <c r="G73" t="n">
        <v>1.057704</v>
      </c>
      <c r="H73" t="n">
        <v>1.08535</v>
      </c>
      <c r="I73" t="n">
        <v>0.923696</v>
      </c>
      <c r="J73" t="n">
        <v>1.013747</v>
      </c>
      <c r="K73" t="n">
        <v>1.205297</v>
      </c>
      <c r="L73" t="n">
        <v>1.157529</v>
      </c>
      <c r="M73" t="n">
        <v>1.119966</v>
      </c>
      <c r="N73" t="n">
        <v>1.202307</v>
      </c>
      <c r="O73" t="n">
        <v>1.011186</v>
      </c>
      <c r="P73" t="n">
        <v>1.0714</v>
      </c>
      <c r="Q73" t="n">
        <v>1.07572</v>
      </c>
      <c r="R73" t="n">
        <v>1.137681</v>
      </c>
      <c r="S73" t="n">
        <v>1.049168</v>
      </c>
      <c r="T73" t="n">
        <v>1.054734</v>
      </c>
      <c r="U73" t="n">
        <v>1.151533</v>
      </c>
      <c r="V73" t="n">
        <v>1.12307</v>
      </c>
      <c r="W73" t="n">
        <v>1.100819</v>
      </c>
      <c r="X73" t="n">
        <v>1.166031</v>
      </c>
      <c r="Y73" t="n">
        <v>1.081938</v>
      </c>
      <c r="Z73" t="n">
        <v>1.156329</v>
      </c>
      <c r="AA73" t="n">
        <v>1.167345</v>
      </c>
      <c r="AB73" t="n">
        <v>1.158331</v>
      </c>
      <c r="AC73" t="n">
        <v>1.12377</v>
      </c>
      <c r="AD73" t="n">
        <v>1.154279</v>
      </c>
      <c r="AE73" t="n">
        <v>1.140179</v>
      </c>
      <c r="AF73" t="n">
        <v>1.098458</v>
      </c>
      <c r="AG73" t="n">
        <v>1.147708</v>
      </c>
      <c r="AH73" t="n">
        <v>1.06274</v>
      </c>
      <c r="AI73" t="n">
        <v>1.103924</v>
      </c>
      <c r="AJ73" t="n">
        <v>1.109643</v>
      </c>
      <c r="AK73" t="n">
        <v>1.0958</v>
      </c>
      <c r="AL73" t="n">
        <v>1.114775</v>
      </c>
      <c r="AM73" t="n">
        <v>1.050133</v>
      </c>
      <c r="AN73" t="n">
        <v>1.134189</v>
      </c>
      <c r="AO73" t="n">
        <v>1.020168</v>
      </c>
      <c r="AP73" t="n">
        <v>0.985479</v>
      </c>
      <c r="AQ73" t="n">
        <v>0.145213</v>
      </c>
      <c r="AR73" t="n">
        <v>0.88663</v>
      </c>
      <c r="AS73" t="n">
        <v>1.036628</v>
      </c>
      <c r="AT73" t="n">
        <v>1.088699</v>
      </c>
      <c r="AU73" t="n">
        <v>1.034738</v>
      </c>
      <c r="AV73" t="n">
        <v>1.008067</v>
      </c>
      <c r="AW73" t="n">
        <v>1.064245</v>
      </c>
      <c r="AX73" t="n">
        <v>1.021411</v>
      </c>
      <c r="AY73" t="n">
        <v>1.090151</v>
      </c>
      <c r="AZ73" t="n">
        <v>1.082699</v>
      </c>
      <c r="BA73" t="n">
        <v>1.187495</v>
      </c>
      <c r="BB73" t="n">
        <v>1.121704</v>
      </c>
      <c r="BC73" t="n">
        <v>1.104614</v>
      </c>
      <c r="BD73" t="n">
        <v>1.073693</v>
      </c>
      <c r="BE73" t="n">
        <v>1.036254</v>
      </c>
      <c r="BF73" t="n">
        <v>1.028425</v>
      </c>
      <c r="BG73" t="n">
        <v>1.14567</v>
      </c>
      <c r="BH73" t="n">
        <v>1.124006</v>
      </c>
      <c r="BI73" t="n">
        <v>1.145101</v>
      </c>
      <c r="BJ73" t="n">
        <v>1.164632</v>
      </c>
      <c r="BK73" t="n">
        <v>1.051599</v>
      </c>
      <c r="BL73" t="n">
        <v>1.081771</v>
      </c>
      <c r="BM73" t="n">
        <v>1.039093</v>
      </c>
      <c r="BN73" t="n">
        <v>1.00711</v>
      </c>
    </row>
    <row r="74" spans="1:66">
      <c r="A74" t="n">
        <v>51.195278</v>
      </c>
      <c r="B74" t="n">
        <v>2.133136574074074</v>
      </c>
      <c r="C74" t="n">
        <v>1.081846</v>
      </c>
      <c r="D74" t="n">
        <v>1.060987</v>
      </c>
      <c r="E74" t="n">
        <v>1.032128</v>
      </c>
      <c r="F74" t="n">
        <v>1.08399</v>
      </c>
      <c r="G74" t="n">
        <v>1.001668</v>
      </c>
      <c r="H74" t="n">
        <v>1.036127</v>
      </c>
      <c r="I74" t="n">
        <v>0.877806</v>
      </c>
      <c r="J74" t="n">
        <v>0.967669</v>
      </c>
      <c r="K74" t="n">
        <v>1.23777</v>
      </c>
      <c r="L74" t="n">
        <v>1.18678</v>
      </c>
      <c r="M74" t="n">
        <v>1.144371</v>
      </c>
      <c r="N74" t="n">
        <v>1.243028</v>
      </c>
      <c r="O74" t="n">
        <v>1.026821</v>
      </c>
      <c r="P74" t="n">
        <v>1.083186</v>
      </c>
      <c r="Q74" t="n">
        <v>1.083913</v>
      </c>
      <c r="R74" t="n">
        <v>1.150093</v>
      </c>
      <c r="S74" t="n">
        <v>1.060915</v>
      </c>
      <c r="T74" t="n">
        <v>1.077575</v>
      </c>
      <c r="U74" t="n">
        <v>1.170882</v>
      </c>
      <c r="V74" t="n">
        <v>1.142939</v>
      </c>
      <c r="W74" t="n">
        <v>1.124536</v>
      </c>
      <c r="X74" t="n">
        <v>1.18314</v>
      </c>
      <c r="Y74" t="n">
        <v>1.101017</v>
      </c>
      <c r="Z74" t="n">
        <v>1.17873</v>
      </c>
      <c r="AA74" t="n">
        <v>1.19045</v>
      </c>
      <c r="AB74" t="n">
        <v>1.175645</v>
      </c>
      <c r="AC74" t="n">
        <v>1.16567</v>
      </c>
      <c r="AD74" t="n">
        <v>1.175122</v>
      </c>
      <c r="AE74" t="n">
        <v>1.161955</v>
      </c>
      <c r="AF74" t="n">
        <v>1.117893</v>
      </c>
      <c r="AG74" t="n">
        <v>1.170568</v>
      </c>
      <c r="AH74" t="n">
        <v>1.087337</v>
      </c>
      <c r="AI74" t="n">
        <v>1.115253</v>
      </c>
      <c r="AJ74" t="n">
        <v>1.132578</v>
      </c>
      <c r="AK74" t="n">
        <v>1.087253</v>
      </c>
      <c r="AL74" t="n">
        <v>1.134976</v>
      </c>
      <c r="AM74" t="n">
        <v>1.081052</v>
      </c>
      <c r="AN74" t="n">
        <v>1.146974</v>
      </c>
      <c r="AO74" t="n">
        <v>1.03112</v>
      </c>
      <c r="AP74" t="n">
        <v>0.995622</v>
      </c>
      <c r="AQ74" t="n">
        <v>0.141141</v>
      </c>
      <c r="AR74" t="n">
        <v>0.894389</v>
      </c>
      <c r="AS74" t="n">
        <v>1.057499</v>
      </c>
      <c r="AT74" t="n">
        <v>1.098181</v>
      </c>
      <c r="AU74" t="n">
        <v>1.047944</v>
      </c>
      <c r="AV74" t="n">
        <v>1.03041</v>
      </c>
      <c r="AW74" t="n">
        <v>1.0851</v>
      </c>
      <c r="AX74" t="n">
        <v>1.037637</v>
      </c>
      <c r="AY74" t="n">
        <v>1.104576</v>
      </c>
      <c r="AZ74" t="n">
        <v>1.104828</v>
      </c>
      <c r="BA74" t="n">
        <v>1.208154</v>
      </c>
      <c r="BB74" t="n">
        <v>1.139818</v>
      </c>
      <c r="BC74" t="n">
        <v>1.127579</v>
      </c>
      <c r="BD74" t="n">
        <v>1.099676</v>
      </c>
      <c r="BE74" t="n">
        <v>1.058174</v>
      </c>
      <c r="BF74" t="n">
        <v>1.049163</v>
      </c>
      <c r="BG74" t="n">
        <v>1.167207</v>
      </c>
      <c r="BH74" t="n">
        <v>1.140602</v>
      </c>
      <c r="BI74" t="n">
        <v>1.165894</v>
      </c>
      <c r="BJ74" t="n">
        <v>1.180787</v>
      </c>
      <c r="BK74" t="n">
        <v>1.074778</v>
      </c>
      <c r="BL74" t="n">
        <v>1.092622</v>
      </c>
      <c r="BM74" t="n">
        <v>1.054749</v>
      </c>
      <c r="BN74" t="n">
        <v>1.022119</v>
      </c>
    </row>
    <row r="75" spans="1:66">
      <c r="A75" t="n">
        <v>52.195278</v>
      </c>
      <c r="B75" t="n">
        <v>2.17480324074074</v>
      </c>
      <c r="C75" t="n">
        <v>1.100143</v>
      </c>
      <c r="D75" t="n">
        <v>1.086148</v>
      </c>
      <c r="E75" t="n">
        <v>1.054338</v>
      </c>
      <c r="F75" t="n">
        <v>1.097819</v>
      </c>
      <c r="G75" t="n">
        <v>0.943622</v>
      </c>
      <c r="H75" t="n">
        <v>0.979681</v>
      </c>
      <c r="I75" t="n">
        <v>0.829067</v>
      </c>
      <c r="J75" t="n">
        <v>0.916683</v>
      </c>
      <c r="K75" t="n">
        <v>1.262587</v>
      </c>
      <c r="L75" t="n">
        <v>1.219138</v>
      </c>
      <c r="M75" t="n">
        <v>1.178096</v>
      </c>
      <c r="N75" t="n">
        <v>1.272274</v>
      </c>
      <c r="O75" t="n">
        <v>1.038154</v>
      </c>
      <c r="P75" t="n">
        <v>1.102312</v>
      </c>
      <c r="Q75" t="n">
        <v>1.105001</v>
      </c>
      <c r="R75" t="n">
        <v>1.171421</v>
      </c>
      <c r="S75" t="n">
        <v>1.070818</v>
      </c>
      <c r="T75" t="n">
        <v>1.094252</v>
      </c>
      <c r="U75" t="n">
        <v>1.195208</v>
      </c>
      <c r="V75" t="n">
        <v>1.162769</v>
      </c>
      <c r="W75" t="n">
        <v>1.144505</v>
      </c>
      <c r="X75" t="n">
        <v>1.199739</v>
      </c>
      <c r="Y75" t="n">
        <v>1.120348</v>
      </c>
      <c r="Z75" t="n">
        <v>1.203868</v>
      </c>
      <c r="AA75" t="n">
        <v>1.208359</v>
      </c>
      <c r="AB75" t="n">
        <v>1.196516</v>
      </c>
      <c r="AC75" t="n">
        <v>1.195012</v>
      </c>
      <c r="AD75" t="n">
        <v>1.195044</v>
      </c>
      <c r="AE75" t="n">
        <v>1.185366</v>
      </c>
      <c r="AF75" t="n">
        <v>1.133922</v>
      </c>
      <c r="AG75" t="n">
        <v>1.195213</v>
      </c>
      <c r="AH75" t="n">
        <v>1.108646</v>
      </c>
      <c r="AI75" t="n">
        <v>1.137038</v>
      </c>
      <c r="AJ75" t="n">
        <v>1.150695</v>
      </c>
      <c r="AK75" t="n">
        <v>1.107155</v>
      </c>
      <c r="AL75" t="n">
        <v>1.152788</v>
      </c>
      <c r="AM75" t="n">
        <v>1.114019</v>
      </c>
      <c r="AN75" t="n">
        <v>1.162046</v>
      </c>
      <c r="AO75" t="n">
        <v>1.027329</v>
      </c>
      <c r="AP75" t="n">
        <v>1.017511</v>
      </c>
      <c r="AQ75" t="n">
        <v>0.136521</v>
      </c>
      <c r="AR75" t="n">
        <v>0.9025260000000001</v>
      </c>
      <c r="AS75" t="n">
        <v>1.083397</v>
      </c>
      <c r="AT75" t="n">
        <v>1.115814</v>
      </c>
      <c r="AU75" t="n">
        <v>1.087109</v>
      </c>
      <c r="AV75" t="n">
        <v>1.068201</v>
      </c>
      <c r="AW75" t="n">
        <v>1.111535</v>
      </c>
      <c r="AX75" t="n">
        <v>1.065532</v>
      </c>
      <c r="AY75" t="n">
        <v>1.12641</v>
      </c>
      <c r="AZ75" t="n">
        <v>1.128787</v>
      </c>
      <c r="BA75" t="n">
        <v>1.233261</v>
      </c>
      <c r="BB75" t="n">
        <v>1.160673</v>
      </c>
      <c r="BC75" t="n">
        <v>1.145471</v>
      </c>
      <c r="BD75" t="n">
        <v>1.121767</v>
      </c>
      <c r="BE75" t="n">
        <v>1.080358</v>
      </c>
      <c r="BF75" t="n">
        <v>1.056714</v>
      </c>
      <c r="BG75" t="n">
        <v>1.186037</v>
      </c>
      <c r="BH75" t="n">
        <v>1.163887</v>
      </c>
      <c r="BI75" t="n">
        <v>1.183298</v>
      </c>
      <c r="BJ75" t="n">
        <v>1.20415</v>
      </c>
      <c r="BK75" t="n">
        <v>1.091452</v>
      </c>
      <c r="BL75" t="n">
        <v>1.119221</v>
      </c>
      <c r="BM75" t="n">
        <v>1.065159</v>
      </c>
      <c r="BN75" t="n">
        <v>1.035852</v>
      </c>
    </row>
    <row r="76" spans="1:66">
      <c r="A76" t="n">
        <v>53.194444</v>
      </c>
      <c r="B76" t="n">
        <v>2.216435185185185</v>
      </c>
      <c r="C76" t="n">
        <v>1.116853</v>
      </c>
      <c r="D76" t="n">
        <v>1.10378</v>
      </c>
      <c r="E76" t="n">
        <v>1.07033</v>
      </c>
      <c r="F76" t="n">
        <v>1.120162</v>
      </c>
      <c r="G76" t="n">
        <v>0.881491</v>
      </c>
      <c r="H76" t="n">
        <v>0.920662</v>
      </c>
      <c r="I76" t="n">
        <v>0.780737</v>
      </c>
      <c r="J76" t="n">
        <v>0.865239</v>
      </c>
      <c r="K76" t="n">
        <v>1.291012</v>
      </c>
      <c r="L76" t="n">
        <v>1.243859</v>
      </c>
      <c r="M76" t="n">
        <v>1.19514</v>
      </c>
      <c r="N76" t="n">
        <v>1.302581</v>
      </c>
      <c r="O76" t="n">
        <v>1.056559</v>
      </c>
      <c r="P76" t="n">
        <v>1.120518</v>
      </c>
      <c r="Q76" t="n">
        <v>1.134147</v>
      </c>
      <c r="R76" t="n">
        <v>1.188798</v>
      </c>
      <c r="S76" t="n">
        <v>1.085616</v>
      </c>
      <c r="T76" t="n">
        <v>1.117713</v>
      </c>
      <c r="U76" t="n">
        <v>1.215545</v>
      </c>
      <c r="V76" t="n">
        <v>1.181214</v>
      </c>
      <c r="W76" t="n">
        <v>1.162209</v>
      </c>
      <c r="X76" t="n">
        <v>1.210222</v>
      </c>
      <c r="Y76" t="n">
        <v>1.144637</v>
      </c>
      <c r="Z76" t="n">
        <v>1.217229</v>
      </c>
      <c r="AA76" t="n">
        <v>1.230915</v>
      </c>
      <c r="AB76" t="n">
        <v>1.213495</v>
      </c>
      <c r="AC76" t="n">
        <v>1.192224</v>
      </c>
      <c r="AD76" t="n">
        <v>1.208751</v>
      </c>
      <c r="AE76" t="n">
        <v>1.200791</v>
      </c>
      <c r="AF76" t="n">
        <v>1.15072</v>
      </c>
      <c r="AG76" t="n">
        <v>1.216288</v>
      </c>
      <c r="AH76" t="n">
        <v>1.1314</v>
      </c>
      <c r="AI76" t="n">
        <v>1.157175</v>
      </c>
      <c r="AJ76" t="n">
        <v>1.168824</v>
      </c>
      <c r="AK76" t="n">
        <v>1.131888</v>
      </c>
      <c r="AL76" t="n">
        <v>1.1657</v>
      </c>
      <c r="AM76" t="n">
        <v>1.139168</v>
      </c>
      <c r="AN76" t="n">
        <v>1.176808</v>
      </c>
      <c r="AO76" t="n">
        <v>1.058836</v>
      </c>
      <c r="AP76" t="n">
        <v>1.043999</v>
      </c>
      <c r="AQ76" t="n">
        <v>0.134945</v>
      </c>
      <c r="AR76" t="n">
        <v>0.913281</v>
      </c>
      <c r="AS76" t="n">
        <v>1.103051</v>
      </c>
      <c r="AT76" t="n">
        <v>1.131182</v>
      </c>
      <c r="AU76" t="n">
        <v>1.098069</v>
      </c>
      <c r="AV76" t="n">
        <v>1.081673</v>
      </c>
      <c r="AW76" t="n">
        <v>1.136809</v>
      </c>
      <c r="AX76" t="n">
        <v>1.085732</v>
      </c>
      <c r="AY76" t="n">
        <v>1.151301</v>
      </c>
      <c r="AZ76" t="n">
        <v>1.149504</v>
      </c>
      <c r="BA76" t="n">
        <v>1.254786</v>
      </c>
      <c r="BB76" t="n">
        <v>1.175993</v>
      </c>
      <c r="BC76" t="n">
        <v>1.165028</v>
      </c>
      <c r="BD76" t="n">
        <v>1.136893</v>
      </c>
      <c r="BE76" t="n">
        <v>1.092753</v>
      </c>
      <c r="BF76" t="n">
        <v>1.065446</v>
      </c>
      <c r="BG76" t="n">
        <v>1.204292</v>
      </c>
      <c r="BH76" t="n">
        <v>1.18417</v>
      </c>
      <c r="BI76" t="n">
        <v>1.19915</v>
      </c>
      <c r="BJ76" t="n">
        <v>1.217114</v>
      </c>
      <c r="BK76" t="n">
        <v>1.099588</v>
      </c>
      <c r="BL76" t="n">
        <v>1.138947</v>
      </c>
      <c r="BM76" t="n">
        <v>1.087213</v>
      </c>
      <c r="BN76" t="n">
        <v>1.057243</v>
      </c>
    </row>
    <row r="77" spans="1:66">
      <c r="A77" t="n">
        <v>54.194722</v>
      </c>
      <c r="B77" t="n">
        <v>2.258113425925926</v>
      </c>
      <c r="C77" t="n">
        <v>1.137262</v>
      </c>
      <c r="D77" t="n">
        <v>1.114099</v>
      </c>
      <c r="E77" t="n">
        <v>1.083688</v>
      </c>
      <c r="F77" t="n">
        <v>1.135904</v>
      </c>
      <c r="G77" t="n">
        <v>0.820255</v>
      </c>
      <c r="H77" t="n">
        <v>0.859244</v>
      </c>
      <c r="I77" t="n">
        <v>0.72561</v>
      </c>
      <c r="J77" t="n">
        <v>0.809492</v>
      </c>
      <c r="K77" t="n">
        <v>1.321487</v>
      </c>
      <c r="L77" t="n">
        <v>1.269165</v>
      </c>
      <c r="M77" t="n">
        <v>1.2302</v>
      </c>
      <c r="N77" t="n">
        <v>1.337194</v>
      </c>
      <c r="O77" t="n">
        <v>1.07341</v>
      </c>
      <c r="P77" t="n">
        <v>1.139225</v>
      </c>
      <c r="Q77" t="n">
        <v>1.156082</v>
      </c>
      <c r="R77" t="n">
        <v>1.200169</v>
      </c>
      <c r="S77" t="n">
        <v>1.09679</v>
      </c>
      <c r="T77" t="n">
        <v>1.128228</v>
      </c>
      <c r="U77" t="n">
        <v>1.233553</v>
      </c>
      <c r="V77" t="n">
        <v>1.199568</v>
      </c>
      <c r="W77" t="n">
        <v>1.177114</v>
      </c>
      <c r="X77" t="n">
        <v>1.224948</v>
      </c>
      <c r="Y77" t="n">
        <v>1.160241</v>
      </c>
      <c r="Z77" t="n">
        <v>1.222232</v>
      </c>
      <c r="AA77" t="n">
        <v>1.256427</v>
      </c>
      <c r="AB77" t="n">
        <v>1.231125</v>
      </c>
      <c r="AC77" t="n">
        <v>1.179302</v>
      </c>
      <c r="AD77" t="n">
        <v>1.235993</v>
      </c>
      <c r="AE77" t="n">
        <v>1.212847</v>
      </c>
      <c r="AF77" t="n">
        <v>1.167753</v>
      </c>
      <c r="AG77" t="n">
        <v>1.22795</v>
      </c>
      <c r="AH77" t="n">
        <v>1.146749</v>
      </c>
      <c r="AI77" t="n">
        <v>1.175841</v>
      </c>
      <c r="AJ77" t="n">
        <v>1.186277</v>
      </c>
      <c r="AK77" t="n">
        <v>1.133423</v>
      </c>
      <c r="AL77" t="n">
        <v>1.185435</v>
      </c>
      <c r="AM77" t="n">
        <v>1.152405</v>
      </c>
      <c r="AN77" t="n">
        <v>1.193594</v>
      </c>
      <c r="AO77" t="n">
        <v>1.087396</v>
      </c>
      <c r="AP77" t="n">
        <v>1.063746</v>
      </c>
      <c r="AQ77" t="n">
        <v>0.131776</v>
      </c>
      <c r="AR77" t="n">
        <v>0.917093</v>
      </c>
      <c r="AS77" t="n">
        <v>1.11921</v>
      </c>
      <c r="AT77" t="n">
        <v>1.149706</v>
      </c>
      <c r="AU77" t="n">
        <v>1.122532</v>
      </c>
      <c r="AV77" t="n">
        <v>1.092945</v>
      </c>
      <c r="AW77" t="n">
        <v>1.153017</v>
      </c>
      <c r="AX77" t="n">
        <v>1.101605</v>
      </c>
      <c r="AY77" t="n">
        <v>1.184182</v>
      </c>
      <c r="AZ77" t="n">
        <v>1.170608</v>
      </c>
      <c r="BA77" t="n">
        <v>1.284584</v>
      </c>
      <c r="BB77" t="n">
        <v>1.197723</v>
      </c>
      <c r="BC77" t="n">
        <v>1.183538</v>
      </c>
      <c r="BD77" t="n">
        <v>1.158154</v>
      </c>
      <c r="BE77" t="n">
        <v>1.11132</v>
      </c>
      <c r="BF77" t="n">
        <v>1.08131</v>
      </c>
      <c r="BG77" t="n">
        <v>1.221967</v>
      </c>
      <c r="BH77" t="n">
        <v>1.196196</v>
      </c>
      <c r="BI77" t="n">
        <v>1.217802</v>
      </c>
      <c r="BJ77" t="n">
        <v>1.238541</v>
      </c>
      <c r="BK77" t="n">
        <v>1.117396</v>
      </c>
      <c r="BL77" t="n">
        <v>1.158113</v>
      </c>
      <c r="BM77" t="n">
        <v>1.103827</v>
      </c>
      <c r="BN77" t="n">
        <v>1.073229</v>
      </c>
    </row>
    <row r="78" spans="1:66">
      <c r="A78" t="n">
        <v>55.193889</v>
      </c>
      <c r="B78" t="n">
        <v>2.29974537037037</v>
      </c>
      <c r="C78" t="n">
        <v>1.152359</v>
      </c>
      <c r="D78" t="n">
        <v>1.124935</v>
      </c>
      <c r="E78" t="n">
        <v>1.072422</v>
      </c>
      <c r="F78" t="n">
        <v>1.152387</v>
      </c>
      <c r="G78" t="n">
        <v>0.758009</v>
      </c>
      <c r="H78" t="n">
        <v>0.797042</v>
      </c>
      <c r="I78" t="n">
        <v>0.673785</v>
      </c>
      <c r="J78" t="n">
        <v>0.750656</v>
      </c>
      <c r="K78" t="n">
        <v>1.354931</v>
      </c>
      <c r="L78" t="n">
        <v>1.294899</v>
      </c>
      <c r="M78" t="n">
        <v>1.26474</v>
      </c>
      <c r="N78" t="n">
        <v>1.365279</v>
      </c>
      <c r="O78" t="n">
        <v>1.100036</v>
      </c>
      <c r="P78" t="n">
        <v>1.161002</v>
      </c>
      <c r="Q78" t="n">
        <v>1.166378</v>
      </c>
      <c r="R78" t="n">
        <v>1.214942</v>
      </c>
      <c r="S78" t="n">
        <v>1.112844</v>
      </c>
      <c r="T78" t="n">
        <v>1.139846</v>
      </c>
      <c r="U78" t="n">
        <v>1.257724</v>
      </c>
      <c r="V78" t="n">
        <v>1.22179</v>
      </c>
      <c r="W78" t="n">
        <v>1.192427</v>
      </c>
      <c r="X78" t="n">
        <v>1.244607</v>
      </c>
      <c r="Y78" t="n">
        <v>1.173135</v>
      </c>
      <c r="Z78" t="n">
        <v>1.239437</v>
      </c>
      <c r="AA78" t="n">
        <v>1.279331</v>
      </c>
      <c r="AB78" t="n">
        <v>1.247459</v>
      </c>
      <c r="AC78" t="n">
        <v>1.253788</v>
      </c>
      <c r="AD78" t="n">
        <v>1.256099</v>
      </c>
      <c r="AE78" t="n">
        <v>1.23892</v>
      </c>
      <c r="AF78" t="n">
        <v>1.184578</v>
      </c>
      <c r="AG78" t="n">
        <v>1.242674</v>
      </c>
      <c r="AH78" t="n">
        <v>1.161362</v>
      </c>
      <c r="AI78" t="n">
        <v>1.198402</v>
      </c>
      <c r="AJ78" t="n">
        <v>1.207378</v>
      </c>
      <c r="AK78" t="n">
        <v>1.134136</v>
      </c>
      <c r="AL78" t="n">
        <v>1.198115</v>
      </c>
      <c r="AM78" t="n">
        <v>1.170336</v>
      </c>
      <c r="AN78" t="n">
        <v>1.209765</v>
      </c>
      <c r="AO78" t="n">
        <v>1.110628</v>
      </c>
      <c r="AP78" t="n">
        <v>1.091489</v>
      </c>
      <c r="AQ78" t="n">
        <v>0.1278</v>
      </c>
      <c r="AR78" t="n">
        <v>0.927752</v>
      </c>
      <c r="AS78" t="n">
        <v>1.133852</v>
      </c>
      <c r="AT78" t="n">
        <v>1.16221</v>
      </c>
      <c r="AU78" t="n">
        <v>1.131238</v>
      </c>
      <c r="AV78" t="n">
        <v>1.114992</v>
      </c>
      <c r="AW78" t="n">
        <v>1.168202</v>
      </c>
      <c r="AX78" t="n">
        <v>1.117296</v>
      </c>
      <c r="AY78" t="n">
        <v>1.211285</v>
      </c>
      <c r="AZ78" t="n">
        <v>1.195255</v>
      </c>
      <c r="BA78" t="n">
        <v>1.302464</v>
      </c>
      <c r="BB78" t="n">
        <v>1.216004</v>
      </c>
      <c r="BC78" t="n">
        <v>1.208933</v>
      </c>
      <c r="BD78" t="n">
        <v>1.173501</v>
      </c>
      <c r="BE78" t="n">
        <v>1.12962</v>
      </c>
      <c r="BF78" t="n">
        <v>1.108253</v>
      </c>
      <c r="BG78" t="n">
        <v>1.241168</v>
      </c>
      <c r="BH78" t="n">
        <v>1.215999</v>
      </c>
      <c r="BI78" t="n">
        <v>1.236618</v>
      </c>
      <c r="BJ78" t="n">
        <v>1.252836</v>
      </c>
      <c r="BK78" t="n">
        <v>1.133514</v>
      </c>
      <c r="BL78" t="n">
        <v>1.178439</v>
      </c>
      <c r="BM78" t="n">
        <v>1.12048</v>
      </c>
      <c r="BN78" t="n">
        <v>1.093284</v>
      </c>
    </row>
    <row r="79" spans="1:66">
      <c r="A79" t="n">
        <v>56.193889</v>
      </c>
      <c r="B79" t="n">
        <v>2.341412037037037</v>
      </c>
      <c r="C79" t="n">
        <v>1.169919</v>
      </c>
      <c r="D79" t="n">
        <v>1.144934</v>
      </c>
      <c r="E79" t="n">
        <v>1.089857</v>
      </c>
      <c r="F79" t="n">
        <v>1.170792</v>
      </c>
      <c r="G79" t="n">
        <v>0.699697</v>
      </c>
      <c r="H79" t="n">
        <v>0.7412339999999999</v>
      </c>
      <c r="I79" t="n">
        <v>0.620857</v>
      </c>
      <c r="J79" t="n">
        <v>0.692796</v>
      </c>
      <c r="K79" t="n">
        <v>1.390645</v>
      </c>
      <c r="L79" t="n">
        <v>1.316393</v>
      </c>
      <c r="M79" t="n">
        <v>1.304821</v>
      </c>
      <c r="N79" t="n">
        <v>1.392329</v>
      </c>
      <c r="O79" t="n">
        <v>1.120917</v>
      </c>
      <c r="P79" t="n">
        <v>1.182958</v>
      </c>
      <c r="Q79" t="n">
        <v>1.188683</v>
      </c>
      <c r="R79" t="n">
        <v>1.236371</v>
      </c>
      <c r="S79" t="n">
        <v>1.126676</v>
      </c>
      <c r="T79" t="n">
        <v>1.148027</v>
      </c>
      <c r="U79" t="n">
        <v>1.279222</v>
      </c>
      <c r="V79" t="n">
        <v>1.235768</v>
      </c>
      <c r="W79" t="n">
        <v>1.212972</v>
      </c>
      <c r="X79" t="n">
        <v>1.25812</v>
      </c>
      <c r="Y79" t="n">
        <v>1.190414</v>
      </c>
      <c r="Z79" t="n">
        <v>1.257216</v>
      </c>
      <c r="AA79" t="n">
        <v>1.300981</v>
      </c>
      <c r="AB79" t="n">
        <v>1.265101</v>
      </c>
      <c r="AC79" t="n">
        <v>1.280706</v>
      </c>
      <c r="AD79" t="n">
        <v>1.269535</v>
      </c>
      <c r="AE79" t="n">
        <v>1.25475</v>
      </c>
      <c r="AF79" t="n">
        <v>1.197597</v>
      </c>
      <c r="AG79" t="n">
        <v>1.265927</v>
      </c>
      <c r="AH79" t="n">
        <v>1.186536</v>
      </c>
      <c r="AI79" t="n">
        <v>1.22218</v>
      </c>
      <c r="AJ79" t="n">
        <v>1.222307</v>
      </c>
      <c r="AK79" t="n">
        <v>1.167289</v>
      </c>
      <c r="AL79" t="n">
        <v>1.217647</v>
      </c>
      <c r="AM79" t="n">
        <v>1.183452</v>
      </c>
      <c r="AN79" t="n">
        <v>1.232598</v>
      </c>
      <c r="AO79" t="n">
        <v>1.121593</v>
      </c>
      <c r="AP79" t="n">
        <v>1.109214</v>
      </c>
      <c r="AQ79" t="n">
        <v>0.126488</v>
      </c>
      <c r="AR79" t="n">
        <v>0.9341429999999999</v>
      </c>
      <c r="AS79" t="n">
        <v>1.142942</v>
      </c>
      <c r="AT79" t="n">
        <v>1.177764</v>
      </c>
      <c r="AU79" t="n">
        <v>1.142797</v>
      </c>
      <c r="AV79" t="n">
        <v>1.130571</v>
      </c>
      <c r="AW79" t="n">
        <v>1.186049</v>
      </c>
      <c r="AX79" t="n">
        <v>1.132096</v>
      </c>
      <c r="AY79" t="n">
        <v>1.241787</v>
      </c>
      <c r="AZ79" t="n">
        <v>1.221091</v>
      </c>
      <c r="BA79" t="n">
        <v>1.320983</v>
      </c>
      <c r="BB79" t="n">
        <v>1.231664</v>
      </c>
      <c r="BC79" t="n">
        <v>1.218703</v>
      </c>
      <c r="BD79" t="n">
        <v>1.187612</v>
      </c>
      <c r="BE79" t="n">
        <v>1.149002</v>
      </c>
      <c r="BF79" t="n">
        <v>1.126687</v>
      </c>
      <c r="BG79" t="n">
        <v>1.259835</v>
      </c>
      <c r="BH79" t="n">
        <v>1.231772</v>
      </c>
      <c r="BI79" t="n">
        <v>1.252134</v>
      </c>
      <c r="BJ79" t="n">
        <v>1.276977</v>
      </c>
      <c r="BK79" t="n">
        <v>1.155739</v>
      </c>
      <c r="BL79" t="n">
        <v>1.198814</v>
      </c>
      <c r="BM79" t="n">
        <v>1.132955</v>
      </c>
      <c r="BN79" t="n">
        <v>1.102537</v>
      </c>
    </row>
    <row r="80" spans="1:66">
      <c r="A80" t="n">
        <v>57.193611</v>
      </c>
      <c r="B80" t="n">
        <v>2.38306712962963</v>
      </c>
      <c r="C80" t="n">
        <v>1.185158</v>
      </c>
      <c r="D80" t="n">
        <v>1.161022</v>
      </c>
      <c r="E80" t="n">
        <v>1.129833</v>
      </c>
      <c r="F80" t="n">
        <v>1.192379</v>
      </c>
      <c r="G80" t="n">
        <v>0.640978</v>
      </c>
      <c r="H80" t="n">
        <v>0.688456</v>
      </c>
      <c r="I80" t="n">
        <v>0.574215</v>
      </c>
      <c r="J80" t="n">
        <v>0.642798</v>
      </c>
      <c r="K80" t="n">
        <v>1.42476</v>
      </c>
      <c r="L80" t="n">
        <v>1.351548</v>
      </c>
      <c r="M80" t="n">
        <v>1.335216</v>
      </c>
      <c r="N80" t="n">
        <v>1.43165</v>
      </c>
      <c r="O80" t="n">
        <v>1.138099</v>
      </c>
      <c r="P80" t="n">
        <v>1.204017</v>
      </c>
      <c r="Q80" t="n">
        <v>1.210043</v>
      </c>
      <c r="R80" t="n">
        <v>1.245773</v>
      </c>
      <c r="S80" t="n">
        <v>1.147381</v>
      </c>
      <c r="T80" t="n">
        <v>1.164105</v>
      </c>
      <c r="U80" t="n">
        <v>1.299129</v>
      </c>
      <c r="V80" t="n">
        <v>1.251763</v>
      </c>
      <c r="W80" t="n">
        <v>1.228285</v>
      </c>
      <c r="X80" t="n">
        <v>1.278898</v>
      </c>
      <c r="Y80" t="n">
        <v>1.210694</v>
      </c>
      <c r="Z80" t="n">
        <v>1.274417</v>
      </c>
      <c r="AA80" t="n">
        <v>1.321914</v>
      </c>
      <c r="AB80" t="n">
        <v>1.279043</v>
      </c>
      <c r="AC80" t="n">
        <v>1.297393</v>
      </c>
      <c r="AD80" t="n">
        <v>1.290445</v>
      </c>
      <c r="AE80" t="n">
        <v>1.280209</v>
      </c>
      <c r="AF80" t="n">
        <v>1.21018</v>
      </c>
      <c r="AG80" t="n">
        <v>1.28316</v>
      </c>
      <c r="AH80" t="n">
        <v>1.207391</v>
      </c>
      <c r="AI80" t="n">
        <v>1.235426</v>
      </c>
      <c r="AJ80" t="n">
        <v>1.246141</v>
      </c>
      <c r="AK80" t="n">
        <v>1.195982</v>
      </c>
      <c r="AL80" t="n">
        <v>1.228519</v>
      </c>
      <c r="AM80" t="n">
        <v>1.204236</v>
      </c>
      <c r="AN80" t="n">
        <v>1.247302</v>
      </c>
      <c r="AO80" t="n">
        <v>1.139943</v>
      </c>
      <c r="AP80" t="n">
        <v>1.122219</v>
      </c>
      <c r="AQ80" t="n">
        <v>0.122645</v>
      </c>
      <c r="AR80" t="n">
        <v>0.938523</v>
      </c>
      <c r="AS80" t="n">
        <v>1.168475</v>
      </c>
      <c r="AT80" t="n">
        <v>1.196057</v>
      </c>
      <c r="AU80" t="n">
        <v>1.171542</v>
      </c>
      <c r="AV80" t="n">
        <v>1.160333</v>
      </c>
      <c r="AW80" t="n">
        <v>1.19863</v>
      </c>
      <c r="AX80" t="n">
        <v>1.147644</v>
      </c>
      <c r="AY80" t="n">
        <v>1.27266</v>
      </c>
      <c r="AZ80" t="n">
        <v>1.254392</v>
      </c>
      <c r="BA80" t="n">
        <v>1.342091</v>
      </c>
      <c r="BB80" t="n">
        <v>1.253363</v>
      </c>
      <c r="BC80" t="n">
        <v>1.248224</v>
      </c>
      <c r="BD80" t="n">
        <v>1.21821</v>
      </c>
      <c r="BE80" t="n">
        <v>1.16487</v>
      </c>
      <c r="BF80" t="n">
        <v>1.146526</v>
      </c>
      <c r="BG80" t="n">
        <v>1.283</v>
      </c>
      <c r="BH80" t="n">
        <v>1.263305</v>
      </c>
      <c r="BI80" t="n">
        <v>1.262667</v>
      </c>
      <c r="BJ80" t="n">
        <v>1.295458</v>
      </c>
      <c r="BK80" t="n">
        <v>1.169495</v>
      </c>
      <c r="BL80" t="n">
        <v>1.219007</v>
      </c>
      <c r="BM80" t="n">
        <v>1.153488</v>
      </c>
      <c r="BN80" t="n">
        <v>1.11992</v>
      </c>
    </row>
    <row r="81" spans="1:66">
      <c r="A81" t="n">
        <v>58.193889</v>
      </c>
      <c r="B81" t="n">
        <v>2.42474537037037</v>
      </c>
      <c r="C81" t="n">
        <v>1.203169</v>
      </c>
      <c r="D81" t="n">
        <v>1.174871</v>
      </c>
      <c r="E81" t="n">
        <v>1.151557</v>
      </c>
      <c r="F81" t="n">
        <v>1.210008</v>
      </c>
      <c r="G81" t="n">
        <v>0.588975</v>
      </c>
      <c r="H81" t="n">
        <v>0.635704</v>
      </c>
      <c r="I81" t="n">
        <v>0.529565</v>
      </c>
      <c r="J81" t="n">
        <v>0.595758</v>
      </c>
      <c r="K81" t="n">
        <v>1.462431</v>
      </c>
      <c r="L81" t="n">
        <v>1.382491</v>
      </c>
      <c r="M81" t="n">
        <v>1.383296</v>
      </c>
      <c r="N81" t="n">
        <v>1.4676</v>
      </c>
      <c r="O81" t="n">
        <v>1.151637</v>
      </c>
      <c r="P81" t="n">
        <v>1.222134</v>
      </c>
      <c r="Q81" t="n">
        <v>1.23378</v>
      </c>
      <c r="R81" t="n">
        <v>1.253486</v>
      </c>
      <c r="S81" t="n">
        <v>1.167148</v>
      </c>
      <c r="T81" t="n">
        <v>1.175976</v>
      </c>
      <c r="U81" t="n">
        <v>1.316825</v>
      </c>
      <c r="V81" t="n">
        <v>1.271896</v>
      </c>
      <c r="W81" t="n">
        <v>1.246895</v>
      </c>
      <c r="X81" t="n">
        <v>1.290622</v>
      </c>
      <c r="Y81" t="n">
        <v>1.230117</v>
      </c>
      <c r="Z81" t="n">
        <v>1.285355</v>
      </c>
      <c r="AA81" t="n">
        <v>1.336064</v>
      </c>
      <c r="AB81" t="n">
        <v>1.305246</v>
      </c>
      <c r="AC81" t="n">
        <v>1.303757</v>
      </c>
      <c r="AD81" t="n">
        <v>1.304793</v>
      </c>
      <c r="AE81" t="n">
        <v>1.299837</v>
      </c>
      <c r="AF81" t="n">
        <v>1.228523</v>
      </c>
      <c r="AG81" t="n">
        <v>1.308152</v>
      </c>
      <c r="AH81" t="n">
        <v>1.229717</v>
      </c>
      <c r="AI81" t="n">
        <v>1.25257</v>
      </c>
      <c r="AJ81" t="n">
        <v>1.263997</v>
      </c>
      <c r="AK81" t="n">
        <v>1.220836</v>
      </c>
      <c r="AL81" t="n">
        <v>1.245674</v>
      </c>
      <c r="AM81" t="n">
        <v>1.211115</v>
      </c>
      <c r="AN81" t="n">
        <v>1.260282</v>
      </c>
      <c r="AO81" t="n">
        <v>1.152198</v>
      </c>
      <c r="AP81" t="n">
        <v>1.13919</v>
      </c>
      <c r="AQ81" t="n">
        <v>0.120367</v>
      </c>
      <c r="AR81" t="n">
        <v>0.941908</v>
      </c>
      <c r="AS81" t="n">
        <v>1.189514</v>
      </c>
      <c r="AT81" t="n">
        <v>1.212531</v>
      </c>
      <c r="AU81" t="n">
        <v>1.191486</v>
      </c>
      <c r="AV81" t="n">
        <v>1.18575</v>
      </c>
      <c r="AW81" t="n">
        <v>1.218264</v>
      </c>
      <c r="AX81" t="n">
        <v>1.168562</v>
      </c>
      <c r="AY81" t="n">
        <v>1.305395</v>
      </c>
      <c r="AZ81" t="n">
        <v>1.276454</v>
      </c>
      <c r="BA81" t="n">
        <v>1.356206</v>
      </c>
      <c r="BB81" t="n">
        <v>1.270353</v>
      </c>
      <c r="BC81" t="n">
        <v>1.262472</v>
      </c>
      <c r="BD81" t="n">
        <v>1.230844</v>
      </c>
      <c r="BE81" t="n">
        <v>1.187169</v>
      </c>
      <c r="BF81" t="n">
        <v>1.165059</v>
      </c>
      <c r="BG81" t="n">
        <v>1.304379</v>
      </c>
      <c r="BH81" t="n">
        <v>1.286734</v>
      </c>
      <c r="BI81" t="n">
        <v>1.268537</v>
      </c>
      <c r="BJ81" t="n">
        <v>1.318519</v>
      </c>
      <c r="BK81" t="n">
        <v>1.186956</v>
      </c>
      <c r="BL81" t="n">
        <v>1.230417</v>
      </c>
      <c r="BM81" t="n">
        <v>1.173136</v>
      </c>
      <c r="BN81" t="n">
        <v>1.134222</v>
      </c>
    </row>
    <row r="82" spans="1:66">
      <c r="A82" t="n">
        <v>59.192778</v>
      </c>
      <c r="B82" t="n">
        <v>2.466365740740741</v>
      </c>
      <c r="C82" t="n">
        <v>1.222773</v>
      </c>
      <c r="D82" t="n">
        <v>1.191306</v>
      </c>
      <c r="E82" t="n">
        <v>1.171047</v>
      </c>
      <c r="F82" t="n">
        <v>1.224868</v>
      </c>
      <c r="G82" t="n">
        <v>0.540762</v>
      </c>
      <c r="H82" t="n">
        <v>0.5875089999999999</v>
      </c>
      <c r="I82" t="n">
        <v>0.487559</v>
      </c>
      <c r="J82" t="n">
        <v>0.552827</v>
      </c>
      <c r="K82" t="n">
        <v>1.499063</v>
      </c>
      <c r="L82" t="n">
        <v>1.407699</v>
      </c>
      <c r="M82" t="n">
        <v>1.425707</v>
      </c>
      <c r="N82" t="n">
        <v>1.499621</v>
      </c>
      <c r="O82" t="n">
        <v>1.174827</v>
      </c>
      <c r="P82" t="n">
        <v>1.241</v>
      </c>
      <c r="Q82" t="n">
        <v>1.252977</v>
      </c>
      <c r="R82" t="n">
        <v>1.269832</v>
      </c>
      <c r="S82" t="n">
        <v>1.182026</v>
      </c>
      <c r="T82" t="n">
        <v>1.194206</v>
      </c>
      <c r="U82" t="n">
        <v>1.329364</v>
      </c>
      <c r="V82" t="n">
        <v>1.291178</v>
      </c>
      <c r="W82" t="n">
        <v>1.27057</v>
      </c>
      <c r="X82" t="n">
        <v>1.315881</v>
      </c>
      <c r="Y82" t="n">
        <v>1.242849</v>
      </c>
      <c r="Z82" t="n">
        <v>1.300094</v>
      </c>
      <c r="AA82" t="n">
        <v>1.362352</v>
      </c>
      <c r="AB82" t="n">
        <v>1.319716</v>
      </c>
      <c r="AC82" t="n">
        <v>1.318759</v>
      </c>
      <c r="AD82" t="n">
        <v>1.328718</v>
      </c>
      <c r="AE82" t="n">
        <v>1.311805</v>
      </c>
      <c r="AF82" t="n">
        <v>1.243422</v>
      </c>
      <c r="AG82" t="n">
        <v>1.327903</v>
      </c>
      <c r="AH82" t="n">
        <v>1.251166</v>
      </c>
      <c r="AI82" t="n">
        <v>1.27312</v>
      </c>
      <c r="AJ82" t="n">
        <v>1.280564</v>
      </c>
      <c r="AK82" t="n">
        <v>1.237551</v>
      </c>
      <c r="AL82" t="n">
        <v>1.247098</v>
      </c>
      <c r="AM82" t="n">
        <v>1.230356</v>
      </c>
      <c r="AN82" t="n">
        <v>1.285329</v>
      </c>
      <c r="AO82" t="n">
        <v>1.172827</v>
      </c>
      <c r="AP82" t="n">
        <v>1.155383</v>
      </c>
      <c r="AQ82" t="n">
        <v>0.119675</v>
      </c>
      <c r="AR82" t="n">
        <v>0.941562</v>
      </c>
      <c r="AS82" t="n">
        <v>1.205937</v>
      </c>
      <c r="AT82" t="n">
        <v>1.222353</v>
      </c>
      <c r="AU82" t="n">
        <v>1.203243</v>
      </c>
      <c r="AV82" t="n">
        <v>1.21116</v>
      </c>
      <c r="AW82" t="n">
        <v>1.238514</v>
      </c>
      <c r="AX82" t="n">
        <v>1.184671</v>
      </c>
      <c r="AY82" t="n">
        <v>1.33674</v>
      </c>
      <c r="AZ82" t="n">
        <v>1.304759</v>
      </c>
      <c r="BA82" t="n">
        <v>1.367097</v>
      </c>
      <c r="BB82" t="n">
        <v>1.286707</v>
      </c>
      <c r="BC82" t="n">
        <v>1.285115</v>
      </c>
      <c r="BD82" t="n">
        <v>1.252728</v>
      </c>
      <c r="BE82" t="n">
        <v>1.205697</v>
      </c>
      <c r="BF82" t="n">
        <v>1.184253</v>
      </c>
      <c r="BG82" t="n">
        <v>1.323021</v>
      </c>
      <c r="BH82" t="n">
        <v>1.304234</v>
      </c>
      <c r="BI82" t="n">
        <v>1.29402</v>
      </c>
      <c r="BJ82" t="n">
        <v>1.331038</v>
      </c>
      <c r="BK82" t="n">
        <v>1.207085</v>
      </c>
      <c r="BL82" t="n">
        <v>1.248793</v>
      </c>
      <c r="BM82" t="n">
        <v>1.193904</v>
      </c>
      <c r="BN82" t="n">
        <v>1.154206</v>
      </c>
    </row>
    <row r="83" spans="1:66">
      <c r="A83" t="n">
        <v>60.192778</v>
      </c>
      <c r="B83" t="n">
        <v>2.508032407407407</v>
      </c>
      <c r="C83" t="n">
        <v>1.24308</v>
      </c>
      <c r="D83" t="n">
        <v>1.202126</v>
      </c>
      <c r="E83" t="n">
        <v>1.183392</v>
      </c>
      <c r="F83" t="n">
        <v>1.245943</v>
      </c>
      <c r="G83" t="n">
        <v>0.494938</v>
      </c>
      <c r="H83" t="n">
        <v>0.540328</v>
      </c>
      <c r="I83" t="n">
        <v>0.447986</v>
      </c>
      <c r="J83" t="n">
        <v>0.512001</v>
      </c>
      <c r="K83" t="n">
        <v>1.545191</v>
      </c>
      <c r="L83" t="n">
        <v>1.440176</v>
      </c>
      <c r="M83" t="n">
        <v>1.46138</v>
      </c>
      <c r="N83" t="n">
        <v>1.539891</v>
      </c>
      <c r="O83" t="n">
        <v>1.191357</v>
      </c>
      <c r="P83" t="n">
        <v>1.257085</v>
      </c>
      <c r="Q83" t="n">
        <v>1.273692</v>
      </c>
      <c r="R83" t="n">
        <v>1.29087</v>
      </c>
      <c r="S83" t="n">
        <v>1.191553</v>
      </c>
      <c r="T83" t="n">
        <v>1.205301</v>
      </c>
      <c r="U83" t="n">
        <v>1.336048</v>
      </c>
      <c r="V83" t="n">
        <v>1.303836</v>
      </c>
      <c r="W83" t="n">
        <v>1.279604</v>
      </c>
      <c r="X83" t="n">
        <v>1.325872</v>
      </c>
      <c r="Y83" t="n">
        <v>1.256439</v>
      </c>
      <c r="Z83" t="n">
        <v>1.309529</v>
      </c>
      <c r="AA83" t="n">
        <v>1.371398</v>
      </c>
      <c r="AB83" t="n">
        <v>1.335367</v>
      </c>
      <c r="AC83" t="n">
        <v>1.332337</v>
      </c>
      <c r="AD83" t="n">
        <v>1.348584</v>
      </c>
      <c r="AE83" t="n">
        <v>1.329881</v>
      </c>
      <c r="AF83" t="n">
        <v>1.256543</v>
      </c>
      <c r="AG83" t="n">
        <v>1.351256</v>
      </c>
      <c r="AH83" t="n">
        <v>1.271471</v>
      </c>
      <c r="AI83" t="n">
        <v>1.289448</v>
      </c>
      <c r="AJ83" t="n">
        <v>1.298698</v>
      </c>
      <c r="AK83" t="n">
        <v>1.250963</v>
      </c>
      <c r="AL83" t="n">
        <v>1.265211</v>
      </c>
      <c r="AM83" t="n">
        <v>1.239432</v>
      </c>
      <c r="AN83" t="n">
        <v>1.30415</v>
      </c>
      <c r="AO83" t="n">
        <v>1.180595</v>
      </c>
      <c r="AP83" t="n">
        <v>1.168087</v>
      </c>
      <c r="AQ83" t="n">
        <v>0.11522</v>
      </c>
      <c r="AR83" t="n">
        <v>0.94682</v>
      </c>
      <c r="AS83" t="n">
        <v>1.214406</v>
      </c>
      <c r="AT83" t="n">
        <v>1.238786</v>
      </c>
      <c r="AU83" t="n">
        <v>1.224375</v>
      </c>
      <c r="AV83" t="n">
        <v>1.217574</v>
      </c>
      <c r="AW83" t="n">
        <v>1.258769</v>
      </c>
      <c r="AX83" t="n">
        <v>1.203497</v>
      </c>
      <c r="AY83" t="n">
        <v>1.366876</v>
      </c>
      <c r="AZ83" t="n">
        <v>1.335412</v>
      </c>
      <c r="BA83" t="n">
        <v>1.384238</v>
      </c>
      <c r="BB83" t="n">
        <v>1.296316</v>
      </c>
      <c r="BC83" t="n">
        <v>1.303423</v>
      </c>
      <c r="BD83" t="n">
        <v>1.259221</v>
      </c>
      <c r="BE83" t="n">
        <v>1.214271</v>
      </c>
      <c r="BF83" t="n">
        <v>1.201441</v>
      </c>
      <c r="BG83" t="n">
        <v>1.338895</v>
      </c>
      <c r="BH83" t="n">
        <v>1.315346</v>
      </c>
      <c r="BI83" t="n">
        <v>1.312182</v>
      </c>
      <c r="BJ83" t="n">
        <v>1.351094</v>
      </c>
      <c r="BK83" t="n">
        <v>1.216046</v>
      </c>
      <c r="BL83" t="n">
        <v>1.264868</v>
      </c>
      <c r="BM83" t="n">
        <v>1.213598</v>
      </c>
      <c r="BN83" t="n">
        <v>1.17177</v>
      </c>
    </row>
    <row r="84" spans="1:66">
      <c r="A84" t="n">
        <v>61.192222</v>
      </c>
      <c r="B84" t="n">
        <v>2.549675925925926</v>
      </c>
      <c r="C84" t="n">
        <v>1.258516</v>
      </c>
      <c r="D84" t="n">
        <v>1.218744</v>
      </c>
      <c r="E84" t="n">
        <v>1.203133</v>
      </c>
      <c r="F84" t="n">
        <v>1.263176</v>
      </c>
      <c r="G84" t="n">
        <v>0.45615</v>
      </c>
      <c r="H84" t="n">
        <v>0.503125</v>
      </c>
      <c r="I84" t="n">
        <v>0.414035</v>
      </c>
      <c r="J84" t="n">
        <v>0.474176</v>
      </c>
      <c r="K84" t="n">
        <v>1.582312</v>
      </c>
      <c r="L84" t="n">
        <v>1.477586</v>
      </c>
      <c r="M84" t="n">
        <v>1.502443</v>
      </c>
      <c r="N84" t="n">
        <v>1.57317</v>
      </c>
      <c r="O84" t="n">
        <v>1.207065</v>
      </c>
      <c r="P84" t="n">
        <v>1.273707</v>
      </c>
      <c r="Q84" t="n">
        <v>1.292536</v>
      </c>
      <c r="R84" t="n">
        <v>1.307689</v>
      </c>
      <c r="S84" t="n">
        <v>1.208955</v>
      </c>
      <c r="T84" t="n">
        <v>1.214354</v>
      </c>
      <c r="U84" t="n">
        <v>1.35968</v>
      </c>
      <c r="V84" t="n">
        <v>1.318224</v>
      </c>
      <c r="W84" t="n">
        <v>1.295514</v>
      </c>
      <c r="X84" t="n">
        <v>1.342256</v>
      </c>
      <c r="Y84" t="n">
        <v>1.279217</v>
      </c>
      <c r="Z84" t="n">
        <v>1.332483</v>
      </c>
      <c r="AA84" t="n">
        <v>1.386688</v>
      </c>
      <c r="AB84" t="n">
        <v>1.350017</v>
      </c>
      <c r="AC84" t="n">
        <v>1.34543</v>
      </c>
      <c r="AD84" t="n">
        <v>1.353163</v>
      </c>
      <c r="AE84" t="n">
        <v>1.347132</v>
      </c>
      <c r="AF84" t="n">
        <v>1.278975</v>
      </c>
      <c r="AG84" t="n">
        <v>1.372044</v>
      </c>
      <c r="AH84" t="n">
        <v>1.285068</v>
      </c>
      <c r="AI84" t="n">
        <v>1.311694</v>
      </c>
      <c r="AJ84" t="n">
        <v>1.314918</v>
      </c>
      <c r="AK84" t="n">
        <v>1.243288</v>
      </c>
      <c r="AL84" t="n">
        <v>1.281749</v>
      </c>
      <c r="AM84" t="n">
        <v>1.2687</v>
      </c>
      <c r="AN84" t="n">
        <v>1.324436</v>
      </c>
      <c r="AO84" t="n">
        <v>1.193654</v>
      </c>
      <c r="AP84" t="n">
        <v>1.190091</v>
      </c>
      <c r="AQ84" t="n">
        <v>0.113636</v>
      </c>
      <c r="AR84" t="n">
        <v>0.954634</v>
      </c>
      <c r="AS84" t="n">
        <v>1.235519</v>
      </c>
      <c r="AT84" t="n">
        <v>1.251253</v>
      </c>
      <c r="AU84" t="n">
        <v>1.243621</v>
      </c>
      <c r="AV84" t="n">
        <v>1.236912</v>
      </c>
      <c r="AW84" t="n">
        <v>1.276255</v>
      </c>
      <c r="AX84" t="n">
        <v>1.221666</v>
      </c>
      <c r="AY84" t="n">
        <v>1.390576</v>
      </c>
      <c r="AZ84" t="n">
        <v>1.35312</v>
      </c>
      <c r="BA84" t="n">
        <v>1.409726</v>
      </c>
      <c r="BB84" t="n">
        <v>1.322108</v>
      </c>
      <c r="BC84" t="n">
        <v>1.324155</v>
      </c>
      <c r="BD84" t="n">
        <v>1.286993</v>
      </c>
      <c r="BE84" t="n">
        <v>1.230869</v>
      </c>
      <c r="BF84" t="n">
        <v>1.20931</v>
      </c>
      <c r="BG84" t="n">
        <v>1.353964</v>
      </c>
      <c r="BH84" t="n">
        <v>1.334092</v>
      </c>
      <c r="BI84" t="n">
        <v>1.32746</v>
      </c>
      <c r="BJ84" t="n">
        <v>1.362756</v>
      </c>
      <c r="BK84" t="n">
        <v>1.229435</v>
      </c>
      <c r="BL84" t="n">
        <v>1.285945</v>
      </c>
      <c r="BM84" t="n">
        <v>1.224831</v>
      </c>
      <c r="BN84" t="n">
        <v>1.178906</v>
      </c>
    </row>
    <row r="85" spans="1:66">
      <c r="A85" t="n">
        <v>62.192222</v>
      </c>
      <c r="B85" t="n">
        <v>2.591342592592592</v>
      </c>
      <c r="C85" t="n">
        <v>1.282309</v>
      </c>
      <c r="D85" t="n">
        <v>1.235566</v>
      </c>
      <c r="E85" t="n">
        <v>1.216305</v>
      </c>
      <c r="F85" t="n">
        <v>1.281117</v>
      </c>
      <c r="G85" t="n">
        <v>0.420365</v>
      </c>
      <c r="H85" t="n">
        <v>0.470851</v>
      </c>
      <c r="I85" t="n">
        <v>0.37748</v>
      </c>
      <c r="J85" t="n">
        <v>0.445282</v>
      </c>
      <c r="K85" t="n">
        <v>1.614255</v>
      </c>
      <c r="L85" t="n">
        <v>1.508042</v>
      </c>
      <c r="M85" t="n">
        <v>1.540768</v>
      </c>
      <c r="N85" t="n">
        <v>1.616163</v>
      </c>
      <c r="O85" t="n">
        <v>1.223957</v>
      </c>
      <c r="P85" t="n">
        <v>1.28644</v>
      </c>
      <c r="Q85" t="n">
        <v>1.308199</v>
      </c>
      <c r="R85" t="n">
        <v>1.326081</v>
      </c>
      <c r="S85" t="n">
        <v>1.227372</v>
      </c>
      <c r="T85" t="n">
        <v>1.232</v>
      </c>
      <c r="U85" t="n">
        <v>1.370572</v>
      </c>
      <c r="V85" t="n">
        <v>1.328578</v>
      </c>
      <c r="W85" t="n">
        <v>1.315815</v>
      </c>
      <c r="X85" t="n">
        <v>1.35116</v>
      </c>
      <c r="Y85" t="n">
        <v>1.288193</v>
      </c>
      <c r="Z85" t="n">
        <v>1.338305</v>
      </c>
      <c r="AA85" t="n">
        <v>1.405843</v>
      </c>
      <c r="AB85" t="n">
        <v>1.362203</v>
      </c>
      <c r="AC85" t="n">
        <v>1.356682</v>
      </c>
      <c r="AD85" t="n">
        <v>1.369815</v>
      </c>
      <c r="AE85" t="n">
        <v>1.364267</v>
      </c>
      <c r="AF85" t="n">
        <v>1.287502</v>
      </c>
      <c r="AG85" t="n">
        <v>1.38561</v>
      </c>
      <c r="AH85" t="n">
        <v>1.307651</v>
      </c>
      <c r="AI85" t="n">
        <v>1.317724</v>
      </c>
      <c r="AJ85" t="n">
        <v>1.325986</v>
      </c>
      <c r="AK85" t="n">
        <v>1.252225</v>
      </c>
      <c r="AL85" t="n">
        <v>1.299404</v>
      </c>
      <c r="AM85" t="n">
        <v>1.285999</v>
      </c>
      <c r="AN85" t="n">
        <v>1.341994</v>
      </c>
      <c r="AO85" t="n">
        <v>1.218595</v>
      </c>
      <c r="AP85" t="n">
        <v>1.203673</v>
      </c>
      <c r="AQ85" t="n">
        <v>0.110512</v>
      </c>
      <c r="AR85" t="n">
        <v>0.956415</v>
      </c>
      <c r="AS85" t="n">
        <v>1.248976</v>
      </c>
      <c r="AT85" t="n">
        <v>1.26734</v>
      </c>
      <c r="AU85" t="n">
        <v>1.251541</v>
      </c>
      <c r="AV85" t="n">
        <v>1.247168</v>
      </c>
      <c r="AW85" t="n">
        <v>1.289556</v>
      </c>
      <c r="AX85" t="n">
        <v>1.24163</v>
      </c>
      <c r="AY85" t="n">
        <v>1.427491</v>
      </c>
      <c r="AZ85" t="n">
        <v>1.381708</v>
      </c>
      <c r="BA85" t="n">
        <v>1.417265</v>
      </c>
      <c r="BB85" t="n">
        <v>1.342524</v>
      </c>
      <c r="BC85" t="n">
        <v>1.347206</v>
      </c>
      <c r="BD85" t="n">
        <v>1.303334</v>
      </c>
      <c r="BE85" t="n">
        <v>1.245102</v>
      </c>
      <c r="BF85" t="n">
        <v>1.230092</v>
      </c>
      <c r="BG85" t="n">
        <v>1.368826</v>
      </c>
      <c r="BH85" t="n">
        <v>1.349982</v>
      </c>
      <c r="BI85" t="n">
        <v>1.353059</v>
      </c>
      <c r="BJ85" t="n">
        <v>1.380737</v>
      </c>
      <c r="BK85" t="n">
        <v>1.247995</v>
      </c>
      <c r="BL85" t="n">
        <v>1.302935</v>
      </c>
      <c r="BM85" t="n">
        <v>1.244375</v>
      </c>
      <c r="BN85" t="n">
        <v>1.2019</v>
      </c>
    </row>
    <row r="86" spans="1:66">
      <c r="A86" t="n">
        <v>63.191944</v>
      </c>
      <c r="B86" t="n">
        <v>2.632997685185185</v>
      </c>
      <c r="C86" t="n">
        <v>1.292065</v>
      </c>
      <c r="D86" t="n">
        <v>1.247901</v>
      </c>
      <c r="E86" t="n">
        <v>1.232182</v>
      </c>
      <c r="F86" t="n">
        <v>1.294506</v>
      </c>
      <c r="G86" t="n">
        <v>0.388874</v>
      </c>
      <c r="H86" t="n">
        <v>0.439482</v>
      </c>
      <c r="I86" t="n">
        <v>0.351086</v>
      </c>
      <c r="J86" t="n">
        <v>0.415525</v>
      </c>
      <c r="K86" t="n">
        <v>1.639559</v>
      </c>
      <c r="L86" t="n">
        <v>1.543667</v>
      </c>
      <c r="M86" t="n">
        <v>1.582472</v>
      </c>
      <c r="N86" t="n">
        <v>1.659678</v>
      </c>
      <c r="O86" t="n">
        <v>1.241287</v>
      </c>
      <c r="P86" t="n">
        <v>1.299535</v>
      </c>
      <c r="Q86" t="n">
        <v>1.323789</v>
      </c>
      <c r="R86" t="n">
        <v>1.340011</v>
      </c>
      <c r="S86" t="n">
        <v>1.239964</v>
      </c>
      <c r="T86" t="n">
        <v>1.23793</v>
      </c>
      <c r="U86" t="n">
        <v>1.379813</v>
      </c>
      <c r="V86" t="n">
        <v>1.338289</v>
      </c>
      <c r="W86" t="n">
        <v>1.325907</v>
      </c>
      <c r="X86" t="n">
        <v>1.36954</v>
      </c>
      <c r="Y86" t="n">
        <v>1.304125</v>
      </c>
      <c r="Z86" t="n">
        <v>1.359822</v>
      </c>
      <c r="AA86" t="n">
        <v>1.417389</v>
      </c>
      <c r="AB86" t="n">
        <v>1.381918</v>
      </c>
      <c r="AC86" t="n">
        <v>1.36814</v>
      </c>
      <c r="AD86" t="n">
        <v>1.389122</v>
      </c>
      <c r="AE86" t="n">
        <v>1.387929</v>
      </c>
      <c r="AF86" t="n">
        <v>1.30762</v>
      </c>
      <c r="AG86" t="n">
        <v>1.409396</v>
      </c>
      <c r="AH86" t="n">
        <v>1.326615</v>
      </c>
      <c r="AI86" t="n">
        <v>1.331973</v>
      </c>
      <c r="AJ86" t="n">
        <v>1.345004</v>
      </c>
      <c r="AK86" t="n">
        <v>1.264784</v>
      </c>
      <c r="AL86" t="n">
        <v>1.31153</v>
      </c>
      <c r="AM86" t="n">
        <v>1.302825</v>
      </c>
      <c r="AN86" t="n">
        <v>1.359189</v>
      </c>
      <c r="AO86" t="n">
        <v>1.248028</v>
      </c>
      <c r="AP86" t="n">
        <v>1.218551</v>
      </c>
      <c r="AQ86" t="n">
        <v>0.106612</v>
      </c>
      <c r="AR86" t="n">
        <v>0.964376</v>
      </c>
      <c r="AS86" t="n">
        <v>1.265054</v>
      </c>
      <c r="AT86" t="n">
        <v>1.289529</v>
      </c>
      <c r="AU86" t="n">
        <v>1.263757</v>
      </c>
      <c r="AV86" t="n">
        <v>1.262719</v>
      </c>
      <c r="AW86" t="n">
        <v>1.304502</v>
      </c>
      <c r="AX86" t="n">
        <v>1.254627</v>
      </c>
      <c r="AY86" t="n">
        <v>1.453392</v>
      </c>
      <c r="AZ86" t="n">
        <v>1.403404</v>
      </c>
      <c r="BA86" t="n">
        <v>1.436791</v>
      </c>
      <c r="BB86" t="n">
        <v>1.365144</v>
      </c>
      <c r="BC86" t="n">
        <v>1.367633</v>
      </c>
      <c r="BD86" t="n">
        <v>1.316789</v>
      </c>
      <c r="BE86" t="n">
        <v>1.267491</v>
      </c>
      <c r="BF86" t="n">
        <v>1.252513</v>
      </c>
      <c r="BG86" t="n">
        <v>1.386712</v>
      </c>
      <c r="BH86" t="n">
        <v>1.363573</v>
      </c>
      <c r="BI86" t="n">
        <v>1.356352</v>
      </c>
      <c r="BJ86" t="n">
        <v>1.398035</v>
      </c>
      <c r="BK86" t="n">
        <v>1.256159</v>
      </c>
      <c r="BL86" t="n">
        <v>1.321626</v>
      </c>
      <c r="BM86" t="n">
        <v>1.255421</v>
      </c>
      <c r="BN86" t="n">
        <v>1.219649</v>
      </c>
    </row>
    <row r="87" spans="1:66">
      <c r="A87" t="n">
        <v>64.192222</v>
      </c>
      <c r="B87" t="n">
        <v>2.674675925925926</v>
      </c>
      <c r="C87" t="n">
        <v>1.300141</v>
      </c>
      <c r="D87" t="n">
        <v>1.26326</v>
      </c>
      <c r="E87" t="n">
        <v>1.248729</v>
      </c>
      <c r="F87" t="n">
        <v>1.302681</v>
      </c>
      <c r="G87" t="n">
        <v>0.359782</v>
      </c>
      <c r="H87" t="n">
        <v>0.411652</v>
      </c>
      <c r="I87" t="n">
        <v>0.321157</v>
      </c>
      <c r="J87" t="n">
        <v>0.388845</v>
      </c>
      <c r="K87" t="n">
        <v>1.68061</v>
      </c>
      <c r="L87" t="n">
        <v>1.584103</v>
      </c>
      <c r="M87" t="n">
        <v>1.611695</v>
      </c>
      <c r="N87" t="n">
        <v>1.692048</v>
      </c>
      <c r="O87" t="n">
        <v>1.25485</v>
      </c>
      <c r="P87" t="n">
        <v>1.318527</v>
      </c>
      <c r="Q87" t="n">
        <v>1.339873</v>
      </c>
      <c r="R87" t="n">
        <v>1.3556</v>
      </c>
      <c r="S87" t="n">
        <v>1.252625</v>
      </c>
      <c r="T87" t="n">
        <v>1.251501</v>
      </c>
      <c r="U87" t="n">
        <v>1.390616</v>
      </c>
      <c r="V87" t="n">
        <v>1.354148</v>
      </c>
      <c r="W87" t="n">
        <v>1.33424</v>
      </c>
      <c r="X87" t="n">
        <v>1.385517</v>
      </c>
      <c r="Y87" t="n">
        <v>1.319835</v>
      </c>
      <c r="Z87" t="n">
        <v>1.370806</v>
      </c>
      <c r="AA87" t="n">
        <v>1.431454</v>
      </c>
      <c r="AB87" t="n">
        <v>1.390889</v>
      </c>
      <c r="AC87" t="n">
        <v>1.375273</v>
      </c>
      <c r="AD87" t="n">
        <v>1.398433</v>
      </c>
      <c r="AE87" t="n">
        <v>1.407429</v>
      </c>
      <c r="AF87" t="n">
        <v>1.320764</v>
      </c>
      <c r="AG87" t="n">
        <v>1.42566</v>
      </c>
      <c r="AH87" t="n">
        <v>1.346253</v>
      </c>
      <c r="AI87" t="n">
        <v>1.346163</v>
      </c>
      <c r="AJ87" t="n">
        <v>1.366116</v>
      </c>
      <c r="AK87" t="n">
        <v>1.285606</v>
      </c>
      <c r="AL87" t="n">
        <v>1.336777</v>
      </c>
      <c r="AM87" t="n">
        <v>1.322035</v>
      </c>
      <c r="AN87" t="n">
        <v>1.369253</v>
      </c>
      <c r="AO87" t="n">
        <v>1.26848</v>
      </c>
      <c r="AP87" t="n">
        <v>1.232387</v>
      </c>
      <c r="AQ87" t="n">
        <v>0.106106</v>
      </c>
      <c r="AR87" t="n">
        <v>0.969557</v>
      </c>
      <c r="AS87" t="n">
        <v>1.278441</v>
      </c>
      <c r="AT87" t="n">
        <v>1.300295</v>
      </c>
      <c r="AU87" t="n">
        <v>1.278282</v>
      </c>
      <c r="AV87" t="n">
        <v>1.283355</v>
      </c>
      <c r="AW87" t="n">
        <v>1.322255</v>
      </c>
      <c r="AX87" t="n">
        <v>1.269775</v>
      </c>
      <c r="AY87" t="n">
        <v>1.492639</v>
      </c>
      <c r="AZ87" t="n">
        <v>1.429958</v>
      </c>
      <c r="BA87" t="n">
        <v>1.462665</v>
      </c>
      <c r="BB87" t="n">
        <v>1.38123</v>
      </c>
      <c r="BC87" t="n">
        <v>1.384557</v>
      </c>
      <c r="BD87" t="n">
        <v>1.331332</v>
      </c>
      <c r="BE87" t="n">
        <v>1.280292</v>
      </c>
      <c r="BF87" t="n">
        <v>1.265033</v>
      </c>
      <c r="BG87" t="n">
        <v>1.402313</v>
      </c>
      <c r="BH87" t="n">
        <v>1.371634</v>
      </c>
      <c r="BI87" t="n">
        <v>1.371665</v>
      </c>
      <c r="BJ87" t="n">
        <v>1.416335</v>
      </c>
      <c r="BK87" t="n">
        <v>1.273422</v>
      </c>
      <c r="BL87" t="n">
        <v>1.344041</v>
      </c>
      <c r="BM87" t="n">
        <v>1.269279</v>
      </c>
      <c r="BN87" t="n">
        <v>1.230137</v>
      </c>
    </row>
    <row r="88" spans="1:66">
      <c r="A88" t="n">
        <v>65.191667</v>
      </c>
      <c r="B88" t="n">
        <v>2.716319444444444</v>
      </c>
      <c r="C88" t="n">
        <v>1.32293</v>
      </c>
      <c r="D88" t="n">
        <v>1.277584</v>
      </c>
      <c r="E88" t="n">
        <v>1.257617</v>
      </c>
      <c r="F88" t="n">
        <v>1.31759</v>
      </c>
      <c r="G88" t="n">
        <v>0.331155</v>
      </c>
      <c r="H88" t="n">
        <v>0.382913</v>
      </c>
      <c r="I88" t="n">
        <v>0.296996</v>
      </c>
      <c r="J88" t="n">
        <v>0.362157</v>
      </c>
      <c r="K88" t="n">
        <v>1.716928</v>
      </c>
      <c r="L88" t="n">
        <v>1.615953</v>
      </c>
      <c r="M88" t="n">
        <v>1.658216</v>
      </c>
      <c r="N88" t="n">
        <v>1.734976</v>
      </c>
      <c r="O88" t="n">
        <v>1.265754</v>
      </c>
      <c r="P88" t="n">
        <v>1.336022</v>
      </c>
      <c r="Q88" t="n">
        <v>1.356322</v>
      </c>
      <c r="R88" t="n">
        <v>1.367845</v>
      </c>
      <c r="S88" t="n">
        <v>1.267164</v>
      </c>
      <c r="T88" t="n">
        <v>1.260658</v>
      </c>
      <c r="U88" t="n">
        <v>1.409862</v>
      </c>
      <c r="V88" t="n">
        <v>1.368723</v>
      </c>
      <c r="W88" t="n">
        <v>1.34472</v>
      </c>
      <c r="X88" t="n">
        <v>1.398867</v>
      </c>
      <c r="Y88" t="n">
        <v>1.339291</v>
      </c>
      <c r="Z88" t="n">
        <v>1.394163</v>
      </c>
      <c r="AA88" t="n">
        <v>1.441674</v>
      </c>
      <c r="AB88" t="n">
        <v>1.403876</v>
      </c>
      <c r="AC88" t="n">
        <v>1.390254</v>
      </c>
      <c r="AD88" t="n">
        <v>1.416998</v>
      </c>
      <c r="AE88" t="n">
        <v>1.425499</v>
      </c>
      <c r="AF88" t="n">
        <v>1.328356</v>
      </c>
      <c r="AG88" t="n">
        <v>1.438218</v>
      </c>
      <c r="AH88" t="n">
        <v>1.366638</v>
      </c>
      <c r="AI88" t="n">
        <v>1.352863</v>
      </c>
      <c r="AJ88" t="n">
        <v>1.366279</v>
      </c>
      <c r="AK88" t="n">
        <v>1.302344</v>
      </c>
      <c r="AL88" t="n">
        <v>1.34883</v>
      </c>
      <c r="AM88" t="n">
        <v>1.337525</v>
      </c>
      <c r="AN88" t="n">
        <v>1.390821</v>
      </c>
      <c r="AO88" t="n">
        <v>1.28041</v>
      </c>
      <c r="AP88" t="n">
        <v>1.241719</v>
      </c>
      <c r="AQ88" t="n">
        <v>0.103127</v>
      </c>
      <c r="AR88" t="n">
        <v>0.970001</v>
      </c>
      <c r="AS88" t="n">
        <v>1.292629</v>
      </c>
      <c r="AT88" t="n">
        <v>1.317107</v>
      </c>
      <c r="AU88" t="n">
        <v>1.28903</v>
      </c>
      <c r="AV88" t="n">
        <v>1.303904</v>
      </c>
      <c r="AW88" t="n">
        <v>1.333617</v>
      </c>
      <c r="AX88" t="n">
        <v>1.287132</v>
      </c>
      <c r="AY88" t="n">
        <v>1.519259</v>
      </c>
      <c r="AZ88" t="n">
        <v>1.453475</v>
      </c>
      <c r="BA88" t="n">
        <v>1.476374</v>
      </c>
      <c r="BB88" t="n">
        <v>1.398824</v>
      </c>
      <c r="BC88" t="n">
        <v>1.400014</v>
      </c>
      <c r="BD88" t="n">
        <v>1.345712</v>
      </c>
      <c r="BE88" t="n">
        <v>1.295273</v>
      </c>
      <c r="BF88" t="n">
        <v>1.288135</v>
      </c>
      <c r="BG88" t="n">
        <v>1.412784</v>
      </c>
      <c r="BH88" t="n">
        <v>1.383664</v>
      </c>
      <c r="BI88" t="n">
        <v>1.384442</v>
      </c>
      <c r="BJ88" t="n">
        <v>1.435756</v>
      </c>
      <c r="BK88" t="n">
        <v>1.284721</v>
      </c>
      <c r="BL88" t="n">
        <v>1.357733</v>
      </c>
      <c r="BM88" t="n">
        <v>1.288566</v>
      </c>
      <c r="BN88" t="n">
        <v>1.253855</v>
      </c>
    </row>
    <row r="89" spans="1:66">
      <c r="A89" t="n">
        <v>66.191667</v>
      </c>
      <c r="B89" t="n">
        <v>2.757986111111111</v>
      </c>
      <c r="C89" t="n">
        <v>1.336402</v>
      </c>
      <c r="D89" t="n">
        <v>1.294201</v>
      </c>
      <c r="E89" t="n">
        <v>1.267572</v>
      </c>
      <c r="F89" t="n">
        <v>1.333284</v>
      </c>
      <c r="G89" t="n">
        <v>0.307952</v>
      </c>
      <c r="H89" t="n">
        <v>0.355793</v>
      </c>
      <c r="I89" t="n">
        <v>0.277348</v>
      </c>
      <c r="J89" t="n">
        <v>0.338477</v>
      </c>
      <c r="K89" t="n">
        <v>1.740916</v>
      </c>
      <c r="L89" t="n">
        <v>1.654479</v>
      </c>
      <c r="M89" t="n">
        <v>1.702274</v>
      </c>
      <c r="N89" t="n">
        <v>1.769534</v>
      </c>
      <c r="O89" t="n">
        <v>1.283186</v>
      </c>
      <c r="P89" t="n">
        <v>1.347907</v>
      </c>
      <c r="Q89" t="n">
        <v>1.378374</v>
      </c>
      <c r="R89" t="n">
        <v>1.388044</v>
      </c>
      <c r="S89" t="n">
        <v>1.27907</v>
      </c>
      <c r="T89" t="n">
        <v>1.273457</v>
      </c>
      <c r="U89" t="n">
        <v>1.422584</v>
      </c>
      <c r="V89" t="n">
        <v>1.377845</v>
      </c>
      <c r="W89" t="n">
        <v>1.354993</v>
      </c>
      <c r="X89" t="n">
        <v>1.418221</v>
      </c>
      <c r="Y89" t="n">
        <v>1.349604</v>
      </c>
      <c r="Z89" t="n">
        <v>1.409311</v>
      </c>
      <c r="AA89" t="n">
        <v>1.452194</v>
      </c>
      <c r="AB89" t="n">
        <v>1.419121</v>
      </c>
      <c r="AC89" t="n">
        <v>1.400145</v>
      </c>
      <c r="AD89" t="n">
        <v>1.432989</v>
      </c>
      <c r="AE89" t="n">
        <v>1.435502</v>
      </c>
      <c r="AF89" t="n">
        <v>1.348515</v>
      </c>
      <c r="AG89" t="n">
        <v>1.453644</v>
      </c>
      <c r="AH89" t="n">
        <v>1.370752</v>
      </c>
      <c r="AI89" t="n">
        <v>1.363252</v>
      </c>
      <c r="AJ89" t="n">
        <v>1.379747</v>
      </c>
      <c r="AK89" t="n">
        <v>1.31578</v>
      </c>
      <c r="AL89" t="n">
        <v>1.365489</v>
      </c>
      <c r="AM89" t="n">
        <v>1.355731</v>
      </c>
      <c r="AN89" t="n">
        <v>1.405031</v>
      </c>
      <c r="AO89" t="n">
        <v>1.285388</v>
      </c>
      <c r="AP89" t="n">
        <v>1.250346</v>
      </c>
      <c r="AQ89" t="n">
        <v>0.09988</v>
      </c>
      <c r="AR89" t="n">
        <v>0.974454</v>
      </c>
      <c r="AS89" t="n">
        <v>1.307834</v>
      </c>
      <c r="AT89" t="n">
        <v>1.331623</v>
      </c>
      <c r="AU89" t="n">
        <v>1.309885</v>
      </c>
      <c r="AV89" t="n">
        <v>1.315135</v>
      </c>
      <c r="AW89" t="n">
        <v>1.35265</v>
      </c>
      <c r="AX89" t="n">
        <v>1.308849</v>
      </c>
      <c r="AY89" t="n">
        <v>1.555001</v>
      </c>
      <c r="AZ89" t="n">
        <v>1.473775</v>
      </c>
      <c r="BA89" t="n">
        <v>1.497871</v>
      </c>
      <c r="BB89" t="n">
        <v>1.417051</v>
      </c>
      <c r="BC89" t="n">
        <v>1.419205</v>
      </c>
      <c r="BD89" t="n">
        <v>1.368944</v>
      </c>
      <c r="BE89" t="n">
        <v>1.315995</v>
      </c>
      <c r="BF89" t="n">
        <v>1.302452</v>
      </c>
      <c r="BG89" t="n">
        <v>1.423485</v>
      </c>
      <c r="BH89" t="n">
        <v>1.400756</v>
      </c>
      <c r="BI89" t="n">
        <v>1.400716</v>
      </c>
      <c r="BJ89" t="n">
        <v>1.449775</v>
      </c>
      <c r="BK89" t="n">
        <v>1.298187</v>
      </c>
      <c r="BL89" t="n">
        <v>1.37141</v>
      </c>
      <c r="BM89" t="n">
        <v>1.304523</v>
      </c>
      <c r="BN89" t="n">
        <v>1.263423</v>
      </c>
    </row>
    <row r="90" spans="1:66">
      <c r="A90" t="n">
        <v>67.191389</v>
      </c>
      <c r="B90" t="n">
        <v>2.799641203703704</v>
      </c>
      <c r="C90" t="n">
        <v>1.348599</v>
      </c>
      <c r="D90" t="n">
        <v>1.305672</v>
      </c>
      <c r="E90" t="n">
        <v>1.283558</v>
      </c>
      <c r="F90" t="n">
        <v>1.342308</v>
      </c>
      <c r="G90" t="n">
        <v>0.284057</v>
      </c>
      <c r="H90" t="n">
        <v>0.331422</v>
      </c>
      <c r="I90" t="n">
        <v>0.256966</v>
      </c>
      <c r="J90" t="n">
        <v>0.315435</v>
      </c>
      <c r="K90" t="n">
        <v>1.78094</v>
      </c>
      <c r="L90" t="n">
        <v>1.701438</v>
      </c>
      <c r="M90" t="n">
        <v>1.738164</v>
      </c>
      <c r="N90" t="n">
        <v>1.811531</v>
      </c>
      <c r="O90" t="n">
        <v>1.297611</v>
      </c>
      <c r="P90" t="n">
        <v>1.357275</v>
      </c>
      <c r="Q90" t="n">
        <v>1.397699</v>
      </c>
      <c r="R90" t="n">
        <v>1.409198</v>
      </c>
      <c r="S90" t="n">
        <v>1.283442</v>
      </c>
      <c r="T90" t="n">
        <v>1.287796</v>
      </c>
      <c r="U90" t="n">
        <v>1.439028</v>
      </c>
      <c r="V90" t="n">
        <v>1.397651</v>
      </c>
      <c r="W90" t="n">
        <v>1.363683</v>
      </c>
      <c r="X90" t="n">
        <v>1.428987</v>
      </c>
      <c r="Y90" t="n">
        <v>1.362611</v>
      </c>
      <c r="Z90" t="n">
        <v>1.420628</v>
      </c>
      <c r="AA90" t="n">
        <v>1.464707</v>
      </c>
      <c r="AB90" t="n">
        <v>1.422502</v>
      </c>
      <c r="AC90" t="n">
        <v>1.408322</v>
      </c>
      <c r="AD90" t="n">
        <v>1.449618</v>
      </c>
      <c r="AE90" t="n">
        <v>1.450224</v>
      </c>
      <c r="AF90" t="n">
        <v>1.364675</v>
      </c>
      <c r="AG90" t="n">
        <v>1.463849</v>
      </c>
      <c r="AH90" t="n">
        <v>1.395762</v>
      </c>
      <c r="AI90" t="n">
        <v>1.373246</v>
      </c>
      <c r="AJ90" t="n">
        <v>1.394505</v>
      </c>
      <c r="AK90" t="n">
        <v>1.333038</v>
      </c>
      <c r="AL90" t="n">
        <v>1.378334</v>
      </c>
      <c r="AM90" t="n">
        <v>1.375442</v>
      </c>
      <c r="AN90" t="n">
        <v>1.424687</v>
      </c>
      <c r="AO90" t="n">
        <v>1.305736</v>
      </c>
      <c r="AP90" t="n">
        <v>1.267432</v>
      </c>
      <c r="AQ90" t="n">
        <v>0.099094</v>
      </c>
      <c r="AR90" t="n">
        <v>0.98342</v>
      </c>
      <c r="AS90" t="n">
        <v>1.318858</v>
      </c>
      <c r="AT90" t="n">
        <v>1.347254</v>
      </c>
      <c r="AU90" t="n">
        <v>1.320178</v>
      </c>
      <c r="AV90" t="n">
        <v>1.331181</v>
      </c>
      <c r="AW90" t="n">
        <v>1.37058</v>
      </c>
      <c r="AX90" t="n">
        <v>1.319182</v>
      </c>
      <c r="AY90" t="n">
        <v>1.592974</v>
      </c>
      <c r="AZ90" t="n">
        <v>1.496052</v>
      </c>
      <c r="BA90" t="n">
        <v>1.524341</v>
      </c>
      <c r="BB90" t="n">
        <v>1.428459</v>
      </c>
      <c r="BC90" t="n">
        <v>1.432111</v>
      </c>
      <c r="BD90" t="n">
        <v>1.390415</v>
      </c>
      <c r="BE90" t="n">
        <v>1.32959</v>
      </c>
      <c r="BF90" t="n">
        <v>1.321165</v>
      </c>
      <c r="BG90" t="n">
        <v>1.439408</v>
      </c>
      <c r="BH90" t="n">
        <v>1.411408</v>
      </c>
      <c r="BI90" t="n">
        <v>1.412528</v>
      </c>
      <c r="BJ90" t="n">
        <v>1.460915</v>
      </c>
      <c r="BK90" t="n">
        <v>1.309477</v>
      </c>
      <c r="BL90" t="n">
        <v>1.378332</v>
      </c>
      <c r="BM90" t="n">
        <v>1.322921</v>
      </c>
      <c r="BN90" t="n">
        <v>1.277982</v>
      </c>
    </row>
    <row r="91" spans="1:66">
      <c r="A91" t="n">
        <v>68.191667</v>
      </c>
      <c r="B91" t="n">
        <v>2.841319444444444</v>
      </c>
      <c r="C91" t="n">
        <v>1.360735</v>
      </c>
      <c r="D91" t="n">
        <v>1.318738</v>
      </c>
      <c r="E91" t="n">
        <v>1.307577</v>
      </c>
      <c r="F91" t="n">
        <v>1.356062</v>
      </c>
      <c r="G91" t="n">
        <v>0.260966</v>
      </c>
      <c r="H91" t="n">
        <v>0.308662</v>
      </c>
      <c r="I91" t="n">
        <v>0.238043</v>
      </c>
      <c r="J91" t="n">
        <v>0.295179</v>
      </c>
      <c r="K91" t="n">
        <v>1.813179</v>
      </c>
      <c r="L91" t="n">
        <v>1.738892</v>
      </c>
      <c r="M91" t="n">
        <v>1.780931</v>
      </c>
      <c r="N91" t="n">
        <v>1.842518</v>
      </c>
      <c r="O91" t="n">
        <v>1.309948</v>
      </c>
      <c r="P91" t="n">
        <v>1.372303</v>
      </c>
      <c r="Q91" t="n">
        <v>1.414569</v>
      </c>
      <c r="R91" t="n">
        <v>1.422051</v>
      </c>
      <c r="S91" t="n">
        <v>1.295278</v>
      </c>
      <c r="T91" t="n">
        <v>1.299858</v>
      </c>
      <c r="U91" t="n">
        <v>1.451332</v>
      </c>
      <c r="V91" t="n">
        <v>1.414214</v>
      </c>
      <c r="W91" t="n">
        <v>1.380432</v>
      </c>
      <c r="X91" t="n">
        <v>1.440371</v>
      </c>
      <c r="Y91" t="n">
        <v>1.377501</v>
      </c>
      <c r="Z91" t="n">
        <v>1.438336</v>
      </c>
      <c r="AA91" t="n">
        <v>1.47753</v>
      </c>
      <c r="AB91" t="n">
        <v>1.433508</v>
      </c>
      <c r="AC91" t="n">
        <v>1.431988</v>
      </c>
      <c r="AD91" t="n">
        <v>1.464851</v>
      </c>
      <c r="AE91" t="n">
        <v>1.467976</v>
      </c>
      <c r="AF91" t="n">
        <v>1.381996</v>
      </c>
      <c r="AG91" t="n">
        <v>1.472106</v>
      </c>
      <c r="AH91" t="n">
        <v>1.41031</v>
      </c>
      <c r="AI91" t="n">
        <v>1.377008</v>
      </c>
      <c r="AJ91" t="n">
        <v>1.411848</v>
      </c>
      <c r="AK91" t="n">
        <v>1.347872</v>
      </c>
      <c r="AL91" t="n">
        <v>1.396104</v>
      </c>
      <c r="AM91" t="n">
        <v>1.392849</v>
      </c>
      <c r="AN91" t="n">
        <v>1.434486</v>
      </c>
      <c r="AO91" t="n">
        <v>1.32363</v>
      </c>
      <c r="AP91" t="n">
        <v>1.280725</v>
      </c>
      <c r="AQ91" t="n">
        <v>0.097775</v>
      </c>
      <c r="AR91" t="n">
        <v>0.982593</v>
      </c>
      <c r="AS91" t="n">
        <v>1.325125</v>
      </c>
      <c r="AT91" t="n">
        <v>1.362486</v>
      </c>
      <c r="AU91" t="n">
        <v>1.334249</v>
      </c>
      <c r="AV91" t="n">
        <v>1.352979</v>
      </c>
      <c r="AW91" t="n">
        <v>1.38582</v>
      </c>
      <c r="AX91" t="n">
        <v>1.33355</v>
      </c>
      <c r="AY91" t="n">
        <v>1.620813</v>
      </c>
      <c r="AZ91" t="n">
        <v>1.514613</v>
      </c>
      <c r="BA91" t="n">
        <v>1.54152</v>
      </c>
      <c r="BB91" t="n">
        <v>1.442918</v>
      </c>
      <c r="BC91" t="n">
        <v>1.445119</v>
      </c>
      <c r="BD91" t="n">
        <v>1.403658</v>
      </c>
      <c r="BE91" t="n">
        <v>1.347592</v>
      </c>
      <c r="BF91" t="n">
        <v>1.336145</v>
      </c>
      <c r="BG91" t="n">
        <v>1.451932</v>
      </c>
      <c r="BH91" t="n">
        <v>1.415087</v>
      </c>
      <c r="BI91" t="n">
        <v>1.430024</v>
      </c>
      <c r="BJ91" t="n">
        <v>1.472252</v>
      </c>
      <c r="BK91" t="n">
        <v>1.327121</v>
      </c>
      <c r="BL91" t="n">
        <v>1.401343</v>
      </c>
      <c r="BM91" t="n">
        <v>1.340856</v>
      </c>
      <c r="BN91" t="n">
        <v>1.297718</v>
      </c>
    </row>
    <row r="92" spans="1:66">
      <c r="A92" t="n">
        <v>69.191389</v>
      </c>
      <c r="B92" t="n">
        <v>2.882974537037037</v>
      </c>
      <c r="C92" t="n">
        <v>1.374909</v>
      </c>
      <c r="D92" t="n">
        <v>1.327578</v>
      </c>
      <c r="E92" t="n">
        <v>1.313498</v>
      </c>
      <c r="F92" t="n">
        <v>1.367251</v>
      </c>
      <c r="G92" t="n">
        <v>0.240739</v>
      </c>
      <c r="H92" t="n">
        <v>0.289285</v>
      </c>
      <c r="I92" t="n">
        <v>0.221794</v>
      </c>
      <c r="J92" t="n">
        <v>0.276383</v>
      </c>
      <c r="K92" t="n">
        <v>1.852708</v>
      </c>
      <c r="L92" t="n">
        <v>1.771195</v>
      </c>
      <c r="M92" t="n">
        <v>1.829247</v>
      </c>
      <c r="N92" t="n">
        <v>1.884512</v>
      </c>
      <c r="O92" t="n">
        <v>1.319204</v>
      </c>
      <c r="P92" t="n">
        <v>1.379437</v>
      </c>
      <c r="Q92" t="n">
        <v>1.434555</v>
      </c>
      <c r="R92" t="n">
        <v>1.437913</v>
      </c>
      <c r="S92" t="n">
        <v>1.307365</v>
      </c>
      <c r="T92" t="n">
        <v>1.311043</v>
      </c>
      <c r="U92" t="n">
        <v>1.461389</v>
      </c>
      <c r="V92" t="n">
        <v>1.423695</v>
      </c>
      <c r="W92" t="n">
        <v>1.394005</v>
      </c>
      <c r="X92" t="n">
        <v>1.451416</v>
      </c>
      <c r="Y92" t="n">
        <v>1.389507</v>
      </c>
      <c r="Z92" t="n">
        <v>1.444713</v>
      </c>
      <c r="AA92" t="n">
        <v>1.490882</v>
      </c>
      <c r="AB92" t="n">
        <v>1.443621</v>
      </c>
      <c r="AC92" t="n">
        <v>1.453755</v>
      </c>
      <c r="AD92" t="n">
        <v>1.479475</v>
      </c>
      <c r="AE92" t="n">
        <v>1.471875</v>
      </c>
      <c r="AF92" t="n">
        <v>1.393478</v>
      </c>
      <c r="AG92" t="n">
        <v>1.496884</v>
      </c>
      <c r="AH92" t="n">
        <v>1.427261</v>
      </c>
      <c r="AI92" t="n">
        <v>1.389548</v>
      </c>
      <c r="AJ92" t="n">
        <v>1.427041</v>
      </c>
      <c r="AK92" t="n">
        <v>1.357975</v>
      </c>
      <c r="AL92" t="n">
        <v>1.410331</v>
      </c>
      <c r="AM92" t="n">
        <v>1.399384</v>
      </c>
      <c r="AN92" t="n">
        <v>1.455503</v>
      </c>
      <c r="AO92" t="n">
        <v>1.339537</v>
      </c>
      <c r="AP92" t="n">
        <v>1.297929</v>
      </c>
      <c r="AQ92" t="n">
        <v>0.09671299999999999</v>
      </c>
      <c r="AR92" t="n">
        <v>0.986419</v>
      </c>
      <c r="AS92" t="n">
        <v>1.343655</v>
      </c>
      <c r="AT92" t="n">
        <v>1.371584</v>
      </c>
      <c r="AU92" t="n">
        <v>1.355671</v>
      </c>
      <c r="AV92" t="n">
        <v>1.374752</v>
      </c>
      <c r="AW92" t="n">
        <v>1.388992</v>
      </c>
      <c r="AX92" t="n">
        <v>1.350589</v>
      </c>
      <c r="AY92" t="n">
        <v>1.65195</v>
      </c>
      <c r="AZ92" t="n">
        <v>1.540556</v>
      </c>
      <c r="BA92" t="n">
        <v>1.568508</v>
      </c>
      <c r="BB92" t="n">
        <v>1.462368</v>
      </c>
      <c r="BC92" t="n">
        <v>1.4608</v>
      </c>
      <c r="BD92" t="n">
        <v>1.41885</v>
      </c>
      <c r="BE92" t="n">
        <v>1.3674</v>
      </c>
      <c r="BF92" t="n">
        <v>1.352865</v>
      </c>
      <c r="BG92" t="n">
        <v>1.460591</v>
      </c>
      <c r="BH92" t="n">
        <v>1.434994</v>
      </c>
      <c r="BI92" t="n">
        <v>1.442368</v>
      </c>
      <c r="BJ92" t="n">
        <v>1.481978</v>
      </c>
      <c r="BK92" t="n">
        <v>1.343734</v>
      </c>
      <c r="BL92" t="n">
        <v>1.411243</v>
      </c>
      <c r="BM92" t="n">
        <v>1.355219</v>
      </c>
      <c r="BN92" t="n">
        <v>1.312619</v>
      </c>
    </row>
    <row r="93" spans="1:66">
      <c r="A93" t="n">
        <v>70.191389</v>
      </c>
      <c r="B93" t="n">
        <v>2.924641203703704</v>
      </c>
      <c r="C93" t="n">
        <v>1.384474</v>
      </c>
      <c r="D93" t="n">
        <v>1.331822</v>
      </c>
      <c r="E93" t="n">
        <v>1.321859</v>
      </c>
      <c r="F93" t="n">
        <v>1.380351</v>
      </c>
      <c r="G93" t="n">
        <v>0.219271</v>
      </c>
      <c r="H93" t="n">
        <v>0.26824</v>
      </c>
      <c r="I93" t="n">
        <v>0.204531</v>
      </c>
      <c r="J93" t="n">
        <v>0.258433</v>
      </c>
      <c r="K93" t="n">
        <v>1.893376</v>
      </c>
      <c r="L93" t="n">
        <v>1.803453</v>
      </c>
      <c r="M93" t="n">
        <v>1.866251</v>
      </c>
      <c r="N93" t="n">
        <v>1.913408</v>
      </c>
      <c r="O93" t="n">
        <v>1.334941</v>
      </c>
      <c r="P93" t="n">
        <v>1.395197</v>
      </c>
      <c r="Q93" t="n">
        <v>1.443579</v>
      </c>
      <c r="R93" t="n">
        <v>1.453229</v>
      </c>
      <c r="S93" t="n">
        <v>1.323399</v>
      </c>
      <c r="T93" t="n">
        <v>1.323739</v>
      </c>
      <c r="U93" t="n">
        <v>1.472275</v>
      </c>
      <c r="V93" t="n">
        <v>1.434292</v>
      </c>
      <c r="W93" t="n">
        <v>1.408274</v>
      </c>
      <c r="X93" t="n">
        <v>1.464851</v>
      </c>
      <c r="Y93" t="n">
        <v>1.418008</v>
      </c>
      <c r="Z93" t="n">
        <v>1.460317</v>
      </c>
      <c r="AA93" t="n">
        <v>1.503546</v>
      </c>
      <c r="AB93" t="n">
        <v>1.454927</v>
      </c>
      <c r="AC93" t="n">
        <v>1.460352</v>
      </c>
      <c r="AD93" t="n">
        <v>1.486485</v>
      </c>
      <c r="AE93" t="n">
        <v>1.494045</v>
      </c>
      <c r="AF93" t="n">
        <v>1.408046</v>
      </c>
      <c r="AG93" t="n">
        <v>1.50433</v>
      </c>
      <c r="AH93" t="n">
        <v>1.437927</v>
      </c>
      <c r="AI93" t="n">
        <v>1.399986</v>
      </c>
      <c r="AJ93" t="n">
        <v>1.437473</v>
      </c>
      <c r="AK93" t="n">
        <v>1.365486</v>
      </c>
      <c r="AL93" t="n">
        <v>1.425996</v>
      </c>
      <c r="AM93" t="n">
        <v>1.418249</v>
      </c>
      <c r="AN93" t="n">
        <v>1.465644</v>
      </c>
      <c r="AO93" t="n">
        <v>1.354685</v>
      </c>
      <c r="AP93" t="n">
        <v>1.312578</v>
      </c>
      <c r="AQ93" t="n">
        <v>0.09342200000000001</v>
      </c>
      <c r="AR93" t="n">
        <v>0.990212</v>
      </c>
      <c r="AS93" t="n">
        <v>1.348784</v>
      </c>
      <c r="AT93" t="n">
        <v>1.378186</v>
      </c>
      <c r="AU93" t="n">
        <v>1.363255</v>
      </c>
      <c r="AV93" t="n">
        <v>1.37964</v>
      </c>
      <c r="AW93" t="n">
        <v>1.411445</v>
      </c>
      <c r="AX93" t="n">
        <v>1.363027</v>
      </c>
      <c r="AY93" t="n">
        <v>1.680973</v>
      </c>
      <c r="AZ93" t="n">
        <v>1.566462</v>
      </c>
      <c r="BA93" t="n">
        <v>1.592352</v>
      </c>
      <c r="BB93" t="n">
        <v>1.483913</v>
      </c>
      <c r="BC93" t="n">
        <v>1.486027</v>
      </c>
      <c r="BD93" t="n">
        <v>1.437058</v>
      </c>
      <c r="BE93" t="n">
        <v>1.386672</v>
      </c>
      <c r="BF93" t="n">
        <v>1.370255</v>
      </c>
      <c r="BG93" t="n">
        <v>1.464316</v>
      </c>
      <c r="BH93" t="n">
        <v>1.443117</v>
      </c>
      <c r="BI93" t="n">
        <v>1.455172</v>
      </c>
      <c r="BJ93" t="n">
        <v>1.503577</v>
      </c>
      <c r="BK93" t="n">
        <v>1.355873</v>
      </c>
      <c r="BL93" t="n">
        <v>1.432345</v>
      </c>
      <c r="BM93" t="n">
        <v>1.371718</v>
      </c>
      <c r="BN93" t="n">
        <v>1.331945</v>
      </c>
    </row>
    <row r="94" spans="1:66">
      <c r="A94" t="n">
        <v>71.19111100000001</v>
      </c>
      <c r="B94" t="n">
        <v>2.966296296296296</v>
      </c>
      <c r="C94" t="n">
        <v>1.40171</v>
      </c>
      <c r="D94" t="n">
        <v>1.347641</v>
      </c>
      <c r="E94" t="n">
        <v>1.345152</v>
      </c>
      <c r="F94" t="n">
        <v>1.39738</v>
      </c>
      <c r="G94" t="n">
        <v>0.200314</v>
      </c>
      <c r="H94" t="n">
        <v>0.249309</v>
      </c>
      <c r="I94" t="n">
        <v>0.191352</v>
      </c>
      <c r="J94" t="n">
        <v>0.239282</v>
      </c>
      <c r="K94" t="n">
        <v>1.929529</v>
      </c>
      <c r="L94" t="n">
        <v>1.842431</v>
      </c>
      <c r="M94" t="n">
        <v>1.899271</v>
      </c>
      <c r="N94" t="n">
        <v>1.953964</v>
      </c>
      <c r="O94" t="n">
        <v>1.338977</v>
      </c>
      <c r="P94" t="n">
        <v>1.414308</v>
      </c>
      <c r="Q94" t="n">
        <v>1.465873</v>
      </c>
      <c r="R94" t="n">
        <v>1.472423</v>
      </c>
      <c r="S94" t="n">
        <v>1.338331</v>
      </c>
      <c r="T94" t="n">
        <v>1.326808</v>
      </c>
      <c r="U94" t="n">
        <v>1.485759</v>
      </c>
      <c r="V94" t="n">
        <v>1.440089</v>
      </c>
      <c r="W94" t="n">
        <v>1.415589</v>
      </c>
      <c r="X94" t="n">
        <v>1.487299</v>
      </c>
      <c r="Y94" t="n">
        <v>1.42958</v>
      </c>
      <c r="Z94" t="n">
        <v>1.478993</v>
      </c>
      <c r="AA94" t="n">
        <v>1.515057</v>
      </c>
      <c r="AB94" t="n">
        <v>1.465638</v>
      </c>
      <c r="AC94" t="n">
        <v>1.476708</v>
      </c>
      <c r="AD94" t="n">
        <v>1.503183</v>
      </c>
      <c r="AE94" t="n">
        <v>1.503629</v>
      </c>
      <c r="AF94" t="n">
        <v>1.423624</v>
      </c>
      <c r="AG94" t="n">
        <v>1.531713</v>
      </c>
      <c r="AH94" t="n">
        <v>1.455187</v>
      </c>
      <c r="AI94" t="n">
        <v>1.403029</v>
      </c>
      <c r="AJ94" t="n">
        <v>1.4524</v>
      </c>
      <c r="AK94" t="n">
        <v>1.385431</v>
      </c>
      <c r="AL94" t="n">
        <v>1.439001</v>
      </c>
      <c r="AM94" t="n">
        <v>1.434885</v>
      </c>
      <c r="AN94" t="n">
        <v>1.476061</v>
      </c>
      <c r="AO94" t="n">
        <v>1.363784</v>
      </c>
      <c r="AP94" t="n">
        <v>1.326295</v>
      </c>
      <c r="AQ94" t="n">
        <v>0.09020499999999999</v>
      </c>
      <c r="AR94" t="n">
        <v>0.989686</v>
      </c>
      <c r="AS94" t="n">
        <v>1.363681</v>
      </c>
      <c r="AT94" t="n">
        <v>1.397183</v>
      </c>
      <c r="AU94" t="n">
        <v>1.375206</v>
      </c>
      <c r="AV94" t="n">
        <v>1.394597</v>
      </c>
      <c r="AW94" t="n">
        <v>1.425068</v>
      </c>
      <c r="AX94" t="n">
        <v>1.376614</v>
      </c>
      <c r="AY94" t="n">
        <v>1.711361</v>
      </c>
      <c r="AZ94" t="n">
        <v>1.584384</v>
      </c>
      <c r="BA94" t="n">
        <v>1.61035</v>
      </c>
      <c r="BB94" t="n">
        <v>1.503875</v>
      </c>
      <c r="BC94" t="n">
        <v>1.496839</v>
      </c>
      <c r="BD94" t="n">
        <v>1.460705</v>
      </c>
      <c r="BE94" t="n">
        <v>1.39521</v>
      </c>
      <c r="BF94" t="n">
        <v>1.373976</v>
      </c>
      <c r="BG94" t="n">
        <v>1.482269</v>
      </c>
      <c r="BH94" t="n">
        <v>1.460116</v>
      </c>
      <c r="BI94" t="n">
        <v>1.470598</v>
      </c>
      <c r="BJ94" t="n">
        <v>1.519382</v>
      </c>
      <c r="BK94" t="n">
        <v>1.368541</v>
      </c>
      <c r="BL94" t="n">
        <v>1.44187</v>
      </c>
      <c r="BM94" t="n">
        <v>1.384422</v>
      </c>
      <c r="BN94" t="n">
        <v>1.34064</v>
      </c>
    </row>
    <row r="95" spans="1:66">
      <c r="A95" t="n">
        <v>72.191389</v>
      </c>
      <c r="B95" t="n">
        <v>3.007974537037037</v>
      </c>
      <c r="C95" t="n">
        <v>1.411121</v>
      </c>
      <c r="D95" t="n">
        <v>1.362967</v>
      </c>
      <c r="E95" t="n">
        <v>1.360341</v>
      </c>
      <c r="F95" t="n">
        <v>1.414427</v>
      </c>
      <c r="G95" t="n">
        <v>0.18577</v>
      </c>
      <c r="H95" t="n">
        <v>0.230771</v>
      </c>
      <c r="I95" t="n">
        <v>0.176955</v>
      </c>
      <c r="J95" t="n">
        <v>0.22409</v>
      </c>
      <c r="K95" t="n">
        <v>1.974447</v>
      </c>
      <c r="L95" t="n">
        <v>1.886074</v>
      </c>
      <c r="M95" t="n">
        <v>1.937811</v>
      </c>
      <c r="N95" t="n">
        <v>1.986868</v>
      </c>
      <c r="O95" t="n">
        <v>1.349477</v>
      </c>
      <c r="P95" t="n">
        <v>1.41987</v>
      </c>
      <c r="Q95" t="n">
        <v>1.480679</v>
      </c>
      <c r="R95" t="n">
        <v>1.483207</v>
      </c>
      <c r="S95" t="n">
        <v>1.351952</v>
      </c>
      <c r="T95" t="n">
        <v>1.339065</v>
      </c>
      <c r="U95" t="n">
        <v>1.501986</v>
      </c>
      <c r="V95" t="n">
        <v>1.455859</v>
      </c>
      <c r="W95" t="n">
        <v>1.426174</v>
      </c>
      <c r="X95" t="n">
        <v>1.497982</v>
      </c>
      <c r="Y95" t="n">
        <v>1.43214</v>
      </c>
      <c r="Z95" t="n">
        <v>1.491106</v>
      </c>
      <c r="AA95" t="n">
        <v>1.523335</v>
      </c>
      <c r="AB95" t="n">
        <v>1.478957</v>
      </c>
      <c r="AC95" t="n">
        <v>1.487425</v>
      </c>
      <c r="AD95" t="n">
        <v>1.520101</v>
      </c>
      <c r="AE95" t="n">
        <v>1.524633</v>
      </c>
      <c r="AF95" t="n">
        <v>1.434976</v>
      </c>
      <c r="AG95" t="n">
        <v>1.546851</v>
      </c>
      <c r="AH95" t="n">
        <v>1.469705</v>
      </c>
      <c r="AI95" t="n">
        <v>1.414168</v>
      </c>
      <c r="AJ95" t="n">
        <v>1.463366</v>
      </c>
      <c r="AK95" t="n">
        <v>1.405125</v>
      </c>
      <c r="AL95" t="n">
        <v>1.454113</v>
      </c>
      <c r="AM95" t="n">
        <v>1.44466</v>
      </c>
      <c r="AN95" t="n">
        <v>1.498138</v>
      </c>
      <c r="AO95" t="n">
        <v>1.381005</v>
      </c>
      <c r="AP95" t="n">
        <v>1.332107</v>
      </c>
      <c r="AQ95" t="n">
        <v>0.088486</v>
      </c>
      <c r="AR95" t="n">
        <v>0.998714</v>
      </c>
      <c r="AS95" t="n">
        <v>1.376344</v>
      </c>
      <c r="AT95" t="n">
        <v>1.408395</v>
      </c>
      <c r="AU95" t="n">
        <v>1.390613</v>
      </c>
      <c r="AV95" t="n">
        <v>1.396037</v>
      </c>
      <c r="AW95" t="n">
        <v>1.440409</v>
      </c>
      <c r="AX95" t="n">
        <v>1.394988</v>
      </c>
      <c r="AY95" t="n">
        <v>1.736218</v>
      </c>
      <c r="AZ95" t="n">
        <v>1.604035</v>
      </c>
      <c r="BA95" t="n">
        <v>1.622733</v>
      </c>
      <c r="BB95" t="n">
        <v>1.525414</v>
      </c>
      <c r="BC95" t="n">
        <v>1.516788</v>
      </c>
      <c r="BD95" t="n">
        <v>1.472263</v>
      </c>
      <c r="BE95" t="n">
        <v>1.413169</v>
      </c>
      <c r="BF95" t="n">
        <v>1.389444</v>
      </c>
      <c r="BG95" t="n">
        <v>1.495532</v>
      </c>
      <c r="BH95" t="n">
        <v>1.470865</v>
      </c>
      <c r="BI95" t="n">
        <v>1.482011</v>
      </c>
      <c r="BJ95" t="n">
        <v>1.534489</v>
      </c>
      <c r="BK95" t="n">
        <v>1.381615</v>
      </c>
      <c r="BL95" t="n">
        <v>1.461595</v>
      </c>
      <c r="BM95" t="n">
        <v>1.395467</v>
      </c>
      <c r="BN95" t="n">
        <v>1.358708</v>
      </c>
    </row>
    <row r="96" spans="1:66">
      <c r="A96" t="n">
        <v>73.190556</v>
      </c>
      <c r="B96" t="n">
        <v>3.049606481481482</v>
      </c>
      <c r="C96" t="n">
        <v>1.422768</v>
      </c>
      <c r="D96" t="n">
        <v>1.37363</v>
      </c>
      <c r="E96" t="n">
        <v>1.376358</v>
      </c>
      <c r="F96" t="n">
        <v>1.431464</v>
      </c>
      <c r="G96" t="n">
        <v>0.171588</v>
      </c>
      <c r="H96" t="n">
        <v>0.21318</v>
      </c>
      <c r="I96" t="n">
        <v>0.165478</v>
      </c>
      <c r="J96" t="n">
        <v>0.20979</v>
      </c>
      <c r="K96" t="n">
        <v>2.005322</v>
      </c>
      <c r="L96" t="n">
        <v>1.928551</v>
      </c>
      <c r="M96" t="n">
        <v>1.981268</v>
      </c>
      <c r="N96" t="n">
        <v>2.02819</v>
      </c>
      <c r="O96" t="n">
        <v>1.363579</v>
      </c>
      <c r="P96" t="n">
        <v>1.432432</v>
      </c>
      <c r="Q96" t="n">
        <v>1.492091</v>
      </c>
      <c r="R96" t="n">
        <v>1.490581</v>
      </c>
      <c r="S96" t="n">
        <v>1.361498</v>
      </c>
      <c r="T96" t="n">
        <v>1.353459</v>
      </c>
      <c r="U96" t="n">
        <v>1.514412</v>
      </c>
      <c r="V96" t="n">
        <v>1.479559</v>
      </c>
      <c r="W96" t="n">
        <v>1.440679</v>
      </c>
      <c r="X96" t="n">
        <v>1.505679</v>
      </c>
      <c r="Y96" t="n">
        <v>1.445264</v>
      </c>
      <c r="Z96" t="n">
        <v>1.513258</v>
      </c>
      <c r="AA96" t="n">
        <v>1.532986</v>
      </c>
      <c r="AB96" t="n">
        <v>1.498596</v>
      </c>
      <c r="AC96" t="n">
        <v>1.499405</v>
      </c>
      <c r="AD96" t="n">
        <v>1.533055</v>
      </c>
      <c r="AE96" t="n">
        <v>1.53996</v>
      </c>
      <c r="AF96" t="n">
        <v>1.455541</v>
      </c>
      <c r="AG96" t="n">
        <v>1.56694</v>
      </c>
      <c r="AH96" t="n">
        <v>1.482166</v>
      </c>
      <c r="AI96" t="n">
        <v>1.418294</v>
      </c>
      <c r="AJ96" t="n">
        <v>1.475264</v>
      </c>
      <c r="AK96" t="n">
        <v>1.41387</v>
      </c>
      <c r="AL96" t="n">
        <v>1.467694</v>
      </c>
      <c r="AM96" t="n">
        <v>1.459807</v>
      </c>
      <c r="AN96" t="n">
        <v>1.514795</v>
      </c>
      <c r="AO96" t="n">
        <v>1.3953</v>
      </c>
      <c r="AP96" t="n">
        <v>1.348175</v>
      </c>
      <c r="AQ96" t="n">
        <v>0.085859</v>
      </c>
      <c r="AR96" t="n">
        <v>0.997564</v>
      </c>
      <c r="AS96" t="n">
        <v>1.390886</v>
      </c>
      <c r="AT96" t="n">
        <v>1.421358</v>
      </c>
      <c r="AU96" t="n">
        <v>1.404125</v>
      </c>
      <c r="AV96" t="n">
        <v>1.411468</v>
      </c>
      <c r="AW96" t="n">
        <v>1.457474</v>
      </c>
      <c r="AX96" t="n">
        <v>1.409461</v>
      </c>
      <c r="AY96" t="n">
        <v>1.771388</v>
      </c>
      <c r="AZ96" t="n">
        <v>1.627641</v>
      </c>
      <c r="BA96" t="n">
        <v>1.644795</v>
      </c>
      <c r="BB96" t="n">
        <v>1.539454</v>
      </c>
      <c r="BC96" t="n">
        <v>1.535416</v>
      </c>
      <c r="BD96" t="n">
        <v>1.486807</v>
      </c>
      <c r="BE96" t="n">
        <v>1.431727</v>
      </c>
      <c r="BF96" t="n">
        <v>1.409594</v>
      </c>
      <c r="BG96" t="n">
        <v>1.501669</v>
      </c>
      <c r="BH96" t="n">
        <v>1.484104</v>
      </c>
      <c r="BI96" t="n">
        <v>1.501154</v>
      </c>
      <c r="BJ96" t="n">
        <v>1.552985</v>
      </c>
      <c r="BK96" t="n">
        <v>1.399172</v>
      </c>
      <c r="BL96" t="n">
        <v>1.472697</v>
      </c>
      <c r="BM96" t="n">
        <v>1.422505</v>
      </c>
      <c r="BN96" t="n">
        <v>1.37819</v>
      </c>
    </row>
    <row r="97" spans="1:66">
      <c r="A97" t="n">
        <v>74.188889</v>
      </c>
      <c r="B97" t="n">
        <v>3.091203703703703</v>
      </c>
      <c r="C97" t="n">
        <v>1.442671</v>
      </c>
      <c r="D97" t="n">
        <v>1.394598</v>
      </c>
      <c r="E97" t="n">
        <v>1.397133</v>
      </c>
      <c r="F97" t="n">
        <v>1.440172</v>
      </c>
      <c r="G97" t="n">
        <v>0.156635</v>
      </c>
      <c r="H97" t="n">
        <v>0.198013</v>
      </c>
      <c r="I97" t="n">
        <v>0.15256</v>
      </c>
      <c r="J97" t="n">
        <v>0.197116</v>
      </c>
      <c r="K97" t="n">
        <v>2.050055</v>
      </c>
      <c r="L97" t="n">
        <v>1.963964</v>
      </c>
      <c r="M97" t="n">
        <v>2.013631</v>
      </c>
      <c r="N97" t="n">
        <v>2.079027</v>
      </c>
      <c r="O97" t="n">
        <v>1.374326</v>
      </c>
      <c r="P97" t="n">
        <v>1.453525</v>
      </c>
      <c r="Q97" t="n">
        <v>1.515598</v>
      </c>
      <c r="R97" t="n">
        <v>1.50059</v>
      </c>
      <c r="S97" t="n">
        <v>1.3698</v>
      </c>
      <c r="T97" t="n">
        <v>1.371937</v>
      </c>
      <c r="U97" t="n">
        <v>1.522873</v>
      </c>
      <c r="V97" t="n">
        <v>1.486039</v>
      </c>
      <c r="W97" t="n">
        <v>1.457777</v>
      </c>
      <c r="X97" t="n">
        <v>1.526024</v>
      </c>
      <c r="Y97" t="n">
        <v>1.465052</v>
      </c>
      <c r="Z97" t="n">
        <v>1.529898</v>
      </c>
      <c r="AA97" t="n">
        <v>1.538242</v>
      </c>
      <c r="AB97" t="n">
        <v>1.512948</v>
      </c>
      <c r="AC97" t="n">
        <v>1.513412</v>
      </c>
      <c r="AD97" t="n">
        <v>1.541365</v>
      </c>
      <c r="AE97" t="n">
        <v>1.558295</v>
      </c>
      <c r="AF97" t="n">
        <v>1.474899</v>
      </c>
      <c r="AG97" t="n">
        <v>1.58497</v>
      </c>
      <c r="AH97" t="n">
        <v>1.498741</v>
      </c>
      <c r="AI97" t="n">
        <v>1.428661</v>
      </c>
      <c r="AJ97" t="n">
        <v>1.488595</v>
      </c>
      <c r="AK97" t="n">
        <v>1.42473</v>
      </c>
      <c r="AL97" t="n">
        <v>1.476627</v>
      </c>
      <c r="AM97" t="n">
        <v>1.479987</v>
      </c>
      <c r="AN97" t="n">
        <v>1.534877</v>
      </c>
      <c r="AO97" t="n">
        <v>1.410781</v>
      </c>
      <c r="AP97" t="n">
        <v>1.371375</v>
      </c>
      <c r="AQ97" t="n">
        <v>0.084643</v>
      </c>
      <c r="AR97" t="n">
        <v>1.002961</v>
      </c>
      <c r="AS97" t="n">
        <v>1.395848</v>
      </c>
      <c r="AT97" t="n">
        <v>1.42997</v>
      </c>
      <c r="AU97" t="n">
        <v>1.422283</v>
      </c>
      <c r="AV97" t="n">
        <v>1.440224</v>
      </c>
      <c r="AW97" t="n">
        <v>1.470388</v>
      </c>
      <c r="AX97" t="n">
        <v>1.426727</v>
      </c>
      <c r="AY97" t="n">
        <v>1.796482</v>
      </c>
      <c r="AZ97" t="n">
        <v>1.651557</v>
      </c>
      <c r="BA97" t="n">
        <v>1.665417</v>
      </c>
      <c r="BB97" t="n">
        <v>1.547819</v>
      </c>
      <c r="BC97" t="n">
        <v>1.549553</v>
      </c>
      <c r="BD97" t="n">
        <v>1.50074</v>
      </c>
      <c r="BE97" t="n">
        <v>1.444566</v>
      </c>
      <c r="BF97" t="n">
        <v>1.423802</v>
      </c>
      <c r="BG97" t="n">
        <v>1.51178</v>
      </c>
      <c r="BH97" t="n">
        <v>1.497157</v>
      </c>
      <c r="BI97" t="n">
        <v>1.51493</v>
      </c>
      <c r="BJ97" t="n">
        <v>1.559074</v>
      </c>
      <c r="BK97" t="n">
        <v>1.420536</v>
      </c>
      <c r="BL97" t="n">
        <v>1.488323</v>
      </c>
      <c r="BM97" t="n">
        <v>1.428966</v>
      </c>
      <c r="BN97" t="n">
        <v>1.386342</v>
      </c>
    </row>
    <row r="98" spans="1:66">
      <c r="A98" t="n">
        <v>75.188889</v>
      </c>
      <c r="B98" t="n">
        <v>3.13287037037037</v>
      </c>
      <c r="C98" t="n">
        <v>1.451781</v>
      </c>
      <c r="D98" t="n">
        <v>1.405556</v>
      </c>
      <c r="E98" t="n">
        <v>1.407407</v>
      </c>
      <c r="F98" t="n">
        <v>1.447786</v>
      </c>
      <c r="G98" t="n">
        <v>0.144564</v>
      </c>
      <c r="H98" t="n">
        <v>0.183714</v>
      </c>
      <c r="I98" t="n">
        <v>0.140498</v>
      </c>
      <c r="J98" t="n">
        <v>0.183052</v>
      </c>
      <c r="K98" t="n">
        <v>2.092148</v>
      </c>
      <c r="L98" t="n">
        <v>2.003772</v>
      </c>
      <c r="M98" t="n">
        <v>2.057702</v>
      </c>
      <c r="N98" t="n">
        <v>2.114319</v>
      </c>
      <c r="O98" t="n">
        <v>1.383026</v>
      </c>
      <c r="P98" t="n">
        <v>1.467549</v>
      </c>
      <c r="Q98" t="n">
        <v>1.526601</v>
      </c>
      <c r="R98" t="n">
        <v>1.517386</v>
      </c>
      <c r="S98" t="n">
        <v>1.374857</v>
      </c>
      <c r="T98" t="n">
        <v>1.384005</v>
      </c>
      <c r="U98" t="n">
        <v>1.52787</v>
      </c>
      <c r="V98" t="n">
        <v>1.496945</v>
      </c>
      <c r="W98" t="n">
        <v>1.468482</v>
      </c>
      <c r="X98" t="n">
        <v>1.532394</v>
      </c>
      <c r="Y98" t="n">
        <v>1.479059</v>
      </c>
      <c r="Z98" t="n">
        <v>1.543806</v>
      </c>
      <c r="AA98" t="n">
        <v>1.547695</v>
      </c>
      <c r="AB98" t="n">
        <v>1.52198</v>
      </c>
      <c r="AC98" t="n">
        <v>1.530537</v>
      </c>
      <c r="AD98" t="n">
        <v>1.557366</v>
      </c>
      <c r="AE98" t="n">
        <v>1.573078</v>
      </c>
      <c r="AF98" t="n">
        <v>1.49418</v>
      </c>
      <c r="AG98" t="n">
        <v>1.604761</v>
      </c>
      <c r="AH98" t="n">
        <v>1.502217</v>
      </c>
      <c r="AI98" t="n">
        <v>1.442428</v>
      </c>
      <c r="AJ98" t="n">
        <v>1.505562</v>
      </c>
      <c r="AK98" t="n">
        <v>1.433261</v>
      </c>
      <c r="AL98" t="n">
        <v>1.487829</v>
      </c>
      <c r="AM98" t="n">
        <v>1.498091</v>
      </c>
      <c r="AN98" t="n">
        <v>1.555927</v>
      </c>
      <c r="AO98" t="n">
        <v>1.426717</v>
      </c>
      <c r="AP98" t="n">
        <v>1.380255</v>
      </c>
      <c r="AQ98" t="n">
        <v>0.08276500000000001</v>
      </c>
      <c r="AR98" t="n">
        <v>1.00391</v>
      </c>
      <c r="AS98" t="n">
        <v>1.410373</v>
      </c>
      <c r="AT98" t="n">
        <v>1.437097</v>
      </c>
      <c r="AU98" t="n">
        <v>1.430009</v>
      </c>
      <c r="AV98" t="n">
        <v>1.450444</v>
      </c>
      <c r="AW98" t="n">
        <v>1.482215</v>
      </c>
      <c r="AX98" t="n">
        <v>1.435796</v>
      </c>
      <c r="AY98" t="n">
        <v>1.83897</v>
      </c>
      <c r="AZ98" t="n">
        <v>1.675375</v>
      </c>
      <c r="BA98" t="n">
        <v>1.67934</v>
      </c>
      <c r="BB98" t="n">
        <v>1.564049</v>
      </c>
      <c r="BC98" t="n">
        <v>1.56996</v>
      </c>
      <c r="BD98" t="n">
        <v>1.527658</v>
      </c>
      <c r="BE98" t="n">
        <v>1.464467</v>
      </c>
      <c r="BF98" t="n">
        <v>1.434578</v>
      </c>
      <c r="BG98" t="n">
        <v>1.519174</v>
      </c>
      <c r="BH98" t="n">
        <v>1.516712</v>
      </c>
      <c r="BI98" t="n">
        <v>1.524679</v>
      </c>
      <c r="BJ98" t="n">
        <v>1.582019</v>
      </c>
      <c r="BK98" t="n">
        <v>1.430517</v>
      </c>
      <c r="BL98" t="n">
        <v>1.501313</v>
      </c>
      <c r="BM98" t="n">
        <v>1.449312</v>
      </c>
      <c r="BN98" t="n">
        <v>1.395769</v>
      </c>
    </row>
    <row r="99" spans="1:66">
      <c r="A99" t="n">
        <v>76.188333</v>
      </c>
      <c r="B99" t="n">
        <v>3.174513888888889</v>
      </c>
      <c r="C99" t="n">
        <v>1.47737</v>
      </c>
      <c r="D99" t="n">
        <v>1.421737</v>
      </c>
      <c r="E99" t="n">
        <v>1.421352</v>
      </c>
      <c r="F99" t="n">
        <v>1.467255</v>
      </c>
      <c r="G99" t="n">
        <v>0.1328</v>
      </c>
      <c r="H99" t="n">
        <v>0.170909</v>
      </c>
      <c r="I99" t="n">
        <v>0.129284</v>
      </c>
      <c r="J99" t="n">
        <v>0.175342</v>
      </c>
      <c r="K99" t="n">
        <v>2.1256</v>
      </c>
      <c r="L99" t="n">
        <v>2.036571</v>
      </c>
      <c r="M99" t="n">
        <v>2.09511</v>
      </c>
      <c r="N99" t="n">
        <v>2.146641</v>
      </c>
      <c r="O99" t="n">
        <v>1.393591</v>
      </c>
      <c r="P99" t="n">
        <v>1.476203</v>
      </c>
      <c r="Q99" t="n">
        <v>1.532886</v>
      </c>
      <c r="R99" t="n">
        <v>1.537117</v>
      </c>
      <c r="S99" t="n">
        <v>1.388953</v>
      </c>
      <c r="T99" t="n">
        <v>1.393732</v>
      </c>
      <c r="U99" t="n">
        <v>1.537125</v>
      </c>
      <c r="V99" t="n">
        <v>1.51573</v>
      </c>
      <c r="W99" t="n">
        <v>1.486958</v>
      </c>
      <c r="X99" t="n">
        <v>1.554596</v>
      </c>
      <c r="Y99" t="n">
        <v>1.491475</v>
      </c>
      <c r="Z99" t="n">
        <v>1.558562</v>
      </c>
      <c r="AA99" t="n">
        <v>1.555323</v>
      </c>
      <c r="AB99" t="n">
        <v>1.534933</v>
      </c>
      <c r="AC99" t="n">
        <v>1.53776</v>
      </c>
      <c r="AD99" t="n">
        <v>1.573243</v>
      </c>
      <c r="AE99" t="n">
        <v>1.58897</v>
      </c>
      <c r="AF99" t="n">
        <v>1.511626</v>
      </c>
      <c r="AG99" t="n">
        <v>1.621149</v>
      </c>
      <c r="AH99" t="n">
        <v>1.515462</v>
      </c>
      <c r="AI99" t="n">
        <v>1.462551</v>
      </c>
      <c r="AJ99" t="n">
        <v>1.518461</v>
      </c>
      <c r="AK99" t="n">
        <v>1.449031</v>
      </c>
      <c r="AL99" t="n">
        <v>1.507221</v>
      </c>
      <c r="AM99" t="n">
        <v>1.50544</v>
      </c>
      <c r="AN99" t="n">
        <v>1.560299</v>
      </c>
      <c r="AO99" t="n">
        <v>1.445574</v>
      </c>
      <c r="AP99" t="n">
        <v>1.392252</v>
      </c>
      <c r="AQ99" t="n">
        <v>0.079641</v>
      </c>
      <c r="AR99" t="n">
        <v>1.009109</v>
      </c>
      <c r="AS99" t="n">
        <v>1.415377</v>
      </c>
      <c r="AT99" t="n">
        <v>1.452398</v>
      </c>
      <c r="AU99" t="n">
        <v>1.455546</v>
      </c>
      <c r="AV99" t="n">
        <v>1.475763</v>
      </c>
      <c r="AW99" t="n">
        <v>1.505023</v>
      </c>
      <c r="AX99" t="n">
        <v>1.447516</v>
      </c>
      <c r="AY99" t="n">
        <v>1.881315</v>
      </c>
      <c r="AZ99" t="n">
        <v>1.690189</v>
      </c>
      <c r="BA99" t="n">
        <v>1.696253</v>
      </c>
      <c r="BB99" t="n">
        <v>1.580156</v>
      </c>
      <c r="BC99" t="n">
        <v>1.579556</v>
      </c>
      <c r="BD99" t="n">
        <v>1.541512</v>
      </c>
      <c r="BE99" t="n">
        <v>1.478047</v>
      </c>
      <c r="BF99" t="n">
        <v>1.453468</v>
      </c>
      <c r="BG99" t="n">
        <v>1.531471</v>
      </c>
      <c r="BH99" t="n">
        <v>1.522045</v>
      </c>
      <c r="BI99" t="n">
        <v>1.535152</v>
      </c>
      <c r="BJ99" t="n">
        <v>1.595214</v>
      </c>
      <c r="BK99" t="n">
        <v>1.444796</v>
      </c>
      <c r="BL99" t="n">
        <v>1.516573</v>
      </c>
      <c r="BM99" t="n">
        <v>1.468099</v>
      </c>
      <c r="BN99" t="n">
        <v>1.410169</v>
      </c>
    </row>
    <row r="100" spans="1:66">
      <c r="A100" t="n">
        <v>77.1875</v>
      </c>
      <c r="B100" t="n">
        <v>3.216145833333333</v>
      </c>
      <c r="C100" t="n">
        <v>1.486133</v>
      </c>
      <c r="D100" t="n">
        <v>1.437571</v>
      </c>
      <c r="E100" t="n">
        <v>1.429949</v>
      </c>
      <c r="F100" t="n">
        <v>1.492469</v>
      </c>
      <c r="G100" t="n">
        <v>0.121424</v>
      </c>
      <c r="H100" t="n">
        <v>0.157397</v>
      </c>
      <c r="I100" t="n">
        <v>0.119784</v>
      </c>
      <c r="J100" t="n">
        <v>0.16442</v>
      </c>
      <c r="K100" t="n">
        <v>2.168004</v>
      </c>
      <c r="L100" t="n">
        <v>2.076721</v>
      </c>
      <c r="M100" t="n">
        <v>2.138886</v>
      </c>
      <c r="N100" t="n">
        <v>2.194875</v>
      </c>
      <c r="O100" t="n">
        <v>1.411571</v>
      </c>
      <c r="P100" t="n">
        <v>1.48941</v>
      </c>
      <c r="Q100" t="n">
        <v>1.547986</v>
      </c>
      <c r="R100" t="n">
        <v>1.54067</v>
      </c>
      <c r="S100" t="n">
        <v>1.39781</v>
      </c>
      <c r="T100" t="n">
        <v>1.40565</v>
      </c>
      <c r="U100" t="n">
        <v>1.553978</v>
      </c>
      <c r="V100" t="n">
        <v>1.528811</v>
      </c>
      <c r="W100" t="n">
        <v>1.48892</v>
      </c>
      <c r="X100" t="n">
        <v>1.569612</v>
      </c>
      <c r="Y100" t="n">
        <v>1.509246</v>
      </c>
      <c r="Z100" t="n">
        <v>1.571458</v>
      </c>
      <c r="AA100" t="n">
        <v>1.56737</v>
      </c>
      <c r="AB100" t="n">
        <v>1.537635</v>
      </c>
      <c r="AC100" t="n">
        <v>1.551414</v>
      </c>
      <c r="AD100" t="n">
        <v>1.582767</v>
      </c>
      <c r="AE100" t="n">
        <v>1.606006</v>
      </c>
      <c r="AF100" t="n">
        <v>1.523675</v>
      </c>
      <c r="AG100" t="n">
        <v>1.646122</v>
      </c>
      <c r="AH100" t="n">
        <v>1.537782</v>
      </c>
      <c r="AI100" t="n">
        <v>1.474109</v>
      </c>
      <c r="AJ100" t="n">
        <v>1.533554</v>
      </c>
      <c r="AK100" t="n">
        <v>1.455428</v>
      </c>
      <c r="AL100" t="n">
        <v>1.51511</v>
      </c>
      <c r="AM100" t="n">
        <v>1.526657</v>
      </c>
      <c r="AN100" t="n">
        <v>1.577799</v>
      </c>
      <c r="AO100" t="n">
        <v>1.456326</v>
      </c>
      <c r="AP100" t="n">
        <v>1.406437</v>
      </c>
      <c r="AQ100" t="n">
        <v>0.07770199999999999</v>
      </c>
      <c r="AR100" t="n">
        <v>1.015226</v>
      </c>
      <c r="AS100" t="n">
        <v>1.426135</v>
      </c>
      <c r="AT100" t="n">
        <v>1.470701</v>
      </c>
      <c r="AU100" t="n">
        <v>1.465677</v>
      </c>
      <c r="AV100" t="n">
        <v>1.486666</v>
      </c>
      <c r="AW100" t="n">
        <v>1.517872</v>
      </c>
      <c r="AX100" t="n">
        <v>1.466784</v>
      </c>
      <c r="AY100" t="n">
        <v>1.909332</v>
      </c>
      <c r="AZ100" t="n">
        <v>1.711794</v>
      </c>
      <c r="BA100" t="n">
        <v>1.713123</v>
      </c>
      <c r="BB100" t="n">
        <v>1.603633</v>
      </c>
      <c r="BC100" t="n">
        <v>1.591741</v>
      </c>
      <c r="BD100" t="n">
        <v>1.548607</v>
      </c>
      <c r="BE100" t="n">
        <v>1.497786</v>
      </c>
      <c r="BF100" t="n">
        <v>1.459997</v>
      </c>
      <c r="BG100" t="n">
        <v>1.546396</v>
      </c>
      <c r="BH100" t="n">
        <v>1.527513</v>
      </c>
      <c r="BI100" t="n">
        <v>1.559277</v>
      </c>
      <c r="BJ100" t="n">
        <v>1.60909</v>
      </c>
      <c r="BK100" t="n">
        <v>1.45857</v>
      </c>
      <c r="BL100" t="n">
        <v>1.52024</v>
      </c>
      <c r="BM100" t="n">
        <v>1.475977</v>
      </c>
      <c r="BN100" t="n">
        <v>1.427431</v>
      </c>
    </row>
    <row r="101" spans="1:66">
      <c r="A101" t="n">
        <v>78.186111</v>
      </c>
      <c r="B101" t="n">
        <v>3.25775462962963</v>
      </c>
      <c r="C101" t="n">
        <v>1.507762</v>
      </c>
      <c r="D101" t="n">
        <v>1.449343</v>
      </c>
      <c r="E101" t="n">
        <v>1.448907</v>
      </c>
      <c r="F101" t="n">
        <v>1.507842</v>
      </c>
      <c r="G101" t="n">
        <v>0.109844</v>
      </c>
      <c r="H101" t="n">
        <v>0.147675</v>
      </c>
      <c r="I101" t="n">
        <v>0.110751</v>
      </c>
      <c r="J101" t="n">
        <v>0.155146</v>
      </c>
      <c r="K101" t="n">
        <v>2.205703</v>
      </c>
      <c r="L101" t="n">
        <v>2.110512</v>
      </c>
      <c r="M101" t="n">
        <v>2.185102</v>
      </c>
      <c r="N101" t="n">
        <v>2.228905</v>
      </c>
      <c r="O101" t="n">
        <v>1.41835</v>
      </c>
      <c r="P101" t="n">
        <v>1.498111</v>
      </c>
      <c r="Q101" t="n">
        <v>1.560076</v>
      </c>
      <c r="R101" t="n">
        <v>1.546542</v>
      </c>
      <c r="S101" t="n">
        <v>1.413156</v>
      </c>
      <c r="T101" t="n">
        <v>1.410576</v>
      </c>
      <c r="U101" t="n">
        <v>1.572644</v>
      </c>
      <c r="V101" t="n">
        <v>1.541423</v>
      </c>
      <c r="W101" t="n">
        <v>1.505417</v>
      </c>
      <c r="X101" t="n">
        <v>1.576984</v>
      </c>
      <c r="Y101" t="n">
        <v>1.513828</v>
      </c>
      <c r="Z101" t="n">
        <v>1.580598</v>
      </c>
      <c r="AA101" t="n">
        <v>1.572684</v>
      </c>
      <c r="AB101" t="n">
        <v>1.542861</v>
      </c>
      <c r="AC101" t="n">
        <v>1.558424</v>
      </c>
      <c r="AD101" t="n">
        <v>1.602348</v>
      </c>
      <c r="AE101" t="n">
        <v>1.621931</v>
      </c>
      <c r="AF101" t="n">
        <v>1.539945</v>
      </c>
      <c r="AG101" t="n">
        <v>1.658348</v>
      </c>
      <c r="AH101" t="n">
        <v>1.550028</v>
      </c>
      <c r="AI101" t="n">
        <v>1.483902</v>
      </c>
      <c r="AJ101" t="n">
        <v>1.544811</v>
      </c>
      <c r="AK101" t="n">
        <v>1.476634</v>
      </c>
      <c r="AL101" t="n">
        <v>1.531019</v>
      </c>
      <c r="AM101" t="n">
        <v>1.542804</v>
      </c>
      <c r="AN101" t="n">
        <v>1.593048</v>
      </c>
      <c r="AO101" t="n">
        <v>1.469075</v>
      </c>
      <c r="AP101" t="n">
        <v>1.415997</v>
      </c>
      <c r="AQ101" t="n">
        <v>0.076714</v>
      </c>
      <c r="AR101" t="n">
        <v>1.018904</v>
      </c>
      <c r="AS101" t="n">
        <v>1.439075</v>
      </c>
      <c r="AT101" t="n">
        <v>1.483953</v>
      </c>
      <c r="AU101" t="n">
        <v>1.479759</v>
      </c>
      <c r="AV101" t="n">
        <v>1.502599</v>
      </c>
      <c r="AW101" t="n">
        <v>1.53837</v>
      </c>
      <c r="AX101" t="n">
        <v>1.482816</v>
      </c>
      <c r="AY101" t="n">
        <v>1.937471</v>
      </c>
      <c r="AZ101" t="n">
        <v>1.732204</v>
      </c>
      <c r="BA101" t="n">
        <v>1.73162</v>
      </c>
      <c r="BB101" t="n">
        <v>1.609673</v>
      </c>
      <c r="BC101" t="n">
        <v>1.611862</v>
      </c>
      <c r="BD101" t="n">
        <v>1.555507</v>
      </c>
      <c r="BE101" t="n">
        <v>1.518957</v>
      </c>
      <c r="BF101" t="n">
        <v>1.480912</v>
      </c>
      <c r="BG101" t="n">
        <v>1.563573</v>
      </c>
      <c r="BH101" t="n">
        <v>1.538932</v>
      </c>
      <c r="BI101" t="n">
        <v>1.573105</v>
      </c>
      <c r="BJ101" t="n">
        <v>1.620359</v>
      </c>
      <c r="BK101" t="n">
        <v>1.465381</v>
      </c>
      <c r="BL101" t="n">
        <v>1.534112</v>
      </c>
      <c r="BM101" t="n">
        <v>1.487718</v>
      </c>
      <c r="BN101" t="n">
        <v>1.437818</v>
      </c>
    </row>
    <row r="102" spans="1:66">
      <c r="A102" t="n">
        <v>79.186111</v>
      </c>
      <c r="B102" t="n">
        <v>3.299421296296297</v>
      </c>
      <c r="C102" t="n">
        <v>1.520718</v>
      </c>
      <c r="D102" t="n">
        <v>1.468205</v>
      </c>
      <c r="E102" t="n">
        <v>1.458279</v>
      </c>
      <c r="F102" t="n">
        <v>1.526213</v>
      </c>
      <c r="G102" t="n">
        <v>0.100786</v>
      </c>
      <c r="H102" t="n">
        <v>0.137546</v>
      </c>
      <c r="I102" t="n">
        <v>0.101704</v>
      </c>
      <c r="J102" t="n">
        <v>0.146154</v>
      </c>
      <c r="K102" t="n">
        <v>2.246442</v>
      </c>
      <c r="L102" t="n">
        <v>2.154865</v>
      </c>
      <c r="M102" t="n">
        <v>2.223916</v>
      </c>
      <c r="N102" t="n">
        <v>2.272422</v>
      </c>
      <c r="O102" t="n">
        <v>1.42926</v>
      </c>
      <c r="P102" t="n">
        <v>1.509363</v>
      </c>
      <c r="Q102" t="n">
        <v>1.572013</v>
      </c>
      <c r="R102" t="n">
        <v>1.568526</v>
      </c>
      <c r="S102" t="n">
        <v>1.434311</v>
      </c>
      <c r="T102" t="n">
        <v>1.427782</v>
      </c>
      <c r="U102" t="n">
        <v>1.590335</v>
      </c>
      <c r="V102" t="n">
        <v>1.556401</v>
      </c>
      <c r="W102" t="n">
        <v>1.521616</v>
      </c>
      <c r="X102" t="n">
        <v>1.586439</v>
      </c>
      <c r="Y102" t="n">
        <v>1.535243</v>
      </c>
      <c r="Z102" t="n">
        <v>1.585226</v>
      </c>
      <c r="AA102" t="n">
        <v>1.579749</v>
      </c>
      <c r="AB102" t="n">
        <v>1.562135</v>
      </c>
      <c r="AC102" t="n">
        <v>1.575397</v>
      </c>
      <c r="AD102" t="n">
        <v>1.623466</v>
      </c>
      <c r="AE102" t="n">
        <v>1.627899</v>
      </c>
      <c r="AF102" t="n">
        <v>1.554832</v>
      </c>
      <c r="AG102" t="n">
        <v>1.663187</v>
      </c>
      <c r="AH102" t="n">
        <v>1.560992</v>
      </c>
      <c r="AI102" t="n">
        <v>1.493703</v>
      </c>
      <c r="AJ102" t="n">
        <v>1.557963</v>
      </c>
      <c r="AK102" t="n">
        <v>1.485081</v>
      </c>
      <c r="AL102" t="n">
        <v>1.54522</v>
      </c>
      <c r="AM102" t="n">
        <v>1.553546</v>
      </c>
      <c r="AN102" t="n">
        <v>1.610485</v>
      </c>
      <c r="AO102" t="n">
        <v>1.485207</v>
      </c>
      <c r="AP102" t="n">
        <v>1.432274</v>
      </c>
      <c r="AQ102" t="n">
        <v>0.074161</v>
      </c>
      <c r="AR102" t="n">
        <v>1.01316</v>
      </c>
      <c r="AS102" t="n">
        <v>1.453109</v>
      </c>
      <c r="AT102" t="n">
        <v>1.500195</v>
      </c>
      <c r="AU102" t="n">
        <v>1.495842</v>
      </c>
      <c r="AV102" t="n">
        <v>1.526075</v>
      </c>
      <c r="AW102" t="n">
        <v>1.558752</v>
      </c>
      <c r="AX102" t="n">
        <v>1.498105</v>
      </c>
      <c r="AY102" t="n">
        <v>1.972154</v>
      </c>
      <c r="AZ102" t="n">
        <v>1.757716</v>
      </c>
      <c r="BA102" t="n">
        <v>1.751805</v>
      </c>
      <c r="BB102" t="n">
        <v>1.628141</v>
      </c>
      <c r="BC102" t="n">
        <v>1.619888</v>
      </c>
      <c r="BD102" t="n">
        <v>1.585338</v>
      </c>
      <c r="BE102" t="n">
        <v>1.524663</v>
      </c>
      <c r="BF102" t="n">
        <v>1.508617</v>
      </c>
      <c r="BG102" t="n">
        <v>1.571008</v>
      </c>
      <c r="BH102" t="n">
        <v>1.553672</v>
      </c>
      <c r="BI102" t="n">
        <v>1.585514</v>
      </c>
      <c r="BJ102" t="n">
        <v>1.644411</v>
      </c>
      <c r="BK102" t="n">
        <v>1.483387</v>
      </c>
      <c r="BL102" t="n">
        <v>1.556952</v>
      </c>
      <c r="BM102" t="n">
        <v>1.508452</v>
      </c>
      <c r="BN102" t="n">
        <v>1.451746</v>
      </c>
    </row>
    <row r="103" spans="1:66">
      <c r="A103" t="n">
        <v>80.186111</v>
      </c>
      <c r="B103" t="n">
        <v>3.341087962962963</v>
      </c>
      <c r="C103" t="n">
        <v>1.524096</v>
      </c>
      <c r="D103" t="n">
        <v>1.477382</v>
      </c>
      <c r="E103" t="n">
        <v>1.477982</v>
      </c>
      <c r="F103" t="n">
        <v>1.5329</v>
      </c>
      <c r="G103" t="n">
        <v>0.09339500000000001</v>
      </c>
      <c r="H103" t="n">
        <v>0.128566</v>
      </c>
      <c r="I103" t="n">
        <v>0.095238</v>
      </c>
      <c r="J103" t="n">
        <v>0.138558</v>
      </c>
      <c r="K103" t="n">
        <v>2.290877</v>
      </c>
      <c r="L103" t="n">
        <v>2.200993</v>
      </c>
      <c r="M103" t="n">
        <v>2.268966</v>
      </c>
      <c r="N103" t="n">
        <v>2.320192</v>
      </c>
      <c r="O103" t="n">
        <v>1.446586</v>
      </c>
      <c r="P103" t="n">
        <v>1.517938</v>
      </c>
      <c r="Q103" t="n">
        <v>1.58582</v>
      </c>
      <c r="R103" t="n">
        <v>1.588481</v>
      </c>
      <c r="S103" t="n">
        <v>1.445206</v>
      </c>
      <c r="T103" t="n">
        <v>1.440739</v>
      </c>
      <c r="U103" t="n">
        <v>1.60101</v>
      </c>
      <c r="V103" t="n">
        <v>1.570977</v>
      </c>
      <c r="W103" t="n">
        <v>1.530776</v>
      </c>
      <c r="X103" t="n">
        <v>1.610317</v>
      </c>
      <c r="Y103" t="n">
        <v>1.548275</v>
      </c>
      <c r="Z103" t="n">
        <v>1.609454</v>
      </c>
      <c r="AA103" t="n">
        <v>1.597773</v>
      </c>
      <c r="AB103" t="n">
        <v>1.568856</v>
      </c>
      <c r="AC103" t="n">
        <v>1.582167</v>
      </c>
      <c r="AD103" t="n">
        <v>1.633549</v>
      </c>
      <c r="AE103" t="n">
        <v>1.651713</v>
      </c>
      <c r="AF103" t="n">
        <v>1.568523</v>
      </c>
      <c r="AG103" t="n">
        <v>1.690371</v>
      </c>
      <c r="AH103" t="n">
        <v>1.58842</v>
      </c>
      <c r="AI103" t="n">
        <v>1.501587</v>
      </c>
      <c r="AJ103" t="n">
        <v>1.575499</v>
      </c>
      <c r="AK103" t="n">
        <v>1.502364</v>
      </c>
      <c r="AL103" t="n">
        <v>1.555821</v>
      </c>
      <c r="AM103" t="n">
        <v>1.572377</v>
      </c>
      <c r="AN103" t="n">
        <v>1.627596</v>
      </c>
      <c r="AO103" t="n">
        <v>1.497494</v>
      </c>
      <c r="AP103" t="n">
        <v>1.464121</v>
      </c>
      <c r="AQ103" t="n">
        <v>0.07185900000000001</v>
      </c>
      <c r="AR103" t="n">
        <v>1.016219</v>
      </c>
      <c r="AS103" t="n">
        <v>1.456125</v>
      </c>
      <c r="AT103" t="n">
        <v>1.507906</v>
      </c>
      <c r="AU103" t="n">
        <v>1.509615</v>
      </c>
      <c r="AV103" t="n">
        <v>1.538436</v>
      </c>
      <c r="AW103" t="n">
        <v>1.567932</v>
      </c>
      <c r="AX103" t="n">
        <v>1.51071</v>
      </c>
      <c r="AY103" t="n">
        <v>2.00829</v>
      </c>
      <c r="AZ103" t="n">
        <v>1.787203</v>
      </c>
      <c r="BA103" t="n">
        <v>1.764217</v>
      </c>
      <c r="BB103" t="n">
        <v>1.641327</v>
      </c>
      <c r="BC103" t="n">
        <v>1.635095</v>
      </c>
      <c r="BD103" t="n">
        <v>1.595097</v>
      </c>
      <c r="BE103" t="n">
        <v>1.529791</v>
      </c>
      <c r="BF103" t="n">
        <v>1.525253</v>
      </c>
      <c r="BG103" t="n">
        <v>1.586053</v>
      </c>
      <c r="BH103" t="n">
        <v>1.565309</v>
      </c>
      <c r="BI103" t="n">
        <v>1.589758</v>
      </c>
      <c r="BJ103" t="n">
        <v>1.654513</v>
      </c>
      <c r="BK103" t="n">
        <v>1.498016</v>
      </c>
      <c r="BL103" t="n">
        <v>1.564884</v>
      </c>
      <c r="BM103" t="n">
        <v>1.519581</v>
      </c>
      <c r="BN103" t="n">
        <v>1.468036</v>
      </c>
    </row>
    <row r="104" spans="1:66">
      <c r="A104" t="n">
        <v>81.18638900000001</v>
      </c>
      <c r="B104" t="n">
        <v>3.382766203703703</v>
      </c>
      <c r="C104" t="n">
        <v>1.547507</v>
      </c>
      <c r="D104" t="n">
        <v>1.506922</v>
      </c>
      <c r="E104" t="n">
        <v>1.488771</v>
      </c>
      <c r="F104" t="n">
        <v>1.552008</v>
      </c>
      <c r="G104" t="n">
        <v>0.085975</v>
      </c>
      <c r="H104" t="n">
        <v>0.118836</v>
      </c>
      <c r="I104" t="n">
        <v>0.087729</v>
      </c>
      <c r="J104" t="n">
        <v>0.130634</v>
      </c>
      <c r="K104" t="n">
        <v>2.327598</v>
      </c>
      <c r="L104" t="n">
        <v>2.231036</v>
      </c>
      <c r="M104" t="n">
        <v>2.309793</v>
      </c>
      <c r="N104" t="n">
        <v>2.369154</v>
      </c>
      <c r="O104" t="n">
        <v>1.456437</v>
      </c>
      <c r="P104" t="n">
        <v>1.533897</v>
      </c>
      <c r="Q104" t="n">
        <v>1.597913</v>
      </c>
      <c r="R104" t="n">
        <v>1.595452</v>
      </c>
      <c r="S104" t="n">
        <v>1.463635</v>
      </c>
      <c r="T104" t="n">
        <v>1.446447</v>
      </c>
      <c r="U104" t="n">
        <v>1.613138</v>
      </c>
      <c r="V104" t="n">
        <v>1.577413</v>
      </c>
      <c r="W104" t="n">
        <v>1.55067</v>
      </c>
      <c r="X104" t="n">
        <v>1.622062</v>
      </c>
      <c r="Y104" t="n">
        <v>1.560155</v>
      </c>
      <c r="Z104" t="n">
        <v>1.616589</v>
      </c>
      <c r="AA104" t="n">
        <v>1.612446</v>
      </c>
      <c r="AB104" t="n">
        <v>1.583409</v>
      </c>
      <c r="AC104" t="n">
        <v>1.5988</v>
      </c>
      <c r="AD104" t="n">
        <v>1.6534</v>
      </c>
      <c r="AE104" t="n">
        <v>1.669299</v>
      </c>
      <c r="AF104" t="n">
        <v>1.583909</v>
      </c>
      <c r="AG104" t="n">
        <v>1.700901</v>
      </c>
      <c r="AH104" t="n">
        <v>1.598383</v>
      </c>
      <c r="AI104" t="n">
        <v>1.512955</v>
      </c>
      <c r="AJ104" t="n">
        <v>1.591255</v>
      </c>
      <c r="AK104" t="n">
        <v>1.515965</v>
      </c>
      <c r="AL104" t="n">
        <v>1.577464</v>
      </c>
      <c r="AM104" t="n">
        <v>1.58177</v>
      </c>
      <c r="AN104" t="n">
        <v>1.64395</v>
      </c>
      <c r="AO104" t="n">
        <v>1.501829</v>
      </c>
      <c r="AP104" t="n">
        <v>1.472507</v>
      </c>
      <c r="AQ104" t="n">
        <v>0.069852</v>
      </c>
      <c r="AR104" t="n">
        <v>1.021056</v>
      </c>
      <c r="AS104" t="n">
        <v>1.472518</v>
      </c>
      <c r="AT104" t="n">
        <v>1.529799</v>
      </c>
      <c r="AU104" t="n">
        <v>1.523846</v>
      </c>
      <c r="AV104" t="n">
        <v>1.549485</v>
      </c>
      <c r="AW104" t="n">
        <v>1.58673</v>
      </c>
      <c r="AX104" t="n">
        <v>1.532865</v>
      </c>
      <c r="AY104" t="n">
        <v>2.049798</v>
      </c>
      <c r="AZ104" t="n">
        <v>1.820395</v>
      </c>
      <c r="BA104" t="n">
        <v>1.781463</v>
      </c>
      <c r="BB104" t="n">
        <v>1.663142</v>
      </c>
      <c r="BC104" t="n">
        <v>1.658433</v>
      </c>
      <c r="BD104" t="n">
        <v>1.604734</v>
      </c>
      <c r="BE104" t="n">
        <v>1.547131</v>
      </c>
      <c r="BF104" t="n">
        <v>1.54069</v>
      </c>
      <c r="BG104" t="n">
        <v>1.593742</v>
      </c>
      <c r="BH104" t="n">
        <v>1.584519</v>
      </c>
      <c r="BI104" t="n">
        <v>1.608334</v>
      </c>
      <c r="BJ104" t="n">
        <v>1.667662</v>
      </c>
      <c r="BK104" t="n">
        <v>1.519431</v>
      </c>
      <c r="BL104" t="n">
        <v>1.573296</v>
      </c>
      <c r="BM104" t="n">
        <v>1.543477</v>
      </c>
      <c r="BN104" t="n">
        <v>1.479883</v>
      </c>
    </row>
    <row r="105" spans="1:66">
      <c r="A105" t="n">
        <v>82.186111</v>
      </c>
      <c r="B105" t="n">
        <v>3.424421296296297</v>
      </c>
      <c r="C105" t="n">
        <v>1.564968</v>
      </c>
      <c r="D105" t="n">
        <v>1.514244</v>
      </c>
      <c r="E105" t="n">
        <v>1.498633</v>
      </c>
      <c r="F105" t="n">
        <v>1.564211</v>
      </c>
      <c r="G105" t="n">
        <v>0.081527</v>
      </c>
      <c r="H105" t="n">
        <v>0.112865</v>
      </c>
      <c r="I105" t="n">
        <v>0.08180800000000001</v>
      </c>
      <c r="J105" t="n">
        <v>0.121912</v>
      </c>
      <c r="K105" t="n">
        <v>2.365253</v>
      </c>
      <c r="L105" t="n">
        <v>2.286421</v>
      </c>
      <c r="M105" t="n">
        <v>2.363461</v>
      </c>
      <c r="N105" t="n">
        <v>2.422883</v>
      </c>
      <c r="O105" t="n">
        <v>1.471673</v>
      </c>
      <c r="P105" t="n">
        <v>1.538097</v>
      </c>
      <c r="Q105" t="n">
        <v>1.613737</v>
      </c>
      <c r="R105" t="n">
        <v>1.616953</v>
      </c>
      <c r="S105" t="n">
        <v>1.477414</v>
      </c>
      <c r="T105" t="n">
        <v>1.461518</v>
      </c>
      <c r="U105" t="n">
        <v>1.630683</v>
      </c>
      <c r="V105" t="n">
        <v>1.592092</v>
      </c>
      <c r="W105" t="n">
        <v>1.566684</v>
      </c>
      <c r="X105" t="n">
        <v>1.626641</v>
      </c>
      <c r="Y105" t="n">
        <v>1.564228</v>
      </c>
      <c r="Z105" t="n">
        <v>1.628574</v>
      </c>
      <c r="AA105" t="n">
        <v>1.628252</v>
      </c>
      <c r="AB105" t="n">
        <v>1.595575</v>
      </c>
      <c r="AC105" t="n">
        <v>1.619839</v>
      </c>
      <c r="AD105" t="n">
        <v>1.661618</v>
      </c>
      <c r="AE105" t="n">
        <v>1.687146</v>
      </c>
      <c r="AF105" t="n">
        <v>1.613686</v>
      </c>
      <c r="AG105" t="n">
        <v>1.715006</v>
      </c>
      <c r="AH105" t="n">
        <v>1.616045</v>
      </c>
      <c r="AI105" t="n">
        <v>1.524176</v>
      </c>
      <c r="AJ105" t="n">
        <v>1.59615</v>
      </c>
      <c r="AK105" t="n">
        <v>1.525766</v>
      </c>
      <c r="AL105" t="n">
        <v>1.593933</v>
      </c>
      <c r="AM105" t="n">
        <v>1.602278</v>
      </c>
      <c r="AN105" t="n">
        <v>1.659795</v>
      </c>
      <c r="AO105" t="n">
        <v>1.52047</v>
      </c>
      <c r="AP105" t="n">
        <v>1.478477</v>
      </c>
      <c r="AQ105" t="n">
        <v>0.066077</v>
      </c>
      <c r="AR105" t="n">
        <v>1.02659</v>
      </c>
      <c r="AS105" t="n">
        <v>1.489957</v>
      </c>
      <c r="AT105" t="n">
        <v>1.546393</v>
      </c>
      <c r="AU105" t="n">
        <v>1.542288</v>
      </c>
      <c r="AV105" t="n">
        <v>1.572268</v>
      </c>
      <c r="AW105" t="n">
        <v>1.604357</v>
      </c>
      <c r="AX105" t="n">
        <v>1.549224</v>
      </c>
      <c r="AY105" t="n">
        <v>2.085071</v>
      </c>
      <c r="AZ105" t="n">
        <v>1.844975</v>
      </c>
      <c r="BA105" t="n">
        <v>1.7957</v>
      </c>
      <c r="BB105" t="n">
        <v>1.69015</v>
      </c>
      <c r="BC105" t="n">
        <v>1.673338</v>
      </c>
      <c r="BD105" t="n">
        <v>1.627885</v>
      </c>
      <c r="BE105" t="n">
        <v>1.562685</v>
      </c>
      <c r="BF105" t="n">
        <v>1.539479</v>
      </c>
      <c r="BG105" t="n">
        <v>1.609318</v>
      </c>
      <c r="BH105" t="n">
        <v>1.594716</v>
      </c>
      <c r="BI105" t="n">
        <v>1.618193</v>
      </c>
      <c r="BJ105" t="n">
        <v>1.686078</v>
      </c>
      <c r="BK105" t="n">
        <v>1.536367</v>
      </c>
      <c r="BL105" t="n">
        <v>1.593141</v>
      </c>
      <c r="BM105" t="n">
        <v>1.558829</v>
      </c>
      <c r="BN105" t="n">
        <v>1.493251</v>
      </c>
    </row>
    <row r="106" spans="1:66">
      <c r="A106" t="n">
        <v>83.185833</v>
      </c>
      <c r="B106" t="n">
        <v>3.466076388888889</v>
      </c>
      <c r="C106" t="n">
        <v>1.585636</v>
      </c>
      <c r="D106" t="n">
        <v>1.525074</v>
      </c>
      <c r="E106" t="n">
        <v>1.506923</v>
      </c>
      <c r="F106" t="n">
        <v>1.576343</v>
      </c>
      <c r="G106" t="n">
        <v>0.074008</v>
      </c>
      <c r="H106" t="n">
        <v>0.105815</v>
      </c>
      <c r="I106" t="n">
        <v>0.076526</v>
      </c>
      <c r="J106" t="n">
        <v>0.117474</v>
      </c>
      <c r="K106" t="n">
        <v>2.405151</v>
      </c>
      <c r="L106" t="n">
        <v>2.320077</v>
      </c>
      <c r="M106" t="n">
        <v>2.399887</v>
      </c>
      <c r="N106" t="n">
        <v>2.466483</v>
      </c>
      <c r="O106" t="n">
        <v>1.483389</v>
      </c>
      <c r="P106" t="n">
        <v>1.548366</v>
      </c>
      <c r="Q106" t="n">
        <v>1.630843</v>
      </c>
      <c r="R106" t="n">
        <v>1.628529</v>
      </c>
      <c r="S106" t="n">
        <v>1.483618</v>
      </c>
      <c r="T106" t="n">
        <v>1.480502</v>
      </c>
      <c r="U106" t="n">
        <v>1.647214</v>
      </c>
      <c r="V106" t="n">
        <v>1.61262</v>
      </c>
      <c r="W106" t="n">
        <v>1.579937</v>
      </c>
      <c r="X106" t="n">
        <v>1.642482</v>
      </c>
      <c r="Y106" t="n">
        <v>1.563801</v>
      </c>
      <c r="Z106" t="n">
        <v>1.647706</v>
      </c>
      <c r="AA106" t="n">
        <v>1.634981</v>
      </c>
      <c r="AB106" t="n">
        <v>1.604442</v>
      </c>
      <c r="AC106" t="n">
        <v>1.628812</v>
      </c>
      <c r="AD106" t="n">
        <v>1.676908</v>
      </c>
      <c r="AE106" t="n">
        <v>1.702425</v>
      </c>
      <c r="AF106" t="n">
        <v>1.615518</v>
      </c>
      <c r="AG106" t="n">
        <v>1.727075</v>
      </c>
      <c r="AH106" t="n">
        <v>1.637231</v>
      </c>
      <c r="AI106" t="n">
        <v>1.533403</v>
      </c>
      <c r="AJ106" t="n">
        <v>1.608208</v>
      </c>
      <c r="AK106" t="n">
        <v>1.538584</v>
      </c>
      <c r="AL106" t="n">
        <v>1.604799</v>
      </c>
      <c r="AM106" t="n">
        <v>1.615594</v>
      </c>
      <c r="AN106" t="n">
        <v>1.67622</v>
      </c>
      <c r="AO106" t="n">
        <v>1.539536</v>
      </c>
      <c r="AP106" t="n">
        <v>1.501693</v>
      </c>
      <c r="AQ106" t="n">
        <v>0.067454</v>
      </c>
      <c r="AR106" t="n">
        <v>1.033946</v>
      </c>
      <c r="AS106" t="n">
        <v>1.50492</v>
      </c>
      <c r="AT106" t="n">
        <v>1.568693</v>
      </c>
      <c r="AU106" t="n">
        <v>1.554976</v>
      </c>
      <c r="AV106" t="n">
        <v>1.585112</v>
      </c>
      <c r="AW106" t="n">
        <v>1.634475</v>
      </c>
      <c r="AX106" t="n">
        <v>1.554425</v>
      </c>
      <c r="AY106" t="n">
        <v>2.124611</v>
      </c>
      <c r="AZ106" t="n">
        <v>1.875329</v>
      </c>
      <c r="BA106" t="n">
        <v>1.817749</v>
      </c>
      <c r="BB106" t="n">
        <v>1.709569</v>
      </c>
      <c r="BC106" t="n">
        <v>1.681159</v>
      </c>
      <c r="BD106" t="n">
        <v>1.630821</v>
      </c>
      <c r="BE106" t="n">
        <v>1.571801</v>
      </c>
      <c r="BF106" t="n">
        <v>1.564137</v>
      </c>
      <c r="BG106" t="n">
        <v>1.61431</v>
      </c>
      <c r="BH106" t="n">
        <v>1.608226</v>
      </c>
      <c r="BI106" t="n">
        <v>1.624589</v>
      </c>
      <c r="BJ106" t="n">
        <v>1.698128</v>
      </c>
      <c r="BK106" t="n">
        <v>1.538545</v>
      </c>
      <c r="BL106" t="n">
        <v>1.615433</v>
      </c>
      <c r="BM106" t="n">
        <v>1.573138</v>
      </c>
      <c r="BN106" t="n">
        <v>1.516464</v>
      </c>
    </row>
    <row r="107" spans="1:66">
      <c r="A107" t="n">
        <v>84.185833</v>
      </c>
      <c r="B107" t="n">
        <v>3.507743055555556</v>
      </c>
      <c r="C107" t="n">
        <v>1.606376</v>
      </c>
      <c r="D107" t="n">
        <v>1.542984</v>
      </c>
      <c r="E107" t="n">
        <v>1.523551</v>
      </c>
      <c r="F107" t="n">
        <v>1.585049</v>
      </c>
      <c r="G107" t="n">
        <v>0.067949</v>
      </c>
      <c r="H107" t="n">
        <v>0.09793</v>
      </c>
      <c r="I107" t="n">
        <v>0.071448</v>
      </c>
      <c r="J107" t="n">
        <v>0.110613</v>
      </c>
      <c r="K107" t="n">
        <v>2.448433</v>
      </c>
      <c r="L107" t="n">
        <v>2.366475</v>
      </c>
      <c r="M107" t="n">
        <v>2.451661</v>
      </c>
      <c r="N107" t="n">
        <v>2.503146</v>
      </c>
      <c r="O107" t="n">
        <v>1.493591</v>
      </c>
      <c r="P107" t="n">
        <v>1.566005</v>
      </c>
      <c r="Q107" t="n">
        <v>1.639271</v>
      </c>
      <c r="R107" t="n">
        <v>1.641216</v>
      </c>
      <c r="S107" t="n">
        <v>1.499264</v>
      </c>
      <c r="T107" t="n">
        <v>1.491204</v>
      </c>
      <c r="U107" t="n">
        <v>1.667232</v>
      </c>
      <c r="V107" t="n">
        <v>1.618793</v>
      </c>
      <c r="W107" t="n">
        <v>1.590212</v>
      </c>
      <c r="X107" t="n">
        <v>1.654217</v>
      </c>
      <c r="Y107" t="n">
        <v>1.588274</v>
      </c>
      <c r="Z107" t="n">
        <v>1.659128</v>
      </c>
      <c r="AA107" t="n">
        <v>1.642766</v>
      </c>
      <c r="AB107" t="n">
        <v>1.611986</v>
      </c>
      <c r="AC107" t="n">
        <v>1.652839</v>
      </c>
      <c r="AD107" t="n">
        <v>1.703859</v>
      </c>
      <c r="AE107" t="n">
        <v>1.716824</v>
      </c>
      <c r="AF107" t="n">
        <v>1.62368</v>
      </c>
      <c r="AG107" t="n">
        <v>1.745364</v>
      </c>
      <c r="AH107" t="n">
        <v>1.657474</v>
      </c>
      <c r="AI107" t="n">
        <v>1.543278</v>
      </c>
      <c r="AJ107" t="n">
        <v>1.625789</v>
      </c>
      <c r="AK107" t="n">
        <v>1.550185</v>
      </c>
      <c r="AL107" t="n">
        <v>1.616963</v>
      </c>
      <c r="AM107" t="n">
        <v>1.631815</v>
      </c>
      <c r="AN107" t="n">
        <v>1.689613</v>
      </c>
      <c r="AO107" t="n">
        <v>1.542826</v>
      </c>
      <c r="AP107" t="n">
        <v>1.519966</v>
      </c>
      <c r="AQ107" t="n">
        <v>0.065516</v>
      </c>
      <c r="AR107" t="n">
        <v>1.034415</v>
      </c>
      <c r="AS107" t="n">
        <v>1.517611</v>
      </c>
      <c r="AT107" t="n">
        <v>1.58231</v>
      </c>
      <c r="AU107" t="n">
        <v>1.575453</v>
      </c>
      <c r="AV107" t="n">
        <v>1.587951</v>
      </c>
      <c r="AW107" t="n">
        <v>1.64591</v>
      </c>
      <c r="AX107" t="n">
        <v>1.562493</v>
      </c>
      <c r="AY107" t="n">
        <v>2.164123</v>
      </c>
      <c r="AZ107" t="n">
        <v>1.896039</v>
      </c>
      <c r="BA107" t="n">
        <v>1.831253</v>
      </c>
      <c r="BB107" t="n">
        <v>1.715883</v>
      </c>
      <c r="BC107" t="n">
        <v>1.700435</v>
      </c>
      <c r="BD107" t="n">
        <v>1.647522</v>
      </c>
      <c r="BE107" t="n">
        <v>1.597577</v>
      </c>
      <c r="BF107" t="n">
        <v>1.576889</v>
      </c>
      <c r="BG107" t="n">
        <v>1.630719</v>
      </c>
      <c r="BH107" t="n">
        <v>1.618154</v>
      </c>
      <c r="BI107" t="n">
        <v>1.629618</v>
      </c>
      <c r="BJ107" t="n">
        <v>1.716629</v>
      </c>
      <c r="BK107" t="n">
        <v>1.55574</v>
      </c>
      <c r="BL107" t="n">
        <v>1.624292</v>
      </c>
      <c r="BM107" t="n">
        <v>1.59485</v>
      </c>
      <c r="BN107" t="n">
        <v>1.529948</v>
      </c>
    </row>
    <row r="108" spans="1:66">
      <c r="A108" t="n">
        <v>85.185833</v>
      </c>
      <c r="B108" t="n">
        <v>3.549409722222222</v>
      </c>
      <c r="C108" t="n">
        <v>1.620571</v>
      </c>
      <c r="D108" t="n">
        <v>1.549363</v>
      </c>
      <c r="E108" t="n">
        <v>1.538687</v>
      </c>
      <c r="F108" t="n">
        <v>1.594596</v>
      </c>
      <c r="G108" t="n">
        <v>0.063585</v>
      </c>
      <c r="H108" t="n">
        <v>0.093241</v>
      </c>
      <c r="I108" t="n">
        <v>0.06773</v>
      </c>
      <c r="J108" t="n">
        <v>0.104086</v>
      </c>
      <c r="K108" t="n">
        <v>2.500613</v>
      </c>
      <c r="L108" t="n">
        <v>2.409974</v>
      </c>
      <c r="M108" t="n">
        <v>2.509806</v>
      </c>
      <c r="N108" t="n">
        <v>2.542324</v>
      </c>
      <c r="O108" t="n">
        <v>1.503043</v>
      </c>
      <c r="P108" t="n">
        <v>1.582642</v>
      </c>
      <c r="Q108" t="n">
        <v>1.654653</v>
      </c>
      <c r="R108" t="n">
        <v>1.656707</v>
      </c>
      <c r="S108" t="n">
        <v>1.514415</v>
      </c>
      <c r="T108" t="n">
        <v>1.503801</v>
      </c>
      <c r="U108" t="n">
        <v>1.684141</v>
      </c>
      <c r="V108" t="n">
        <v>1.642397</v>
      </c>
      <c r="W108" t="n">
        <v>1.595761</v>
      </c>
      <c r="X108" t="n">
        <v>1.676641</v>
      </c>
      <c r="Y108" t="n">
        <v>1.603222</v>
      </c>
      <c r="Z108" t="n">
        <v>1.677166</v>
      </c>
      <c r="AA108" t="n">
        <v>1.64822</v>
      </c>
      <c r="AB108" t="n">
        <v>1.621662</v>
      </c>
      <c r="AC108" t="n">
        <v>1.661827</v>
      </c>
      <c r="AD108" t="n">
        <v>1.710513</v>
      </c>
      <c r="AE108" t="n">
        <v>1.739729</v>
      </c>
      <c r="AF108" t="n">
        <v>1.638311</v>
      </c>
      <c r="AG108" t="n">
        <v>1.758527</v>
      </c>
      <c r="AH108" t="n">
        <v>1.673146</v>
      </c>
      <c r="AI108" t="n">
        <v>1.555102</v>
      </c>
      <c r="AJ108" t="n">
        <v>1.637042</v>
      </c>
      <c r="AK108" t="n">
        <v>1.560125</v>
      </c>
      <c r="AL108" t="n">
        <v>1.628929</v>
      </c>
      <c r="AM108" t="n">
        <v>1.651483</v>
      </c>
      <c r="AN108" t="n">
        <v>1.708601</v>
      </c>
      <c r="AO108" t="n">
        <v>1.556329</v>
      </c>
      <c r="AP108" t="n">
        <v>1.535725</v>
      </c>
      <c r="AQ108" t="n">
        <v>0.061274</v>
      </c>
      <c r="AR108" t="n">
        <v>1.033132</v>
      </c>
      <c r="AS108" t="n">
        <v>1.525041</v>
      </c>
      <c r="AT108" t="n">
        <v>1.591474</v>
      </c>
      <c r="AU108" t="n">
        <v>1.59609</v>
      </c>
      <c r="AV108" t="n">
        <v>1.592879</v>
      </c>
      <c r="AW108" t="n">
        <v>1.660813</v>
      </c>
      <c r="AX108" t="n">
        <v>1.583847</v>
      </c>
      <c r="AY108" t="n">
        <v>2.197407</v>
      </c>
      <c r="AZ108" t="n">
        <v>1.926785</v>
      </c>
      <c r="BA108" t="n">
        <v>1.841096</v>
      </c>
      <c r="BB108" t="n">
        <v>1.725063</v>
      </c>
      <c r="BC108" t="n">
        <v>1.718356</v>
      </c>
      <c r="BD108" t="n">
        <v>1.665854</v>
      </c>
      <c r="BE108" t="n">
        <v>1.616254</v>
      </c>
      <c r="BF108" t="n">
        <v>1.590201</v>
      </c>
      <c r="BG108" t="n">
        <v>1.636365</v>
      </c>
      <c r="BH108" t="n">
        <v>1.631623</v>
      </c>
      <c r="BI108" t="n">
        <v>1.646452</v>
      </c>
      <c r="BJ108" t="n">
        <v>1.729223</v>
      </c>
      <c r="BK108" t="n">
        <v>1.579465</v>
      </c>
      <c r="BL108" t="n">
        <v>1.638947</v>
      </c>
      <c r="BM108" t="n">
        <v>1.60486</v>
      </c>
      <c r="BN108" t="n">
        <v>1.544026</v>
      </c>
    </row>
    <row r="109" spans="1:66">
      <c r="A109" t="n">
        <v>86.18555600000001</v>
      </c>
      <c r="B109" t="n">
        <v>3.591064814814815</v>
      </c>
      <c r="C109" t="n">
        <v>1.635775</v>
      </c>
      <c r="D109" t="n">
        <v>1.566319</v>
      </c>
      <c r="E109" t="n">
        <v>1.557506</v>
      </c>
      <c r="F109" t="n">
        <v>1.610696</v>
      </c>
      <c r="G109" t="n">
        <v>0.057363</v>
      </c>
      <c r="H109" t="n">
        <v>0.08842800000000001</v>
      </c>
      <c r="I109" t="n">
        <v>0.06422799999999999</v>
      </c>
      <c r="J109" t="n">
        <v>0.099966</v>
      </c>
      <c r="K109" t="n">
        <v>2.547989</v>
      </c>
      <c r="L109" t="n">
        <v>2.44944</v>
      </c>
      <c r="M109" t="n">
        <v>2.553775</v>
      </c>
      <c r="N109" t="n">
        <v>2.580881</v>
      </c>
      <c r="O109" t="n">
        <v>1.519704</v>
      </c>
      <c r="P109" t="n">
        <v>1.598872</v>
      </c>
      <c r="Q109" t="n">
        <v>1.676976</v>
      </c>
      <c r="R109" t="n">
        <v>1.663422</v>
      </c>
      <c r="S109" t="n">
        <v>1.524253</v>
      </c>
      <c r="T109" t="n">
        <v>1.514518</v>
      </c>
      <c r="U109" t="n">
        <v>1.698884</v>
      </c>
      <c r="V109" t="n">
        <v>1.654264</v>
      </c>
      <c r="W109" t="n">
        <v>1.604422</v>
      </c>
      <c r="X109" t="n">
        <v>1.688543</v>
      </c>
      <c r="Y109" t="n">
        <v>1.612878</v>
      </c>
      <c r="Z109" t="n">
        <v>1.687685</v>
      </c>
      <c r="AA109" t="n">
        <v>1.65437</v>
      </c>
      <c r="AB109" t="n">
        <v>1.637918</v>
      </c>
      <c r="AC109" t="n">
        <v>1.675205</v>
      </c>
      <c r="AD109" t="n">
        <v>1.716523</v>
      </c>
      <c r="AE109" t="n">
        <v>1.744735</v>
      </c>
      <c r="AF109" t="n">
        <v>1.65471</v>
      </c>
      <c r="AG109" t="n">
        <v>1.784742</v>
      </c>
      <c r="AH109" t="n">
        <v>1.679681</v>
      </c>
      <c r="AI109" t="n">
        <v>1.562994</v>
      </c>
      <c r="AJ109" t="n">
        <v>1.646877</v>
      </c>
      <c r="AK109" t="n">
        <v>1.577288</v>
      </c>
      <c r="AL109" t="n">
        <v>1.644639</v>
      </c>
      <c r="AM109" t="n">
        <v>1.666575</v>
      </c>
      <c r="AN109" t="n">
        <v>1.726835</v>
      </c>
      <c r="AO109" t="n">
        <v>1.581148</v>
      </c>
      <c r="AP109" t="n">
        <v>1.554166</v>
      </c>
      <c r="AQ109" t="n">
        <v>0.061439</v>
      </c>
      <c r="AR109" t="n">
        <v>1.039935</v>
      </c>
      <c r="AS109" t="n">
        <v>1.540071</v>
      </c>
      <c r="AT109" t="n">
        <v>1.61308</v>
      </c>
      <c r="AU109" t="n">
        <v>1.603375</v>
      </c>
      <c r="AV109" t="n">
        <v>1.614998</v>
      </c>
      <c r="AW109" t="n">
        <v>1.682824</v>
      </c>
      <c r="AX109" t="n">
        <v>1.60244</v>
      </c>
      <c r="AY109" t="n">
        <v>2.238465</v>
      </c>
      <c r="AZ109" t="n">
        <v>1.950732</v>
      </c>
      <c r="BA109" t="n">
        <v>1.867788</v>
      </c>
      <c r="BB109" t="n">
        <v>1.75057</v>
      </c>
      <c r="BC109" t="n">
        <v>1.734283</v>
      </c>
      <c r="BD109" t="n">
        <v>1.680315</v>
      </c>
      <c r="BE109" t="n">
        <v>1.636169</v>
      </c>
      <c r="BF109" t="n">
        <v>1.609246</v>
      </c>
      <c r="BG109" t="n">
        <v>1.65814</v>
      </c>
      <c r="BH109" t="n">
        <v>1.637791</v>
      </c>
      <c r="BI109" t="n">
        <v>1.655623</v>
      </c>
      <c r="BJ109" t="n">
        <v>1.744164</v>
      </c>
      <c r="BK109" t="n">
        <v>1.582565</v>
      </c>
      <c r="BL109" t="n">
        <v>1.66203</v>
      </c>
      <c r="BM109" t="n">
        <v>1.619267</v>
      </c>
      <c r="BN109" t="n">
        <v>1.567113</v>
      </c>
    </row>
    <row r="110" spans="1:66">
      <c r="A110" t="n">
        <v>87.18555600000001</v>
      </c>
      <c r="B110" t="n">
        <v>3.632731481481482</v>
      </c>
      <c r="C110" t="n">
        <v>1.646515</v>
      </c>
      <c r="D110" t="n">
        <v>1.578841</v>
      </c>
      <c r="E110" t="n">
        <v>1.567703</v>
      </c>
      <c r="F110" t="n">
        <v>1.630736</v>
      </c>
      <c r="G110" t="n">
        <v>0.054062</v>
      </c>
      <c r="H110" t="n">
        <v>0.083397</v>
      </c>
      <c r="I110" t="n">
        <v>0.059746</v>
      </c>
      <c r="J110" t="n">
        <v>0.096179</v>
      </c>
      <c r="K110" t="n">
        <v>2.589382</v>
      </c>
      <c r="L110" t="n">
        <v>2.492599</v>
      </c>
      <c r="M110" t="n">
        <v>2.588927</v>
      </c>
      <c r="N110" t="n">
        <v>2.621159</v>
      </c>
      <c r="O110" t="n">
        <v>1.536083</v>
      </c>
      <c r="P110" t="n">
        <v>1.609347</v>
      </c>
      <c r="Q110" t="n">
        <v>1.688686</v>
      </c>
      <c r="R110" t="n">
        <v>1.692804</v>
      </c>
      <c r="S110" t="n">
        <v>1.546926</v>
      </c>
      <c r="T110" t="n">
        <v>1.522538</v>
      </c>
      <c r="U110" t="n">
        <v>1.70989</v>
      </c>
      <c r="V110" t="n">
        <v>1.668221</v>
      </c>
      <c r="W110" t="n">
        <v>1.618372</v>
      </c>
      <c r="X110" t="n">
        <v>1.706046</v>
      </c>
      <c r="Y110" t="n">
        <v>1.623727</v>
      </c>
      <c r="Z110" t="n">
        <v>1.694899</v>
      </c>
      <c r="AA110" t="n">
        <v>1.665023</v>
      </c>
      <c r="AB110" t="n">
        <v>1.649826</v>
      </c>
      <c r="AC110" t="n">
        <v>1.692126</v>
      </c>
      <c r="AD110" t="n">
        <v>1.715759</v>
      </c>
      <c r="AE110" t="n">
        <v>1.763279</v>
      </c>
      <c r="AF110" t="n">
        <v>1.669018</v>
      </c>
      <c r="AG110" t="n">
        <v>1.792171</v>
      </c>
      <c r="AH110" t="n">
        <v>1.695841</v>
      </c>
      <c r="AI110" t="n">
        <v>1.576351</v>
      </c>
      <c r="AJ110" t="n">
        <v>1.662505</v>
      </c>
      <c r="AK110" t="n">
        <v>1.586173</v>
      </c>
      <c r="AL110" t="n">
        <v>1.650927</v>
      </c>
      <c r="AM110" t="n">
        <v>1.672268</v>
      </c>
      <c r="AN110" t="n">
        <v>1.74062</v>
      </c>
      <c r="AO110" t="n">
        <v>1.593507</v>
      </c>
      <c r="AP110" t="n">
        <v>1.557369</v>
      </c>
      <c r="AQ110" t="n">
        <v>0.058207</v>
      </c>
      <c r="AR110" t="n">
        <v>1.043376</v>
      </c>
      <c r="AS110" t="n">
        <v>1.564363</v>
      </c>
      <c r="AT110" t="n">
        <v>1.614478</v>
      </c>
      <c r="AU110" t="n">
        <v>1.606072</v>
      </c>
      <c r="AV110" t="n">
        <v>1.632198</v>
      </c>
      <c r="AW110" t="n">
        <v>1.69693</v>
      </c>
      <c r="AX110" t="n">
        <v>1.616926</v>
      </c>
      <c r="AY110" t="n">
        <v>2.275733</v>
      </c>
      <c r="AZ110" t="n">
        <v>1.96947</v>
      </c>
      <c r="BA110" t="n">
        <v>1.876661</v>
      </c>
      <c r="BB110" t="n">
        <v>1.765996</v>
      </c>
      <c r="BC110" t="n">
        <v>1.753548</v>
      </c>
      <c r="BD110" t="n">
        <v>1.689622</v>
      </c>
      <c r="BE110" t="n">
        <v>1.646961</v>
      </c>
      <c r="BF110" t="n">
        <v>1.627183</v>
      </c>
      <c r="BG110" t="n">
        <v>1.671171</v>
      </c>
      <c r="BH110" t="n">
        <v>1.654082</v>
      </c>
      <c r="BI110" t="n">
        <v>1.675411</v>
      </c>
      <c r="BJ110" t="n">
        <v>1.764327</v>
      </c>
      <c r="BK110" t="n">
        <v>1.595842</v>
      </c>
      <c r="BL110" t="n">
        <v>1.678558</v>
      </c>
      <c r="BM110" t="n">
        <v>1.631314</v>
      </c>
      <c r="BN110" t="n">
        <v>1.577365</v>
      </c>
    </row>
    <row r="111" spans="1:66">
      <c r="A111" t="n">
        <v>88.185278</v>
      </c>
      <c r="B111" t="n">
        <v>3.674386574074074</v>
      </c>
      <c r="C111" t="n">
        <v>1.660996</v>
      </c>
      <c r="D111" t="n">
        <v>1.584946</v>
      </c>
      <c r="E111" t="n">
        <v>1.594599</v>
      </c>
      <c r="F111" t="n">
        <v>1.641799</v>
      </c>
      <c r="G111" t="n">
        <v>0.050169</v>
      </c>
      <c r="H111" t="n">
        <v>0.081553</v>
      </c>
      <c r="I111" t="n">
        <v>0.057358</v>
      </c>
      <c r="J111" t="n">
        <v>0.092278</v>
      </c>
      <c r="K111" t="n">
        <v>2.625701</v>
      </c>
      <c r="L111" t="n">
        <v>2.533118</v>
      </c>
      <c r="M111" t="n">
        <v>2.644154</v>
      </c>
      <c r="N111" t="n">
        <v>2.674124</v>
      </c>
      <c r="O111" t="n">
        <v>1.551253</v>
      </c>
      <c r="P111" t="n">
        <v>1.623957</v>
      </c>
      <c r="Q111" t="n">
        <v>1.707259</v>
      </c>
      <c r="R111" t="n">
        <v>1.69819</v>
      </c>
      <c r="S111" t="n">
        <v>1.558572</v>
      </c>
      <c r="T111" t="n">
        <v>1.53526</v>
      </c>
      <c r="U111" t="n">
        <v>1.725867</v>
      </c>
      <c r="V111" t="n">
        <v>1.684026</v>
      </c>
      <c r="W111" t="n">
        <v>1.627797</v>
      </c>
      <c r="X111" t="n">
        <v>1.71288</v>
      </c>
      <c r="Y111" t="n">
        <v>1.643419</v>
      </c>
      <c r="Z111" t="n">
        <v>1.708189</v>
      </c>
      <c r="AA111" t="n">
        <v>1.67313</v>
      </c>
      <c r="AB111" t="n">
        <v>1.661834</v>
      </c>
      <c r="AC111" t="n">
        <v>1.708251</v>
      </c>
      <c r="AD111" t="n">
        <v>1.743534</v>
      </c>
      <c r="AE111" t="n">
        <v>1.776518</v>
      </c>
      <c r="AF111" t="n">
        <v>1.681793</v>
      </c>
      <c r="AG111" t="n">
        <v>1.806455</v>
      </c>
      <c r="AH111" t="n">
        <v>1.709236</v>
      </c>
      <c r="AI111" t="n">
        <v>1.582071</v>
      </c>
      <c r="AJ111" t="n">
        <v>1.672428</v>
      </c>
      <c r="AK111" t="n">
        <v>1.597548</v>
      </c>
      <c r="AL111" t="n">
        <v>1.668168</v>
      </c>
      <c r="AM111" t="n">
        <v>1.683784</v>
      </c>
      <c r="AN111" t="n">
        <v>1.749518</v>
      </c>
      <c r="AO111" t="n">
        <v>1.615371</v>
      </c>
      <c r="AP111" t="n">
        <v>1.57901</v>
      </c>
      <c r="AQ111" t="n">
        <v>0.056363</v>
      </c>
      <c r="AR111" t="n">
        <v>1.047112</v>
      </c>
      <c r="AS111" t="n">
        <v>1.57474</v>
      </c>
      <c r="AT111" t="n">
        <v>1.62636</v>
      </c>
      <c r="AU111" t="n">
        <v>1.632709</v>
      </c>
      <c r="AV111" t="n">
        <v>1.648633</v>
      </c>
      <c r="AW111" t="n">
        <v>1.713572</v>
      </c>
      <c r="AX111" t="n">
        <v>1.631003</v>
      </c>
      <c r="AY111" t="n">
        <v>2.326584</v>
      </c>
      <c r="AZ111" t="n">
        <v>1.985132</v>
      </c>
      <c r="BA111" t="n">
        <v>1.898356</v>
      </c>
      <c r="BB111" t="n">
        <v>1.778218</v>
      </c>
      <c r="BC111" t="n">
        <v>1.766647</v>
      </c>
      <c r="BD111" t="n">
        <v>1.700834</v>
      </c>
      <c r="BE111" t="n">
        <v>1.66126</v>
      </c>
      <c r="BF111" t="n">
        <v>1.636011</v>
      </c>
      <c r="BG111" t="n">
        <v>1.690226</v>
      </c>
      <c r="BH111" t="n">
        <v>1.663713</v>
      </c>
      <c r="BI111" t="n">
        <v>1.681901</v>
      </c>
      <c r="BJ111" t="n">
        <v>1.771354</v>
      </c>
      <c r="BK111" t="n">
        <v>1.608177</v>
      </c>
      <c r="BL111" t="n">
        <v>1.693791</v>
      </c>
      <c r="BM111" t="n">
        <v>1.646136</v>
      </c>
      <c r="BN111" t="n">
        <v>1.586826</v>
      </c>
    </row>
    <row r="112" spans="1:66">
      <c r="A112" t="n">
        <v>89.185</v>
      </c>
      <c r="B112" t="n">
        <v>3.716041666666667</v>
      </c>
      <c r="C112" t="n">
        <v>1.678092</v>
      </c>
      <c r="D112" t="n">
        <v>1.603383</v>
      </c>
      <c r="E112" t="n">
        <v>1.608011</v>
      </c>
      <c r="F112" t="n">
        <v>1.650403</v>
      </c>
      <c r="G112" t="n">
        <v>0.046799</v>
      </c>
      <c r="H112" t="n">
        <v>0.076255</v>
      </c>
      <c r="I112" t="n">
        <v>0.051831</v>
      </c>
      <c r="J112" t="n">
        <v>0.08816499999999999</v>
      </c>
      <c r="K112" t="n">
        <v>2.655525</v>
      </c>
      <c r="L112" t="n">
        <v>2.574666</v>
      </c>
      <c r="M112" t="n">
        <v>2.687478</v>
      </c>
      <c r="N112" t="n">
        <v>2.713225</v>
      </c>
      <c r="O112" t="n">
        <v>1.569936</v>
      </c>
      <c r="P112" t="n">
        <v>1.633656</v>
      </c>
      <c r="Q112" t="n">
        <v>1.721042</v>
      </c>
      <c r="R112" t="n">
        <v>1.704599</v>
      </c>
      <c r="S112" t="n">
        <v>1.566524</v>
      </c>
      <c r="T112" t="n">
        <v>1.546856</v>
      </c>
      <c r="U112" t="n">
        <v>1.727426</v>
      </c>
      <c r="V112" t="n">
        <v>1.700799</v>
      </c>
      <c r="W112" t="n">
        <v>1.642025</v>
      </c>
      <c r="X112" t="n">
        <v>1.729189</v>
      </c>
      <c r="Y112" t="n">
        <v>1.653154</v>
      </c>
      <c r="Z112" t="n">
        <v>1.731826</v>
      </c>
      <c r="AA112" t="n">
        <v>1.691339</v>
      </c>
      <c r="AB112" t="n">
        <v>1.66991</v>
      </c>
      <c r="AC112" t="n">
        <v>1.724908</v>
      </c>
      <c r="AD112" t="n">
        <v>1.754263</v>
      </c>
      <c r="AE112" t="n">
        <v>1.794243</v>
      </c>
      <c r="AF112" t="n">
        <v>1.696322</v>
      </c>
      <c r="AG112" t="n">
        <v>1.830879</v>
      </c>
      <c r="AH112" t="n">
        <v>1.725546</v>
      </c>
      <c r="AI112" t="n">
        <v>1.593999</v>
      </c>
      <c r="AJ112" t="n">
        <v>1.686162</v>
      </c>
      <c r="AK112" t="n">
        <v>1.604519</v>
      </c>
      <c r="AL112" t="n">
        <v>1.672563</v>
      </c>
      <c r="AM112" t="n">
        <v>1.696264</v>
      </c>
      <c r="AN112" t="n">
        <v>1.762098</v>
      </c>
      <c r="AO112" t="n">
        <v>1.636099</v>
      </c>
      <c r="AP112" t="n">
        <v>1.598293</v>
      </c>
      <c r="AQ112" t="n">
        <v>0.055216</v>
      </c>
      <c r="AR112" t="n">
        <v>1.048265</v>
      </c>
      <c r="AS112" t="n">
        <v>1.583365</v>
      </c>
      <c r="AT112" t="n">
        <v>1.649795</v>
      </c>
      <c r="AU112" t="n">
        <v>1.643563</v>
      </c>
      <c r="AV112" t="n">
        <v>1.655136</v>
      </c>
      <c r="AW112" t="n">
        <v>1.728034</v>
      </c>
      <c r="AX112" t="n">
        <v>1.64271</v>
      </c>
      <c r="AY112" t="n">
        <v>2.36369</v>
      </c>
      <c r="AZ112" t="n">
        <v>2.007945</v>
      </c>
      <c r="BA112" t="n">
        <v>1.925174</v>
      </c>
      <c r="BB112" t="n">
        <v>1.790727</v>
      </c>
      <c r="BC112" t="n">
        <v>1.785976</v>
      </c>
      <c r="BD112" t="n">
        <v>1.730341</v>
      </c>
      <c r="BE112" t="n">
        <v>1.676691</v>
      </c>
      <c r="BF112" t="n">
        <v>1.654647</v>
      </c>
      <c r="BG112" t="n">
        <v>1.700779</v>
      </c>
      <c r="BH112" t="n">
        <v>1.670097</v>
      </c>
      <c r="BI112" t="n">
        <v>1.691725</v>
      </c>
      <c r="BJ112" t="n">
        <v>1.790127</v>
      </c>
      <c r="BK112" t="n">
        <v>1.628785</v>
      </c>
      <c r="BL112" t="n">
        <v>1.700809</v>
      </c>
      <c r="BM112" t="n">
        <v>1.660478</v>
      </c>
      <c r="BN112" t="n">
        <v>1.60427</v>
      </c>
    </row>
    <row r="113" spans="1:66">
      <c r="A113" t="n">
        <v>90.18472199999999</v>
      </c>
      <c r="B113" t="n">
        <v>3.757696759259259</v>
      </c>
      <c r="C113" t="n">
        <v>1.693071</v>
      </c>
      <c r="D113" t="n">
        <v>1.609508</v>
      </c>
      <c r="E113" t="n">
        <v>1.619865</v>
      </c>
      <c r="F113" t="n">
        <v>1.659421</v>
      </c>
      <c r="G113" t="n">
        <v>0.043003</v>
      </c>
      <c r="H113" t="n">
        <v>0.073029</v>
      </c>
      <c r="I113" t="n">
        <v>0.049372</v>
      </c>
      <c r="J113" t="n">
        <v>0.08445800000000001</v>
      </c>
      <c r="K113" t="n">
        <v>2.706244</v>
      </c>
      <c r="L113" t="n">
        <v>2.615308</v>
      </c>
      <c r="M113" t="n">
        <v>2.733303</v>
      </c>
      <c r="N113" t="n">
        <v>2.760926</v>
      </c>
      <c r="O113" t="n">
        <v>1.580729</v>
      </c>
      <c r="P113" t="n">
        <v>1.646806</v>
      </c>
      <c r="Q113" t="n">
        <v>1.738721</v>
      </c>
      <c r="R113" t="n">
        <v>1.713721</v>
      </c>
      <c r="S113" t="n">
        <v>1.569265</v>
      </c>
      <c r="T113" t="n">
        <v>1.55956</v>
      </c>
      <c r="U113" t="n">
        <v>1.742664</v>
      </c>
      <c r="V113" t="n">
        <v>1.698163</v>
      </c>
      <c r="W113" t="n">
        <v>1.648385</v>
      </c>
      <c r="X113" t="n">
        <v>1.742784</v>
      </c>
      <c r="Y113" t="n">
        <v>1.672253</v>
      </c>
      <c r="Z113" t="n">
        <v>1.742444</v>
      </c>
      <c r="AA113" t="n">
        <v>1.695898</v>
      </c>
      <c r="AB113" t="n">
        <v>1.683714</v>
      </c>
      <c r="AC113" t="n">
        <v>1.738454</v>
      </c>
      <c r="AD113" t="n">
        <v>1.762048</v>
      </c>
      <c r="AE113" t="n">
        <v>1.808694</v>
      </c>
      <c r="AF113" t="n">
        <v>1.706337</v>
      </c>
      <c r="AG113" t="n">
        <v>1.850001</v>
      </c>
      <c r="AH113" t="n">
        <v>1.733458</v>
      </c>
      <c r="AI113" t="n">
        <v>1.598868</v>
      </c>
      <c r="AJ113" t="n">
        <v>1.700146</v>
      </c>
      <c r="AK113" t="n">
        <v>1.619635</v>
      </c>
      <c r="AL113" t="n">
        <v>1.684482</v>
      </c>
      <c r="AM113" t="n">
        <v>1.719673</v>
      </c>
      <c r="AN113" t="n">
        <v>1.777582</v>
      </c>
      <c r="AO113" t="n">
        <v>1.645606</v>
      </c>
      <c r="AP113" t="n">
        <v>1.616831</v>
      </c>
      <c r="AQ113" t="n">
        <v>0.051084</v>
      </c>
      <c r="AR113" t="n">
        <v>1.048664</v>
      </c>
      <c r="AS113" t="n">
        <v>1.592538</v>
      </c>
      <c r="AT113" t="n">
        <v>1.665133</v>
      </c>
      <c r="AU113" t="n">
        <v>1.665831</v>
      </c>
      <c r="AV113" t="n">
        <v>1.678236</v>
      </c>
      <c r="AW113" t="n">
        <v>1.75404</v>
      </c>
      <c r="AX113" t="n">
        <v>1.65402</v>
      </c>
      <c r="AY113" t="n">
        <v>2.406098</v>
      </c>
      <c r="AZ113" t="n">
        <v>2.029932</v>
      </c>
      <c r="BA113" t="n">
        <v>1.936691</v>
      </c>
      <c r="BB113" t="n">
        <v>1.813681</v>
      </c>
      <c r="BC113" t="n">
        <v>1.795249</v>
      </c>
      <c r="BD113" t="n">
        <v>1.74305</v>
      </c>
      <c r="BE113" t="n">
        <v>1.687906</v>
      </c>
      <c r="BF113" t="n">
        <v>1.683478</v>
      </c>
      <c r="BG113" t="n">
        <v>1.71298</v>
      </c>
      <c r="BH113" t="n">
        <v>1.694436</v>
      </c>
      <c r="BI113" t="n">
        <v>1.699254</v>
      </c>
      <c r="BJ113" t="n">
        <v>1.799226</v>
      </c>
      <c r="BK113" t="n">
        <v>1.647398</v>
      </c>
      <c r="BL113" t="n">
        <v>1.729249</v>
      </c>
      <c r="BM113" t="n">
        <v>1.674946</v>
      </c>
      <c r="BN113" t="n">
        <v>1.618931</v>
      </c>
    </row>
    <row r="114" spans="1:66">
      <c r="A114" t="n">
        <v>91.18472199999999</v>
      </c>
      <c r="B114" t="n">
        <v>3.799363425925926</v>
      </c>
      <c r="C114" t="n">
        <v>1.713131</v>
      </c>
      <c r="D114" t="n">
        <v>1.625776</v>
      </c>
      <c r="E114" t="n">
        <v>1.633579</v>
      </c>
      <c r="F114" t="n">
        <v>1.67508</v>
      </c>
      <c r="G114" t="n">
        <v>0.040396</v>
      </c>
      <c r="H114" t="n">
        <v>0.068301</v>
      </c>
      <c r="I114" t="n">
        <v>0.046289</v>
      </c>
      <c r="J114" t="n">
        <v>0.08268</v>
      </c>
      <c r="K114" t="n">
        <v>2.743362</v>
      </c>
      <c r="L114" t="n">
        <v>2.651019</v>
      </c>
      <c r="M114" t="n">
        <v>2.7829</v>
      </c>
      <c r="N114" t="n">
        <v>2.821562</v>
      </c>
      <c r="O114" t="n">
        <v>1.597393</v>
      </c>
      <c r="P114" t="n">
        <v>1.652518</v>
      </c>
      <c r="Q114" t="n">
        <v>1.756315</v>
      </c>
      <c r="R114" t="n">
        <v>1.726761</v>
      </c>
      <c r="S114" t="n">
        <v>1.588401</v>
      </c>
      <c r="T114" t="n">
        <v>1.574139</v>
      </c>
      <c r="U114" t="n">
        <v>1.751393</v>
      </c>
      <c r="V114" t="n">
        <v>1.719809</v>
      </c>
      <c r="W114" t="n">
        <v>1.666245</v>
      </c>
      <c r="X114" t="n">
        <v>1.753078</v>
      </c>
      <c r="Y114" t="n">
        <v>1.68567</v>
      </c>
      <c r="Z114" t="n">
        <v>1.748282</v>
      </c>
      <c r="AA114" t="n">
        <v>1.703298</v>
      </c>
      <c r="AB114" t="n">
        <v>1.686187</v>
      </c>
      <c r="AC114" t="n">
        <v>1.745544</v>
      </c>
      <c r="AD114" t="n">
        <v>1.787361</v>
      </c>
      <c r="AE114" t="n">
        <v>1.829131</v>
      </c>
      <c r="AF114" t="n">
        <v>1.721718</v>
      </c>
      <c r="AG114" t="n">
        <v>1.862992</v>
      </c>
      <c r="AH114" t="n">
        <v>1.750078</v>
      </c>
      <c r="AI114" t="n">
        <v>1.62258</v>
      </c>
      <c r="AJ114" t="n">
        <v>1.698351</v>
      </c>
      <c r="AK114" t="n">
        <v>1.633225</v>
      </c>
      <c r="AL114" t="n">
        <v>1.702586</v>
      </c>
      <c r="AM114" t="n">
        <v>1.732782</v>
      </c>
      <c r="AN114" t="n">
        <v>1.802093</v>
      </c>
      <c r="AO114" t="n">
        <v>1.658048</v>
      </c>
      <c r="AP114" t="n">
        <v>1.625814</v>
      </c>
      <c r="AQ114" t="n">
        <v>0.053337</v>
      </c>
      <c r="AR114" t="n">
        <v>1.052365</v>
      </c>
      <c r="AS114" t="n">
        <v>1.609614</v>
      </c>
      <c r="AT114" t="n">
        <v>1.666039</v>
      </c>
      <c r="AU114" t="n">
        <v>1.685019</v>
      </c>
      <c r="AV114" t="n">
        <v>1.699377</v>
      </c>
      <c r="AW114" t="n">
        <v>1.766361</v>
      </c>
      <c r="AX114" t="n">
        <v>1.666919</v>
      </c>
      <c r="AY114" t="n">
        <v>2.446093</v>
      </c>
      <c r="AZ114" t="n">
        <v>2.050179</v>
      </c>
      <c r="BA114" t="n">
        <v>1.954924</v>
      </c>
      <c r="BB114" t="n">
        <v>1.820859</v>
      </c>
      <c r="BC114" t="n">
        <v>1.805556</v>
      </c>
      <c r="BD114" t="n">
        <v>1.755815</v>
      </c>
      <c r="BE114" t="n">
        <v>1.704882</v>
      </c>
      <c r="BF114" t="n">
        <v>1.699388</v>
      </c>
      <c r="BG114" t="n">
        <v>1.728943</v>
      </c>
      <c r="BH114" t="n">
        <v>1.697511</v>
      </c>
      <c r="BI114" t="n">
        <v>1.725626</v>
      </c>
      <c r="BJ114" t="n">
        <v>1.817693</v>
      </c>
      <c r="BK114" t="n">
        <v>1.654502</v>
      </c>
      <c r="BL114" t="n">
        <v>1.746394</v>
      </c>
      <c r="BM114" t="n">
        <v>1.692004</v>
      </c>
      <c r="BN114" t="n">
        <v>1.63804</v>
      </c>
    </row>
    <row r="115" spans="1:66">
      <c r="A115" t="n">
        <v>92.183611</v>
      </c>
      <c r="B115" t="n">
        <v>3.840983796296296</v>
      </c>
      <c r="C115" t="n">
        <v>1.713975</v>
      </c>
      <c r="D115" t="n">
        <v>1.647581</v>
      </c>
      <c r="E115" t="n">
        <v>1.645543</v>
      </c>
      <c r="F115" t="n">
        <v>1.684746</v>
      </c>
      <c r="G115" t="n">
        <v>0.038072</v>
      </c>
      <c r="H115" t="n">
        <v>0.06814199999999999</v>
      </c>
      <c r="I115" t="n">
        <v>0.044295</v>
      </c>
      <c r="J115" t="n">
        <v>0.078329</v>
      </c>
      <c r="K115" t="n">
        <v>2.798106</v>
      </c>
      <c r="L115" t="n">
        <v>2.702381</v>
      </c>
      <c r="M115" t="n">
        <v>2.830272</v>
      </c>
      <c r="N115" t="n">
        <v>2.87845</v>
      </c>
      <c r="O115" t="n">
        <v>1.610033</v>
      </c>
      <c r="P115" t="n">
        <v>1.671003</v>
      </c>
      <c r="Q115" t="n">
        <v>1.77092</v>
      </c>
      <c r="R115" t="n">
        <v>1.744023</v>
      </c>
      <c r="S115" t="n">
        <v>1.605461</v>
      </c>
      <c r="T115" t="n">
        <v>1.586313</v>
      </c>
      <c r="U115" t="n">
        <v>1.773289</v>
      </c>
      <c r="V115" t="n">
        <v>1.735228</v>
      </c>
      <c r="W115" t="n">
        <v>1.681684</v>
      </c>
      <c r="X115" t="n">
        <v>1.768845</v>
      </c>
      <c r="Y115" t="n">
        <v>1.693898</v>
      </c>
      <c r="Z115" t="n">
        <v>1.764935</v>
      </c>
      <c r="AA115" t="n">
        <v>1.716396</v>
      </c>
      <c r="AB115" t="n">
        <v>1.699429</v>
      </c>
      <c r="AC115" t="n">
        <v>1.758735</v>
      </c>
      <c r="AD115" t="n">
        <v>1.804259</v>
      </c>
      <c r="AE115" t="n">
        <v>1.835948</v>
      </c>
      <c r="AF115" t="n">
        <v>1.740623</v>
      </c>
      <c r="AG115" t="n">
        <v>1.883456</v>
      </c>
      <c r="AH115" t="n">
        <v>1.755966</v>
      </c>
      <c r="AI115" t="n">
        <v>1.625618</v>
      </c>
      <c r="AJ115" t="n">
        <v>1.710259</v>
      </c>
      <c r="AK115" t="n">
        <v>1.649649</v>
      </c>
      <c r="AL115" t="n">
        <v>1.716544</v>
      </c>
      <c r="AM115" t="n">
        <v>1.748921</v>
      </c>
      <c r="AN115" t="n">
        <v>1.812401</v>
      </c>
      <c r="AO115" t="n">
        <v>1.679592</v>
      </c>
      <c r="AP115" t="n">
        <v>1.647232</v>
      </c>
      <c r="AQ115" t="n">
        <v>0.050798</v>
      </c>
      <c r="AR115" t="n">
        <v>1.048135</v>
      </c>
      <c r="AS115" t="n">
        <v>1.618905</v>
      </c>
      <c r="AT115" t="n">
        <v>1.682246</v>
      </c>
      <c r="AU115" t="n">
        <v>1.696682</v>
      </c>
      <c r="AV115" t="n">
        <v>1.714964</v>
      </c>
      <c r="AW115" t="n">
        <v>1.77956</v>
      </c>
      <c r="AX115" t="n">
        <v>1.680126</v>
      </c>
      <c r="AY115" t="n">
        <v>2.477429</v>
      </c>
      <c r="AZ115" t="n">
        <v>2.080844</v>
      </c>
      <c r="BA115" t="n">
        <v>1.967836</v>
      </c>
      <c r="BB115" t="n">
        <v>1.837166</v>
      </c>
      <c r="BC115" t="n">
        <v>1.826307</v>
      </c>
      <c r="BD115" t="n">
        <v>1.767986</v>
      </c>
      <c r="BE115" t="n">
        <v>1.716975</v>
      </c>
      <c r="BF115" t="n">
        <v>1.711912</v>
      </c>
      <c r="BG115" t="n">
        <v>1.739396</v>
      </c>
      <c r="BH115" t="n">
        <v>1.710543</v>
      </c>
      <c r="BI115" t="n">
        <v>1.738381</v>
      </c>
      <c r="BJ115" t="n">
        <v>1.833028</v>
      </c>
      <c r="BK115" t="n">
        <v>1.683532</v>
      </c>
      <c r="BL115" t="n">
        <v>1.754193</v>
      </c>
      <c r="BM115" t="n">
        <v>1.711583</v>
      </c>
      <c r="BN115" t="n">
        <v>1.651086</v>
      </c>
    </row>
    <row r="116" spans="1:66">
      <c r="A116" t="n">
        <v>93.183611</v>
      </c>
      <c r="B116" t="n">
        <v>3.882650462962963</v>
      </c>
      <c r="C116" t="n">
        <v>1.718688</v>
      </c>
      <c r="D116" t="n">
        <v>1.663767</v>
      </c>
      <c r="E116" t="n">
        <v>1.663027</v>
      </c>
      <c r="F116" t="n">
        <v>1.700415</v>
      </c>
      <c r="G116" t="n">
        <v>0.035738</v>
      </c>
      <c r="H116" t="n">
        <v>0.064987</v>
      </c>
      <c r="I116" t="n">
        <v>0.041148</v>
      </c>
      <c r="J116" t="n">
        <v>0.07716000000000001</v>
      </c>
      <c r="K116" t="n">
        <v>2.843364</v>
      </c>
      <c r="L116" t="n">
        <v>2.752495</v>
      </c>
      <c r="M116" t="n">
        <v>2.889237</v>
      </c>
      <c r="N116" t="n">
        <v>2.923217</v>
      </c>
      <c r="O116" t="n">
        <v>1.615439</v>
      </c>
      <c r="P116" t="n">
        <v>1.686194</v>
      </c>
      <c r="Q116" t="n">
        <v>1.783291</v>
      </c>
      <c r="R116" t="n">
        <v>1.75536</v>
      </c>
      <c r="S116" t="n">
        <v>1.612755</v>
      </c>
      <c r="T116" t="n">
        <v>1.599494</v>
      </c>
      <c r="U116" t="n">
        <v>1.788389</v>
      </c>
      <c r="V116" t="n">
        <v>1.748276</v>
      </c>
      <c r="W116" t="n">
        <v>1.691515</v>
      </c>
      <c r="X116" t="n">
        <v>1.780194</v>
      </c>
      <c r="Y116" t="n">
        <v>1.706178</v>
      </c>
      <c r="Z116" t="n">
        <v>1.781609</v>
      </c>
      <c r="AA116" t="n">
        <v>1.727293</v>
      </c>
      <c r="AB116" t="n">
        <v>1.710817</v>
      </c>
      <c r="AC116" t="n">
        <v>1.769313</v>
      </c>
      <c r="AD116" t="n">
        <v>1.81147</v>
      </c>
      <c r="AE116" t="n">
        <v>1.850622</v>
      </c>
      <c r="AF116" t="n">
        <v>1.747729</v>
      </c>
      <c r="AG116" t="n">
        <v>1.885546</v>
      </c>
      <c r="AH116" t="n">
        <v>1.766905</v>
      </c>
      <c r="AI116" t="n">
        <v>1.645664</v>
      </c>
      <c r="AJ116" t="n">
        <v>1.726154</v>
      </c>
      <c r="AK116" t="n">
        <v>1.663518</v>
      </c>
      <c r="AL116" t="n">
        <v>1.735948</v>
      </c>
      <c r="AM116" t="n">
        <v>1.758477</v>
      </c>
      <c r="AN116" t="n">
        <v>1.821827</v>
      </c>
      <c r="AO116" t="n">
        <v>1.695883</v>
      </c>
      <c r="AP116" t="n">
        <v>1.661676</v>
      </c>
      <c r="AQ116" t="n">
        <v>0.04835</v>
      </c>
      <c r="AR116" t="n">
        <v>1.050037</v>
      </c>
      <c r="AS116" t="n">
        <v>1.626096</v>
      </c>
      <c r="AT116" t="n">
        <v>1.701283</v>
      </c>
      <c r="AU116" t="n">
        <v>1.715479</v>
      </c>
      <c r="AV116" t="n">
        <v>1.727884</v>
      </c>
      <c r="AW116" t="n">
        <v>1.789711</v>
      </c>
      <c r="AX116" t="n">
        <v>1.70576</v>
      </c>
      <c r="AY116" t="n">
        <v>2.513432</v>
      </c>
      <c r="AZ116" t="n">
        <v>2.101688</v>
      </c>
      <c r="BA116" t="n">
        <v>1.983264</v>
      </c>
      <c r="BB116" t="n">
        <v>1.845249</v>
      </c>
      <c r="BC116" t="n">
        <v>1.839278</v>
      </c>
      <c r="BD116" t="n">
        <v>1.793182</v>
      </c>
      <c r="BE116" t="n">
        <v>1.736452</v>
      </c>
      <c r="BF116" t="n">
        <v>1.724987</v>
      </c>
      <c r="BG116" t="n">
        <v>1.753815</v>
      </c>
      <c r="BH116" t="n">
        <v>1.725153</v>
      </c>
      <c r="BI116" t="n">
        <v>1.752031</v>
      </c>
      <c r="BJ116" t="n">
        <v>1.849544</v>
      </c>
      <c r="BK116" t="n">
        <v>1.68762</v>
      </c>
      <c r="BL116" t="n">
        <v>1.777757</v>
      </c>
      <c r="BM116" t="n">
        <v>1.719364</v>
      </c>
      <c r="BN116" t="n">
        <v>1.656974</v>
      </c>
    </row>
    <row r="117" spans="1:66">
      <c r="A117" t="n">
        <v>94.18388899999999</v>
      </c>
      <c r="B117" t="n">
        <v>3.924328703703704</v>
      </c>
      <c r="C117" t="n">
        <v>1.714069</v>
      </c>
      <c r="D117" t="n">
        <v>1.642547</v>
      </c>
      <c r="E117" t="n">
        <v>1.646698</v>
      </c>
      <c r="F117" t="n">
        <v>1.6918</v>
      </c>
      <c r="G117" t="n">
        <v>0.033466</v>
      </c>
      <c r="H117" t="n">
        <v>0.06278</v>
      </c>
      <c r="I117" t="n">
        <v>0.039713</v>
      </c>
      <c r="J117" t="n">
        <v>0.07483099999999999</v>
      </c>
      <c r="K117" t="n">
        <v>2.888959</v>
      </c>
      <c r="L117" t="n">
        <v>2.789638</v>
      </c>
      <c r="M117" t="n">
        <v>2.941816</v>
      </c>
      <c r="N117" t="n">
        <v>2.952255</v>
      </c>
      <c r="O117" t="n">
        <v>1.621156</v>
      </c>
      <c r="P117" t="n">
        <v>1.688772</v>
      </c>
      <c r="Q117" t="n">
        <v>1.784717</v>
      </c>
      <c r="R117" t="n">
        <v>1.754703</v>
      </c>
      <c r="S117" t="n">
        <v>1.6201</v>
      </c>
      <c r="T117" t="n">
        <v>1.601665</v>
      </c>
      <c r="U117" t="n">
        <v>1.785544</v>
      </c>
      <c r="V117" t="n">
        <v>1.763337</v>
      </c>
      <c r="W117" t="n">
        <v>1.698932</v>
      </c>
      <c r="X117" t="n">
        <v>1.784014</v>
      </c>
      <c r="Y117" t="n">
        <v>1.709</v>
      </c>
      <c r="Z117" t="n">
        <v>1.779268</v>
      </c>
      <c r="AA117" t="n">
        <v>1.727572</v>
      </c>
      <c r="AB117" t="n">
        <v>1.714737</v>
      </c>
      <c r="AC117" t="n">
        <v>1.781635</v>
      </c>
      <c r="AD117" t="n">
        <v>1.818054</v>
      </c>
      <c r="AE117" t="n">
        <v>1.860709</v>
      </c>
      <c r="AF117" t="n">
        <v>1.761817</v>
      </c>
      <c r="AG117" t="n">
        <v>1.892056</v>
      </c>
      <c r="AH117" t="n">
        <v>1.7695</v>
      </c>
      <c r="AI117" t="n">
        <v>1.660284</v>
      </c>
      <c r="AJ117" t="n">
        <v>1.733291</v>
      </c>
      <c r="AK117" t="n">
        <v>1.66884</v>
      </c>
      <c r="AL117" t="n">
        <v>1.73647</v>
      </c>
      <c r="AM117" t="n">
        <v>1.760149</v>
      </c>
      <c r="AN117" t="n">
        <v>1.82778</v>
      </c>
      <c r="AO117" t="n">
        <v>1.702977</v>
      </c>
      <c r="AP117" t="n">
        <v>1.664074</v>
      </c>
      <c r="AQ117" t="n">
        <v>0.045481</v>
      </c>
      <c r="AR117" t="n">
        <v>1.04838</v>
      </c>
      <c r="AS117" t="n">
        <v>1.61704</v>
      </c>
      <c r="AT117" t="n">
        <v>1.694674</v>
      </c>
      <c r="AU117" t="n">
        <v>1.710484</v>
      </c>
      <c r="AV117" t="n">
        <v>1.719246</v>
      </c>
      <c r="AW117" t="n">
        <v>1.788583</v>
      </c>
      <c r="AX117" t="n">
        <v>1.698608</v>
      </c>
      <c r="AY117" t="n">
        <v>2.540223</v>
      </c>
      <c r="AZ117" t="n">
        <v>2.112342</v>
      </c>
      <c r="BA117" t="n">
        <v>1.975469</v>
      </c>
      <c r="BB117" t="n">
        <v>1.844252</v>
      </c>
      <c r="BC117" t="n">
        <v>1.826245</v>
      </c>
      <c r="BD117" t="n">
        <v>1.781902</v>
      </c>
      <c r="BE117" t="n">
        <v>1.731678</v>
      </c>
      <c r="BF117" t="n">
        <v>1.717171</v>
      </c>
      <c r="BG117" t="n">
        <v>1.753571</v>
      </c>
      <c r="BH117" t="n">
        <v>1.703608</v>
      </c>
      <c r="BI117" t="n">
        <v>1.737929</v>
      </c>
      <c r="BJ117" t="n">
        <v>1.841642</v>
      </c>
      <c r="BK117" t="n">
        <v>1.678654</v>
      </c>
      <c r="BL117" t="n">
        <v>1.769791</v>
      </c>
      <c r="BM117" t="n">
        <v>1.708713</v>
      </c>
      <c r="BN117" t="n">
        <v>1.647804</v>
      </c>
    </row>
    <row r="118" spans="1:66">
      <c r="A118" t="n">
        <v>95.184167</v>
      </c>
      <c r="B118" t="n">
        <v>3.966006944444445</v>
      </c>
      <c r="C118" t="n">
        <v>1.730812</v>
      </c>
      <c r="D118" t="n">
        <v>1.66164</v>
      </c>
      <c r="E118" t="n">
        <v>1.665974</v>
      </c>
      <c r="F118" t="n">
        <v>1.710997</v>
      </c>
      <c r="G118" t="n">
        <v>0.03043</v>
      </c>
      <c r="H118" t="n">
        <v>0.059745</v>
      </c>
      <c r="I118" t="n">
        <v>0.036672</v>
      </c>
      <c r="J118" t="n">
        <v>0.07251100000000001</v>
      </c>
      <c r="K118" t="n">
        <v>2.922064</v>
      </c>
      <c r="L118" t="n">
        <v>2.829711</v>
      </c>
      <c r="M118" t="n">
        <v>2.971117</v>
      </c>
      <c r="N118" t="n">
        <v>2.981819</v>
      </c>
      <c r="O118" t="n">
        <v>1.632886</v>
      </c>
      <c r="P118" t="n">
        <v>1.695087</v>
      </c>
      <c r="Q118" t="n">
        <v>1.803401</v>
      </c>
      <c r="R118" t="n">
        <v>1.76915</v>
      </c>
      <c r="S118" t="n">
        <v>1.629406</v>
      </c>
      <c r="T118" t="n">
        <v>1.615009</v>
      </c>
      <c r="U118" t="n">
        <v>1.798965</v>
      </c>
      <c r="V118" t="n">
        <v>1.760985</v>
      </c>
      <c r="W118" t="n">
        <v>1.692109</v>
      </c>
      <c r="X118" t="n">
        <v>1.782808</v>
      </c>
      <c r="Y118" t="n">
        <v>1.72393</v>
      </c>
      <c r="Z118" t="n">
        <v>1.780745</v>
      </c>
      <c r="AA118" t="n">
        <v>1.726075</v>
      </c>
      <c r="AB118" t="n">
        <v>1.710297</v>
      </c>
      <c r="AC118" t="n">
        <v>1.772884</v>
      </c>
      <c r="AD118" t="n">
        <v>1.821335</v>
      </c>
      <c r="AE118" t="n">
        <v>1.867227</v>
      </c>
      <c r="AF118" t="n">
        <v>1.773547</v>
      </c>
      <c r="AG118" t="n">
        <v>1.898908</v>
      </c>
      <c r="AH118" t="n">
        <v>1.779688</v>
      </c>
      <c r="AI118" t="n">
        <v>1.657563</v>
      </c>
      <c r="AJ118" t="n">
        <v>1.741643</v>
      </c>
      <c r="AK118" t="n">
        <v>1.673619</v>
      </c>
      <c r="AL118" t="n">
        <v>1.747371</v>
      </c>
      <c r="AM118" t="n">
        <v>1.772763</v>
      </c>
      <c r="AN118" t="n">
        <v>1.835667</v>
      </c>
      <c r="AO118" t="n">
        <v>1.71332</v>
      </c>
      <c r="AP118" t="n">
        <v>1.672581</v>
      </c>
      <c r="AQ118" t="n">
        <v>0.044992</v>
      </c>
      <c r="AR118" t="n">
        <v>1.040051</v>
      </c>
      <c r="AS118" t="n">
        <v>1.62643</v>
      </c>
      <c r="AT118" t="n">
        <v>1.707566</v>
      </c>
      <c r="AU118" t="n">
        <v>1.721116</v>
      </c>
      <c r="AV118" t="n">
        <v>1.732617</v>
      </c>
      <c r="AW118" t="n">
        <v>1.804102</v>
      </c>
      <c r="AX118" t="n">
        <v>1.716799</v>
      </c>
      <c r="AY118" t="n">
        <v>2.565782</v>
      </c>
      <c r="AZ118" t="n">
        <v>2.119157</v>
      </c>
      <c r="BA118" t="n">
        <v>1.996444</v>
      </c>
      <c r="BB118" t="n">
        <v>1.856882</v>
      </c>
      <c r="BC118" t="n">
        <v>1.820118</v>
      </c>
      <c r="BD118" t="n">
        <v>1.767177</v>
      </c>
      <c r="BE118" t="n">
        <v>1.738341</v>
      </c>
      <c r="BF118" t="n">
        <v>1.735317</v>
      </c>
      <c r="BG118" t="n">
        <v>1.769682</v>
      </c>
      <c r="BH118" t="n">
        <v>1.705255</v>
      </c>
      <c r="BI118" t="n">
        <v>1.760652</v>
      </c>
      <c r="BJ118" t="n">
        <v>1.855239</v>
      </c>
      <c r="BK118" t="n">
        <v>1.697059</v>
      </c>
      <c r="BL118" t="n">
        <v>1.780243</v>
      </c>
      <c r="BM118" t="n">
        <v>1.719396</v>
      </c>
      <c r="BN118" t="n">
        <v>1.656272</v>
      </c>
    </row>
    <row r="119" spans="1:66">
      <c r="A119" t="n">
        <v>96.18472199999999</v>
      </c>
      <c r="B119" t="n">
        <v>4.007696759259259</v>
      </c>
      <c r="C119" t="n">
        <v>1.747742</v>
      </c>
      <c r="D119" t="n">
        <v>1.683886</v>
      </c>
      <c r="E119" t="n">
        <v>1.691533</v>
      </c>
      <c r="F119" t="n">
        <v>1.739367</v>
      </c>
      <c r="G119" t="n">
        <v>0.028025</v>
      </c>
      <c r="H119" t="n">
        <v>0.058314</v>
      </c>
      <c r="I119" t="n">
        <v>0.032596</v>
      </c>
      <c r="J119" t="n">
        <v>0.071144</v>
      </c>
      <c r="K119" t="n">
        <v>2.953818</v>
      </c>
      <c r="L119" t="n">
        <v>2.856876</v>
      </c>
      <c r="M119" t="n">
        <v>3.01913</v>
      </c>
      <c r="N119" t="n">
        <v>3.029556</v>
      </c>
      <c r="O119" t="n">
        <v>1.64152</v>
      </c>
      <c r="P119" t="n">
        <v>1.71219</v>
      </c>
      <c r="Q119" t="n">
        <v>1.817588</v>
      </c>
      <c r="R119" t="n">
        <v>1.786597</v>
      </c>
      <c r="S119" t="n">
        <v>1.656913</v>
      </c>
      <c r="T119" t="n">
        <v>1.624481</v>
      </c>
      <c r="U119" t="n">
        <v>1.816629</v>
      </c>
      <c r="V119" t="n">
        <v>1.778812</v>
      </c>
      <c r="W119" t="n">
        <v>1.7273</v>
      </c>
      <c r="X119" t="n">
        <v>1.807674</v>
      </c>
      <c r="Y119" t="n">
        <v>1.745363</v>
      </c>
      <c r="Z119" t="n">
        <v>1.809775</v>
      </c>
      <c r="AA119" t="n">
        <v>1.750487</v>
      </c>
      <c r="AB119" t="n">
        <v>1.734263</v>
      </c>
      <c r="AC119" t="n">
        <v>1.803233</v>
      </c>
      <c r="AD119" t="n">
        <v>1.844324</v>
      </c>
      <c r="AE119" t="n">
        <v>1.897509</v>
      </c>
      <c r="AF119" t="n">
        <v>1.789954</v>
      </c>
      <c r="AG119" t="n">
        <v>1.914474</v>
      </c>
      <c r="AH119" t="n">
        <v>1.787974</v>
      </c>
      <c r="AI119" t="n">
        <v>1.669143</v>
      </c>
      <c r="AJ119" t="n">
        <v>1.755918</v>
      </c>
      <c r="AK119" t="n">
        <v>1.68834</v>
      </c>
      <c r="AL119" t="n">
        <v>1.766033</v>
      </c>
      <c r="AM119" t="n">
        <v>1.785703</v>
      </c>
      <c r="AN119" t="n">
        <v>1.848725</v>
      </c>
      <c r="AO119" t="n">
        <v>1.733267</v>
      </c>
      <c r="AP119" t="n">
        <v>1.685438</v>
      </c>
      <c r="AQ119" t="n">
        <v>0.043356</v>
      </c>
      <c r="AR119" t="n">
        <v>1.050285</v>
      </c>
      <c r="AS119" t="n">
        <v>1.633227</v>
      </c>
      <c r="AT119" t="n">
        <v>1.709397</v>
      </c>
      <c r="AU119" t="n">
        <v>1.737976</v>
      </c>
      <c r="AV119" t="n">
        <v>1.743469</v>
      </c>
      <c r="AW119" t="n">
        <v>1.810343</v>
      </c>
      <c r="AX119" t="n">
        <v>1.731304</v>
      </c>
      <c r="AY119" t="n">
        <v>2.61165</v>
      </c>
      <c r="AZ119" t="n">
        <v>2.155674</v>
      </c>
      <c r="BA119" t="n">
        <v>2.010001</v>
      </c>
      <c r="BB119" t="n">
        <v>1.879889</v>
      </c>
      <c r="BC119" t="n">
        <v>1.850508</v>
      </c>
      <c r="BD119" t="n">
        <v>1.785141</v>
      </c>
      <c r="BE119" t="n">
        <v>1.766712</v>
      </c>
      <c r="BF119" t="n">
        <v>1.750253</v>
      </c>
      <c r="BG119" t="n">
        <v>1.791247</v>
      </c>
      <c r="BH119" t="n">
        <v>1.753514</v>
      </c>
      <c r="BI119" t="n">
        <v>1.797396</v>
      </c>
      <c r="BJ119" t="n">
        <v>1.900743</v>
      </c>
      <c r="BK119" t="n">
        <v>1.728698</v>
      </c>
      <c r="BL119" t="n">
        <v>1.819797</v>
      </c>
      <c r="BM119" t="n">
        <v>1.761633</v>
      </c>
      <c r="BN119" t="n">
        <v>1.689674</v>
      </c>
    </row>
    <row r="120" spans="1:66">
      <c r="A120" t="n">
        <v>97.184167</v>
      </c>
      <c r="B120" t="n">
        <v>4.049340277777778</v>
      </c>
      <c r="C120" t="n">
        <v>1.778458</v>
      </c>
      <c r="D120" t="n">
        <v>1.719717</v>
      </c>
      <c r="E120" t="n">
        <v>1.72003</v>
      </c>
      <c r="F120" t="n">
        <v>1.753031</v>
      </c>
      <c r="G120" t="n">
        <v>0.0263</v>
      </c>
      <c r="H120" t="n">
        <v>0.05701</v>
      </c>
      <c r="I120" t="n">
        <v>0.03307</v>
      </c>
      <c r="J120" t="n">
        <v>0.069845</v>
      </c>
      <c r="K120" t="n">
        <v>3.007969</v>
      </c>
      <c r="L120" t="n">
        <v>2.926156</v>
      </c>
      <c r="M120" t="n">
        <v>3.071208</v>
      </c>
      <c r="N120" t="n">
        <v>3.067124</v>
      </c>
      <c r="O120" t="n">
        <v>1.654624</v>
      </c>
      <c r="P120" t="n">
        <v>1.734308</v>
      </c>
      <c r="Q120" t="n">
        <v>1.839812</v>
      </c>
      <c r="R120" t="n">
        <v>1.818597</v>
      </c>
      <c r="S120" t="n">
        <v>1.672294</v>
      </c>
      <c r="T120" t="n">
        <v>1.635421</v>
      </c>
      <c r="U120" t="n">
        <v>1.834312</v>
      </c>
      <c r="V120" t="n">
        <v>1.80538</v>
      </c>
      <c r="W120" t="n">
        <v>1.753163</v>
      </c>
      <c r="X120" t="n">
        <v>1.828845</v>
      </c>
      <c r="Y120" t="n">
        <v>1.76484</v>
      </c>
      <c r="Z120" t="n">
        <v>1.83119</v>
      </c>
      <c r="AA120" t="n">
        <v>1.768137</v>
      </c>
      <c r="AB120" t="n">
        <v>1.746689</v>
      </c>
      <c r="AC120" t="n">
        <v>1.823652</v>
      </c>
      <c r="AD120" t="n">
        <v>1.861307</v>
      </c>
      <c r="AE120" t="n">
        <v>1.928721</v>
      </c>
      <c r="AF120" t="n">
        <v>1.817387</v>
      </c>
      <c r="AG120" t="n">
        <v>1.942851</v>
      </c>
      <c r="AH120" t="n">
        <v>1.815842</v>
      </c>
      <c r="AI120" t="n">
        <v>1.683065</v>
      </c>
      <c r="AJ120" t="n">
        <v>1.780064</v>
      </c>
      <c r="AK120" t="n">
        <v>1.715353</v>
      </c>
      <c r="AL120" t="n">
        <v>1.792112</v>
      </c>
      <c r="AM120" t="n">
        <v>1.813679</v>
      </c>
      <c r="AN120" t="n">
        <v>1.867828</v>
      </c>
      <c r="AO120" t="n">
        <v>1.755732</v>
      </c>
      <c r="AP120" t="n">
        <v>1.704944</v>
      </c>
      <c r="AQ120" t="n">
        <v>0.042345</v>
      </c>
      <c r="AR120" t="n">
        <v>1.056092</v>
      </c>
      <c r="AS120" t="n">
        <v>1.671005</v>
      </c>
      <c r="AT120" t="n">
        <v>1.743679</v>
      </c>
      <c r="AU120" t="n">
        <v>1.769343</v>
      </c>
      <c r="AV120" t="n">
        <v>1.769968</v>
      </c>
      <c r="AW120" t="n">
        <v>1.840446</v>
      </c>
      <c r="AX120" t="n">
        <v>1.751892</v>
      </c>
      <c r="AY120" t="n">
        <v>2.645473</v>
      </c>
      <c r="AZ120" t="n">
        <v>2.186425</v>
      </c>
      <c r="BA120" t="n">
        <v>2.039304</v>
      </c>
      <c r="BB120" t="n">
        <v>1.907228</v>
      </c>
      <c r="BC120" t="n">
        <v>1.895414</v>
      </c>
      <c r="BD120" t="n">
        <v>1.818617</v>
      </c>
      <c r="BE120" t="n">
        <v>1.80757</v>
      </c>
      <c r="BF120" t="n">
        <v>1.785439</v>
      </c>
      <c r="BG120" t="n">
        <v>1.802879</v>
      </c>
      <c r="BH120" t="n">
        <v>1.779763</v>
      </c>
      <c r="BI120" t="n">
        <v>1.800463</v>
      </c>
      <c r="BJ120" t="n">
        <v>1.91708</v>
      </c>
      <c r="BK120" t="n">
        <v>1.754216</v>
      </c>
      <c r="BL120" t="n">
        <v>1.834298</v>
      </c>
      <c r="BM120" t="n">
        <v>1.786541</v>
      </c>
      <c r="BN120" t="n">
        <v>1.719868</v>
      </c>
    </row>
    <row r="121" spans="1:66">
      <c r="A121" t="n">
        <v>98.184167</v>
      </c>
      <c r="B121" t="n">
        <v>4.091006944444445</v>
      </c>
      <c r="C121" t="n">
        <v>1.789761</v>
      </c>
      <c r="D121" t="n">
        <v>1.723215</v>
      </c>
      <c r="E121" t="n">
        <v>1.732628</v>
      </c>
      <c r="F121" t="n">
        <v>1.770274</v>
      </c>
      <c r="G121" t="n">
        <v>0.02659</v>
      </c>
      <c r="H121" t="n">
        <v>0.053765</v>
      </c>
      <c r="I121" t="n">
        <v>0.031843</v>
      </c>
      <c r="J121" t="n">
        <v>0.06728099999999999</v>
      </c>
      <c r="K121" t="n">
        <v>3.044408</v>
      </c>
      <c r="L121" t="n">
        <v>2.956903</v>
      </c>
      <c r="M121" t="n">
        <v>3.119295</v>
      </c>
      <c r="N121" t="n">
        <v>3.129716</v>
      </c>
      <c r="O121" t="n">
        <v>1.67127</v>
      </c>
      <c r="P121" t="n">
        <v>1.748522</v>
      </c>
      <c r="Q121" t="n">
        <v>1.861216</v>
      </c>
      <c r="R121" t="n">
        <v>1.830317</v>
      </c>
      <c r="S121" t="n">
        <v>1.68488</v>
      </c>
      <c r="T121" t="n">
        <v>1.6521</v>
      </c>
      <c r="U121" t="n">
        <v>1.851283</v>
      </c>
      <c r="V121" t="n">
        <v>1.809488</v>
      </c>
      <c r="W121" t="n">
        <v>1.755442</v>
      </c>
      <c r="X121" t="n">
        <v>1.82962</v>
      </c>
      <c r="Y121" t="n">
        <v>1.782636</v>
      </c>
      <c r="Z121" t="n">
        <v>1.846721</v>
      </c>
      <c r="AA121" t="n">
        <v>1.771142</v>
      </c>
      <c r="AB121" t="n">
        <v>1.761622</v>
      </c>
      <c r="AC121" t="n">
        <v>1.837708</v>
      </c>
      <c r="AD121" t="n">
        <v>1.872524</v>
      </c>
      <c r="AE121" t="n">
        <v>1.931271</v>
      </c>
      <c r="AF121" t="n">
        <v>1.826227</v>
      </c>
      <c r="AG121" t="n">
        <v>1.949804</v>
      </c>
      <c r="AH121" t="n">
        <v>1.832974</v>
      </c>
      <c r="AI121" t="n">
        <v>1.684061</v>
      </c>
      <c r="AJ121" t="n">
        <v>1.786516</v>
      </c>
      <c r="AK121" t="n">
        <v>1.727108</v>
      </c>
      <c r="AL121" t="n">
        <v>1.799251</v>
      </c>
      <c r="AM121" t="n">
        <v>1.825003</v>
      </c>
      <c r="AN121" t="n">
        <v>1.885647</v>
      </c>
      <c r="AO121" t="n">
        <v>1.771693</v>
      </c>
      <c r="AP121" t="n">
        <v>1.722656</v>
      </c>
      <c r="AQ121" t="n">
        <v>0.043255</v>
      </c>
      <c r="AR121" t="n">
        <v>1.063568</v>
      </c>
      <c r="AS121" t="n">
        <v>1.686175</v>
      </c>
      <c r="AT121" t="n">
        <v>1.758284</v>
      </c>
      <c r="AU121" t="n">
        <v>1.78297</v>
      </c>
      <c r="AV121" t="n">
        <v>1.780319</v>
      </c>
      <c r="AW121" t="n">
        <v>1.859938</v>
      </c>
      <c r="AX121" t="n">
        <v>1.775732</v>
      </c>
      <c r="AY121" t="n">
        <v>2.684544</v>
      </c>
      <c r="AZ121" t="n">
        <v>2.21643</v>
      </c>
      <c r="BA121" t="n">
        <v>2.061152</v>
      </c>
      <c r="BB121" t="n">
        <v>1.922743</v>
      </c>
      <c r="BC121" t="n">
        <v>1.910737</v>
      </c>
      <c r="BD121" t="n">
        <v>1.849557</v>
      </c>
      <c r="BE121" t="n">
        <v>1.818821</v>
      </c>
      <c r="BF121" t="n">
        <v>1.794176</v>
      </c>
      <c r="BG121" t="n">
        <v>1.811876</v>
      </c>
      <c r="BH121" t="n">
        <v>1.791971</v>
      </c>
      <c r="BI121" t="n">
        <v>1.815834</v>
      </c>
      <c r="BJ121" t="n">
        <v>1.927027</v>
      </c>
      <c r="BK121" t="n">
        <v>1.756101</v>
      </c>
      <c r="BL121" t="n">
        <v>1.835195</v>
      </c>
      <c r="BM121" t="n">
        <v>1.782875</v>
      </c>
      <c r="BN121" t="n">
        <v>1.732981</v>
      </c>
    </row>
    <row r="122" spans="1:66">
      <c r="A122" t="n">
        <v>99.18472199999999</v>
      </c>
      <c r="B122" t="n">
        <v>4.132696759259259</v>
      </c>
      <c r="C122" t="n">
        <v>1.806223</v>
      </c>
      <c r="D122" t="n">
        <v>1.738191</v>
      </c>
      <c r="E122" t="n">
        <v>1.752584</v>
      </c>
      <c r="F122" t="n">
        <v>1.783978</v>
      </c>
      <c r="G122" t="n">
        <v>0.024132</v>
      </c>
      <c r="H122" t="n">
        <v>0.050809</v>
      </c>
      <c r="I122" t="n">
        <v>0.027901</v>
      </c>
      <c r="J122" t="n">
        <v>0.065484</v>
      </c>
      <c r="K122" t="n">
        <v>3.1079</v>
      </c>
      <c r="L122" t="n">
        <v>2.990819</v>
      </c>
      <c r="M122" t="n">
        <v>3.175689</v>
      </c>
      <c r="N122" t="n">
        <v>3.17863</v>
      </c>
      <c r="O122" t="n">
        <v>1.685997</v>
      </c>
      <c r="P122" t="n">
        <v>1.761341</v>
      </c>
      <c r="Q122" t="n">
        <v>1.867483</v>
      </c>
      <c r="R122" t="n">
        <v>1.845769</v>
      </c>
      <c r="S122" t="n">
        <v>1.695271</v>
      </c>
      <c r="T122" t="n">
        <v>1.660206</v>
      </c>
      <c r="U122" t="n">
        <v>1.859076</v>
      </c>
      <c r="V122" t="n">
        <v>1.825636</v>
      </c>
      <c r="W122" t="n">
        <v>1.777299</v>
      </c>
      <c r="X122" t="n">
        <v>1.853692</v>
      </c>
      <c r="Y122" t="n">
        <v>1.775417</v>
      </c>
      <c r="Z122" t="n">
        <v>1.856379</v>
      </c>
      <c r="AA122" t="n">
        <v>1.792551</v>
      </c>
      <c r="AB122" t="n">
        <v>1.769787</v>
      </c>
      <c r="AC122" t="n">
        <v>1.853994</v>
      </c>
      <c r="AD122" t="n">
        <v>1.88326</v>
      </c>
      <c r="AE122" t="n">
        <v>1.948639</v>
      </c>
      <c r="AF122" t="n">
        <v>1.835613</v>
      </c>
      <c r="AG122" t="n">
        <v>1.97608</v>
      </c>
      <c r="AH122" t="n">
        <v>1.839014</v>
      </c>
      <c r="AI122" t="n">
        <v>1.69319</v>
      </c>
      <c r="AJ122" t="n">
        <v>1.802807</v>
      </c>
      <c r="AK122" t="n">
        <v>1.737072</v>
      </c>
      <c r="AL122" t="n">
        <v>1.817257</v>
      </c>
      <c r="AM122" t="n">
        <v>1.840349</v>
      </c>
      <c r="AN122" t="n">
        <v>1.905151</v>
      </c>
      <c r="AO122" t="n">
        <v>1.791149</v>
      </c>
      <c r="AP122" t="n">
        <v>1.737593</v>
      </c>
      <c r="AQ122" t="n">
        <v>0.04119</v>
      </c>
      <c r="AR122" t="n">
        <v>1.067971</v>
      </c>
      <c r="AS122" t="n">
        <v>1.698009</v>
      </c>
      <c r="AT122" t="n">
        <v>1.773894</v>
      </c>
      <c r="AU122" t="n">
        <v>1.785442</v>
      </c>
      <c r="AV122" t="n">
        <v>1.808795</v>
      </c>
      <c r="AW122" t="n">
        <v>1.884869</v>
      </c>
      <c r="AX122" t="n">
        <v>1.790187</v>
      </c>
      <c r="AY122" t="n">
        <v>2.730621</v>
      </c>
      <c r="AZ122" t="n">
        <v>2.2503</v>
      </c>
      <c r="BA122" t="n">
        <v>2.084083</v>
      </c>
      <c r="BB122" t="n">
        <v>1.939127</v>
      </c>
      <c r="BC122" t="n">
        <v>1.923443</v>
      </c>
      <c r="BD122" t="n">
        <v>1.873694</v>
      </c>
      <c r="BE122" t="n">
        <v>1.832718</v>
      </c>
      <c r="BF122" t="n">
        <v>1.814705</v>
      </c>
      <c r="BG122" t="n">
        <v>1.834233</v>
      </c>
      <c r="BH122" t="n">
        <v>1.792317</v>
      </c>
      <c r="BI122" t="n">
        <v>1.818705</v>
      </c>
      <c r="BJ122" t="n">
        <v>1.933858</v>
      </c>
      <c r="BK122" t="n">
        <v>1.774277</v>
      </c>
      <c r="BL122" t="n">
        <v>1.857323</v>
      </c>
      <c r="BM122" t="n">
        <v>1.804977</v>
      </c>
      <c r="BN122" t="n">
        <v>1.749264</v>
      </c>
    </row>
    <row r="123" spans="1:66">
      <c r="A123" t="n">
        <v>100.185278</v>
      </c>
      <c r="B123" t="n">
        <v>4.174386574074075</v>
      </c>
      <c r="C123" t="n">
        <v>1.823434</v>
      </c>
      <c r="D123" t="n">
        <v>1.748927</v>
      </c>
      <c r="E123" t="n">
        <v>1.755645</v>
      </c>
      <c r="F123" t="n">
        <v>1.785816</v>
      </c>
      <c r="G123" t="n">
        <v>0.021656</v>
      </c>
      <c r="H123" t="n">
        <v>0.050688</v>
      </c>
      <c r="I123" t="n">
        <v>0.027926</v>
      </c>
      <c r="J123" t="n">
        <v>0.06301900000000001</v>
      </c>
      <c r="K123" t="n">
        <v>3.135414</v>
      </c>
      <c r="L123" t="n">
        <v>3.043525</v>
      </c>
      <c r="M123" t="n">
        <v>3.229312</v>
      </c>
      <c r="N123" t="n">
        <v>3.229229</v>
      </c>
      <c r="O123" t="n">
        <v>1.696598</v>
      </c>
      <c r="P123" t="n">
        <v>1.778686</v>
      </c>
      <c r="Q123" t="n">
        <v>1.879906</v>
      </c>
      <c r="R123" t="n">
        <v>1.848119</v>
      </c>
      <c r="S123" t="n">
        <v>1.71251</v>
      </c>
      <c r="T123" t="n">
        <v>1.674865</v>
      </c>
      <c r="U123" t="n">
        <v>1.86866</v>
      </c>
      <c r="V123" t="n">
        <v>1.840804</v>
      </c>
      <c r="W123" t="n">
        <v>1.785491</v>
      </c>
      <c r="X123" t="n">
        <v>1.862511</v>
      </c>
      <c r="Y123" t="n">
        <v>1.791353</v>
      </c>
      <c r="Z123" t="n">
        <v>1.874548</v>
      </c>
      <c r="AA123" t="n">
        <v>1.801838</v>
      </c>
      <c r="AB123" t="n">
        <v>1.794614</v>
      </c>
      <c r="AC123" t="n">
        <v>1.863349</v>
      </c>
      <c r="AD123" t="n">
        <v>1.90617</v>
      </c>
      <c r="AE123" t="n">
        <v>1.9557</v>
      </c>
      <c r="AF123" t="n">
        <v>1.845247</v>
      </c>
      <c r="AG123" t="n">
        <v>1.985542</v>
      </c>
      <c r="AH123" t="n">
        <v>1.854201</v>
      </c>
      <c r="AI123" t="n">
        <v>1.704204</v>
      </c>
      <c r="AJ123" t="n">
        <v>1.814186</v>
      </c>
      <c r="AK123" t="n">
        <v>1.753298</v>
      </c>
      <c r="AL123" t="n">
        <v>1.826744</v>
      </c>
      <c r="AM123" t="n">
        <v>1.850738</v>
      </c>
      <c r="AN123" t="n">
        <v>1.92288</v>
      </c>
      <c r="AO123" t="n">
        <v>1.800111</v>
      </c>
      <c r="AP123" t="n">
        <v>1.752101</v>
      </c>
      <c r="AQ123" t="n">
        <v>0.039436</v>
      </c>
      <c r="AR123" t="n">
        <v>1.074273</v>
      </c>
      <c r="AS123" t="n">
        <v>1.716173</v>
      </c>
      <c r="AT123" t="n">
        <v>1.789803</v>
      </c>
      <c r="AU123" t="n">
        <v>1.815983</v>
      </c>
      <c r="AV123" t="n">
        <v>1.821492</v>
      </c>
      <c r="AW123" t="n">
        <v>1.8837</v>
      </c>
      <c r="AX123" t="n">
        <v>1.811916</v>
      </c>
      <c r="AY123" t="n">
        <v>2.776084</v>
      </c>
      <c r="AZ123" t="n">
        <v>2.260835</v>
      </c>
      <c r="BA123" t="n">
        <v>2.107828</v>
      </c>
      <c r="BB123" t="n">
        <v>1.958304</v>
      </c>
      <c r="BC123" t="n">
        <v>1.931517</v>
      </c>
      <c r="BD123" t="n">
        <v>1.882529</v>
      </c>
      <c r="BE123" t="n">
        <v>1.842974</v>
      </c>
      <c r="BF123" t="n">
        <v>1.839651</v>
      </c>
      <c r="BG123" t="n">
        <v>1.837057</v>
      </c>
      <c r="BH123" t="n">
        <v>1.809334</v>
      </c>
      <c r="BI123" t="n">
        <v>1.830438</v>
      </c>
      <c r="BJ123" t="n">
        <v>1.93157</v>
      </c>
      <c r="BK123" t="n">
        <v>1.776948</v>
      </c>
      <c r="BL123" t="n">
        <v>1.862854</v>
      </c>
      <c r="BM123" t="n">
        <v>1.816396</v>
      </c>
      <c r="BN123" t="n">
        <v>1.76258</v>
      </c>
    </row>
    <row r="124" spans="1:66">
      <c r="A124" t="n">
        <v>101.185278</v>
      </c>
      <c r="B124" t="n">
        <v>4.216053240740741</v>
      </c>
      <c r="C124" t="n">
        <v>1.840878</v>
      </c>
      <c r="D124" t="n">
        <v>1.770546</v>
      </c>
      <c r="E124" t="n">
        <v>1.772787</v>
      </c>
      <c r="F124" t="n">
        <v>1.799406</v>
      </c>
      <c r="G124" t="n">
        <v>0.02131</v>
      </c>
      <c r="H124" t="n">
        <v>0.048658</v>
      </c>
      <c r="I124" t="n">
        <v>0.026443</v>
      </c>
      <c r="J124" t="n">
        <v>0.061126</v>
      </c>
      <c r="K124" t="n">
        <v>3.200018</v>
      </c>
      <c r="L124" t="n">
        <v>3.096145</v>
      </c>
      <c r="M124" t="n">
        <v>3.26841</v>
      </c>
      <c r="N124" t="n">
        <v>3.299015</v>
      </c>
      <c r="O124" t="n">
        <v>1.707686</v>
      </c>
      <c r="P124" t="n">
        <v>1.789993</v>
      </c>
      <c r="Q124" t="n">
        <v>1.886788</v>
      </c>
      <c r="R124" t="n">
        <v>1.863047</v>
      </c>
      <c r="S124" t="n">
        <v>1.72734</v>
      </c>
      <c r="T124" t="n">
        <v>1.686256</v>
      </c>
      <c r="U124" t="n">
        <v>1.874999</v>
      </c>
      <c r="V124" t="n">
        <v>1.856959</v>
      </c>
      <c r="W124" t="n">
        <v>1.791662</v>
      </c>
      <c r="X124" t="n">
        <v>1.875701</v>
      </c>
      <c r="Y124" t="n">
        <v>1.801554</v>
      </c>
      <c r="Z124" t="n">
        <v>1.881896</v>
      </c>
      <c r="AA124" t="n">
        <v>1.817103</v>
      </c>
      <c r="AB124" t="n">
        <v>1.803094</v>
      </c>
      <c r="AC124" t="n">
        <v>1.869138</v>
      </c>
      <c r="AD124" t="n">
        <v>1.916696</v>
      </c>
      <c r="AE124" t="n">
        <v>1.9669</v>
      </c>
      <c r="AF124" t="n">
        <v>1.862866</v>
      </c>
      <c r="AG124" t="n">
        <v>2.006365</v>
      </c>
      <c r="AH124" t="n">
        <v>1.881404</v>
      </c>
      <c r="AI124" t="n">
        <v>1.709162</v>
      </c>
      <c r="AJ124" t="n">
        <v>1.815562</v>
      </c>
      <c r="AK124" t="n">
        <v>1.765693</v>
      </c>
      <c r="AL124" t="n">
        <v>1.846727</v>
      </c>
      <c r="AM124" t="n">
        <v>1.867043</v>
      </c>
      <c r="AN124" t="n">
        <v>1.930322</v>
      </c>
      <c r="AO124" t="n">
        <v>1.811344</v>
      </c>
      <c r="AP124" t="n">
        <v>1.76677</v>
      </c>
      <c r="AQ124" t="n">
        <v>0.039828</v>
      </c>
      <c r="AR124" t="n">
        <v>1.079798</v>
      </c>
      <c r="AS124" t="n">
        <v>1.734675</v>
      </c>
      <c r="AT124" t="n">
        <v>1.804737</v>
      </c>
      <c r="AU124" t="n">
        <v>1.823206</v>
      </c>
      <c r="AV124" t="n">
        <v>1.840836</v>
      </c>
      <c r="AW124" t="n">
        <v>1.901484</v>
      </c>
      <c r="AX124" t="n">
        <v>1.823766</v>
      </c>
      <c r="AY124" t="n">
        <v>2.812536</v>
      </c>
      <c r="AZ124" t="n">
        <v>2.275396</v>
      </c>
      <c r="BA124" t="n">
        <v>2.123311</v>
      </c>
      <c r="BB124" t="n">
        <v>1.97549</v>
      </c>
      <c r="BC124" t="n">
        <v>1.955047</v>
      </c>
      <c r="BD124" t="n">
        <v>1.901489</v>
      </c>
      <c r="BE124" t="n">
        <v>1.853326</v>
      </c>
      <c r="BF124" t="n">
        <v>1.840818</v>
      </c>
      <c r="BG124" t="n">
        <v>1.855913</v>
      </c>
      <c r="BH124" t="n">
        <v>1.819309</v>
      </c>
      <c r="BI124" t="n">
        <v>1.838789</v>
      </c>
      <c r="BJ124" t="n">
        <v>1.94059</v>
      </c>
      <c r="BK124" t="n">
        <v>1.802169</v>
      </c>
      <c r="BL124" t="n">
        <v>1.886787</v>
      </c>
      <c r="BM124" t="n">
        <v>1.821491</v>
      </c>
      <c r="BN124" t="n">
        <v>1.774408</v>
      </c>
    </row>
    <row r="125" spans="1:66">
      <c r="A125" t="n">
        <v>102.185556</v>
      </c>
      <c r="B125" t="n">
        <v>4.257731481481481</v>
      </c>
      <c r="C125" t="n">
        <v>1.844342</v>
      </c>
      <c r="D125" t="n">
        <v>1.781073</v>
      </c>
      <c r="E125" t="n">
        <v>1.779451</v>
      </c>
      <c r="F125" t="n">
        <v>1.824</v>
      </c>
      <c r="G125" t="n">
        <v>0.021138</v>
      </c>
      <c r="H125" t="n">
        <v>0.048396</v>
      </c>
      <c r="I125" t="n">
        <v>0.024336</v>
      </c>
      <c r="J125" t="n">
        <v>0.05984</v>
      </c>
      <c r="K125" t="n">
        <v>3.247594</v>
      </c>
      <c r="L125" t="n">
        <v>3.132005</v>
      </c>
      <c r="M125" t="n">
        <v>3.324004</v>
      </c>
      <c r="N125" t="n">
        <v>3.350495</v>
      </c>
      <c r="O125" t="n">
        <v>1.719779</v>
      </c>
      <c r="P125" t="n">
        <v>1.801082</v>
      </c>
      <c r="Q125" t="n">
        <v>1.904356</v>
      </c>
      <c r="R125" t="n">
        <v>1.878808</v>
      </c>
      <c r="S125" t="n">
        <v>1.736528</v>
      </c>
      <c r="T125" t="n">
        <v>1.698152</v>
      </c>
      <c r="U125" t="n">
        <v>1.887172</v>
      </c>
      <c r="V125" t="n">
        <v>1.861181</v>
      </c>
      <c r="W125" t="n">
        <v>1.80666</v>
      </c>
      <c r="X125" t="n">
        <v>1.894283</v>
      </c>
      <c r="Y125" t="n">
        <v>1.819246</v>
      </c>
      <c r="Z125" t="n">
        <v>1.899561</v>
      </c>
      <c r="AA125" t="n">
        <v>1.835266</v>
      </c>
      <c r="AB125" t="n">
        <v>1.80927</v>
      </c>
      <c r="AC125" t="n">
        <v>1.881617</v>
      </c>
      <c r="AD125" t="n">
        <v>1.928697</v>
      </c>
      <c r="AE125" t="n">
        <v>1.977238</v>
      </c>
      <c r="AF125" t="n">
        <v>1.875436</v>
      </c>
      <c r="AG125" t="n">
        <v>2.024236</v>
      </c>
      <c r="AH125" t="n">
        <v>1.891402</v>
      </c>
      <c r="AI125" t="n">
        <v>1.720053</v>
      </c>
      <c r="AJ125" t="n">
        <v>1.831523</v>
      </c>
      <c r="AK125" t="n">
        <v>1.777174</v>
      </c>
      <c r="AL125" t="n">
        <v>1.857235</v>
      </c>
      <c r="AM125" t="n">
        <v>1.888126</v>
      </c>
      <c r="AN125" t="n">
        <v>1.955245</v>
      </c>
      <c r="AO125" t="n">
        <v>1.815419</v>
      </c>
      <c r="AP125" t="n">
        <v>1.778479</v>
      </c>
      <c r="AQ125" t="n">
        <v>0.038161</v>
      </c>
      <c r="AR125" t="n">
        <v>1.087775</v>
      </c>
      <c r="AS125" t="n">
        <v>1.743885</v>
      </c>
      <c r="AT125" t="n">
        <v>1.823789</v>
      </c>
      <c r="AU125" t="n">
        <v>1.836967</v>
      </c>
      <c r="AV125" t="n">
        <v>1.84931</v>
      </c>
      <c r="AW125" t="n">
        <v>1.914658</v>
      </c>
      <c r="AX125" t="n">
        <v>1.825576</v>
      </c>
      <c r="AY125" t="n">
        <v>2.868778</v>
      </c>
      <c r="AZ125" t="n">
        <v>2.301697</v>
      </c>
      <c r="BA125" t="n">
        <v>2.14022</v>
      </c>
      <c r="BB125" t="n">
        <v>1.990724</v>
      </c>
      <c r="BC125" t="n">
        <v>1.96586</v>
      </c>
      <c r="BD125" t="n">
        <v>1.914697</v>
      </c>
      <c r="BE125" t="n">
        <v>1.86478</v>
      </c>
      <c r="BF125" t="n">
        <v>1.859739</v>
      </c>
      <c r="BG125" t="n">
        <v>1.865253</v>
      </c>
      <c r="BH125" t="n">
        <v>1.832018</v>
      </c>
      <c r="BI125" t="n">
        <v>1.853808</v>
      </c>
      <c r="BJ125" t="n">
        <v>1.963757</v>
      </c>
      <c r="BK125" t="n">
        <v>1.816825</v>
      </c>
      <c r="BL125" t="n">
        <v>1.910533</v>
      </c>
      <c r="BM125" t="n">
        <v>1.839357</v>
      </c>
      <c r="BN125" t="n">
        <v>1.790775</v>
      </c>
    </row>
    <row r="126" spans="1:66">
      <c r="A126" t="n">
        <v>103.185833</v>
      </c>
      <c r="B126" t="n">
        <v>4.299409722222222</v>
      </c>
      <c r="C126" t="n">
        <v>1.866532</v>
      </c>
      <c r="D126" t="n">
        <v>1.788113</v>
      </c>
      <c r="E126" t="n">
        <v>1.797016</v>
      </c>
      <c r="F126" t="n">
        <v>1.823682</v>
      </c>
      <c r="G126" t="n">
        <v>0.018639</v>
      </c>
      <c r="H126" t="n">
        <v>0.04636</v>
      </c>
      <c r="I126" t="n">
        <v>0.023461</v>
      </c>
      <c r="J126" t="n">
        <v>0.059049</v>
      </c>
      <c r="K126" t="n">
        <v>3.278411</v>
      </c>
      <c r="L126" t="n">
        <v>3.190698</v>
      </c>
      <c r="M126" t="n">
        <v>3.371576</v>
      </c>
      <c r="N126" t="n">
        <v>3.373928</v>
      </c>
      <c r="O126" t="n">
        <v>1.729365</v>
      </c>
      <c r="P126" t="n">
        <v>1.808386</v>
      </c>
      <c r="Q126" t="n">
        <v>1.927839</v>
      </c>
      <c r="R126" t="n">
        <v>1.896527</v>
      </c>
      <c r="S126" t="n">
        <v>1.73902</v>
      </c>
      <c r="T126" t="n">
        <v>1.70444</v>
      </c>
      <c r="U126" t="n">
        <v>1.898285</v>
      </c>
      <c r="V126" t="n">
        <v>1.872091</v>
      </c>
      <c r="W126" t="n">
        <v>1.819191</v>
      </c>
      <c r="X126" t="n">
        <v>1.900287</v>
      </c>
      <c r="Y126" t="n">
        <v>1.832736</v>
      </c>
      <c r="Z126" t="n">
        <v>1.913566</v>
      </c>
      <c r="AA126" t="n">
        <v>1.847338</v>
      </c>
      <c r="AB126" t="n">
        <v>1.827866</v>
      </c>
      <c r="AC126" t="n">
        <v>1.880624</v>
      </c>
      <c r="AD126" t="n">
        <v>1.942472</v>
      </c>
      <c r="AE126" t="n">
        <v>1.986652</v>
      </c>
      <c r="AF126" t="n">
        <v>1.8869</v>
      </c>
      <c r="AG126" t="n">
        <v>2.042553</v>
      </c>
      <c r="AH126" t="n">
        <v>1.900902</v>
      </c>
      <c r="AI126" t="n">
        <v>1.726017</v>
      </c>
      <c r="AJ126" t="n">
        <v>1.849133</v>
      </c>
      <c r="AK126" t="n">
        <v>1.791861</v>
      </c>
      <c r="AL126" t="n">
        <v>1.860458</v>
      </c>
      <c r="AM126" t="n">
        <v>1.896097</v>
      </c>
      <c r="AN126" t="n">
        <v>1.957028</v>
      </c>
      <c r="AO126" t="n">
        <v>1.838767</v>
      </c>
      <c r="AP126" t="n">
        <v>1.779406</v>
      </c>
      <c r="AQ126" t="n">
        <v>0.036547</v>
      </c>
      <c r="AR126" t="n">
        <v>1.093724</v>
      </c>
      <c r="AS126" t="n">
        <v>1.749666</v>
      </c>
      <c r="AT126" t="n">
        <v>1.833188</v>
      </c>
      <c r="AU126" t="n">
        <v>1.845999</v>
      </c>
      <c r="AV126" t="n">
        <v>1.871563</v>
      </c>
      <c r="AW126" t="n">
        <v>1.925741</v>
      </c>
      <c r="AX126" t="n">
        <v>1.845951</v>
      </c>
      <c r="AY126" t="n">
        <v>2.904061</v>
      </c>
      <c r="AZ126" t="n">
        <v>2.320488</v>
      </c>
      <c r="BA126" t="n">
        <v>2.153206</v>
      </c>
      <c r="BB126" t="n">
        <v>2.003635</v>
      </c>
      <c r="BC126" t="n">
        <v>1.975412</v>
      </c>
      <c r="BD126" t="n">
        <v>1.931264</v>
      </c>
      <c r="BE126" t="n">
        <v>1.882308</v>
      </c>
      <c r="BF126" t="n">
        <v>1.87165</v>
      </c>
      <c r="BG126" t="n">
        <v>1.876472</v>
      </c>
      <c r="BH126" t="n">
        <v>1.846696</v>
      </c>
      <c r="BI126" t="n">
        <v>1.870383</v>
      </c>
      <c r="BJ126" t="n">
        <v>1.968637</v>
      </c>
      <c r="BK126" t="n">
        <v>1.82608</v>
      </c>
      <c r="BL126" t="n">
        <v>1.921424</v>
      </c>
      <c r="BM126" t="n">
        <v>1.855407</v>
      </c>
      <c r="BN126" t="n">
        <v>1.796663</v>
      </c>
    </row>
    <row r="127" spans="1:66">
      <c r="A127" t="n">
        <v>104.186111</v>
      </c>
      <c r="B127" t="n">
        <v>4.341087962962964</v>
      </c>
      <c r="C127" t="n">
        <v>1.876342</v>
      </c>
      <c r="D127" t="n">
        <v>1.808776</v>
      </c>
      <c r="E127" t="n">
        <v>1.808098</v>
      </c>
      <c r="F127" t="n">
        <v>1.84122</v>
      </c>
      <c r="G127" t="n">
        <v>0.01758</v>
      </c>
      <c r="H127" t="n">
        <v>0.044671</v>
      </c>
      <c r="I127" t="n">
        <v>0.02363</v>
      </c>
      <c r="J127" t="n">
        <v>0.058844</v>
      </c>
      <c r="K127" t="n">
        <v>3.318504</v>
      </c>
      <c r="L127" t="n">
        <v>3.236942</v>
      </c>
      <c r="M127" t="n">
        <v>3.420444</v>
      </c>
      <c r="N127" t="n">
        <v>3.412966</v>
      </c>
      <c r="O127" t="n">
        <v>1.739389</v>
      </c>
      <c r="P127" t="n">
        <v>1.817137</v>
      </c>
      <c r="Q127" t="n">
        <v>1.942439</v>
      </c>
      <c r="R127" t="n">
        <v>1.916587</v>
      </c>
      <c r="S127" t="n">
        <v>1.75481</v>
      </c>
      <c r="T127" t="n">
        <v>1.711078</v>
      </c>
      <c r="U127" t="n">
        <v>1.908358</v>
      </c>
      <c r="V127" t="n">
        <v>1.88614</v>
      </c>
      <c r="W127" t="n">
        <v>1.829471</v>
      </c>
      <c r="X127" t="n">
        <v>1.91921</v>
      </c>
      <c r="Y127" t="n">
        <v>1.841145</v>
      </c>
      <c r="Z127" t="n">
        <v>1.927732</v>
      </c>
      <c r="AA127" t="n">
        <v>1.855539</v>
      </c>
      <c r="AB127" t="n">
        <v>1.842185</v>
      </c>
      <c r="AC127" t="n">
        <v>1.899245</v>
      </c>
      <c r="AD127" t="n">
        <v>1.957176</v>
      </c>
      <c r="AE127" t="n">
        <v>1.999315</v>
      </c>
      <c r="AF127" t="n">
        <v>1.898918</v>
      </c>
      <c r="AG127" t="n">
        <v>2.056671</v>
      </c>
      <c r="AH127" t="n">
        <v>1.919673</v>
      </c>
      <c r="AI127" t="n">
        <v>1.739823</v>
      </c>
      <c r="AJ127" t="n">
        <v>1.858252</v>
      </c>
      <c r="AK127" t="n">
        <v>1.800635</v>
      </c>
      <c r="AL127" t="n">
        <v>1.86194</v>
      </c>
      <c r="AM127" t="n">
        <v>1.915339</v>
      </c>
      <c r="AN127" t="n">
        <v>1.972244</v>
      </c>
      <c r="AO127" t="n">
        <v>1.84046</v>
      </c>
      <c r="AP127" t="n">
        <v>1.793614</v>
      </c>
      <c r="AQ127" t="n">
        <v>0.034679</v>
      </c>
      <c r="AR127" t="n">
        <v>1.094604</v>
      </c>
      <c r="AS127" t="n">
        <v>1.769674</v>
      </c>
      <c r="AT127" t="n">
        <v>1.849168</v>
      </c>
      <c r="AU127" t="n">
        <v>1.866163</v>
      </c>
      <c r="AV127" t="n">
        <v>1.879615</v>
      </c>
      <c r="AW127" t="n">
        <v>1.943357</v>
      </c>
      <c r="AX127" t="n">
        <v>1.847713</v>
      </c>
      <c r="AY127" t="n">
        <v>2.938502</v>
      </c>
      <c r="AZ127" t="n">
        <v>2.33461</v>
      </c>
      <c r="BA127" t="n">
        <v>2.167651</v>
      </c>
      <c r="BB127" t="n">
        <v>2.021073</v>
      </c>
      <c r="BC127" t="n">
        <v>1.999229</v>
      </c>
      <c r="BD127" t="n">
        <v>1.937976</v>
      </c>
      <c r="BE127" t="n">
        <v>1.901734</v>
      </c>
      <c r="BF127" t="n">
        <v>1.877367</v>
      </c>
      <c r="BG127" t="n">
        <v>1.887164</v>
      </c>
      <c r="BH127" t="n">
        <v>1.856519</v>
      </c>
      <c r="BI127" t="n">
        <v>1.876537</v>
      </c>
      <c r="BJ127" t="n">
        <v>1.987507</v>
      </c>
      <c r="BK127" t="n">
        <v>1.834566</v>
      </c>
      <c r="BL127" t="n">
        <v>1.932589</v>
      </c>
      <c r="BM127" t="n">
        <v>1.870579</v>
      </c>
      <c r="BN127" t="n">
        <v>1.820693</v>
      </c>
    </row>
    <row r="128" spans="1:66">
      <c r="A128" t="n">
        <v>105.186111</v>
      </c>
      <c r="B128" t="n">
        <v>4.38275462962963</v>
      </c>
      <c r="C128" t="n">
        <v>1.894756</v>
      </c>
      <c r="D128" t="n">
        <v>1.820185</v>
      </c>
      <c r="E128" t="n">
        <v>1.818571</v>
      </c>
      <c r="F128" t="n">
        <v>1.85105</v>
      </c>
      <c r="G128" t="n">
        <v>0.017396</v>
      </c>
      <c r="H128" t="n">
        <v>0.043803</v>
      </c>
      <c r="I128" t="n">
        <v>0.02245</v>
      </c>
      <c r="J128" t="n">
        <v>0.057412</v>
      </c>
      <c r="K128" t="n">
        <v>3.372185</v>
      </c>
      <c r="L128" t="n">
        <v>3.277198</v>
      </c>
      <c r="M128" t="n">
        <v>3.47953</v>
      </c>
      <c r="N128" t="n">
        <v>3.4691</v>
      </c>
      <c r="O128" t="n">
        <v>1.750708</v>
      </c>
      <c r="P128" t="n">
        <v>1.834498</v>
      </c>
      <c r="Q128" t="n">
        <v>1.950745</v>
      </c>
      <c r="R128" t="n">
        <v>1.934881</v>
      </c>
      <c r="S128" t="n">
        <v>1.764085</v>
      </c>
      <c r="T128" t="n">
        <v>1.726921</v>
      </c>
      <c r="U128" t="n">
        <v>1.922253</v>
      </c>
      <c r="V128" t="n">
        <v>1.902874</v>
      </c>
      <c r="W128" t="n">
        <v>1.846089</v>
      </c>
      <c r="X128" t="n">
        <v>1.933923</v>
      </c>
      <c r="Y128" t="n">
        <v>1.866027</v>
      </c>
      <c r="Z128" t="n">
        <v>1.935085</v>
      </c>
      <c r="AA128" t="n">
        <v>1.866827</v>
      </c>
      <c r="AB128" t="n">
        <v>1.841707</v>
      </c>
      <c r="AC128" t="n">
        <v>1.917942</v>
      </c>
      <c r="AD128" t="n">
        <v>1.968405</v>
      </c>
      <c r="AE128" t="n">
        <v>2.005621</v>
      </c>
      <c r="AF128" t="n">
        <v>1.907219</v>
      </c>
      <c r="AG128" t="n">
        <v>2.064085</v>
      </c>
      <c r="AH128" t="n">
        <v>1.927729</v>
      </c>
      <c r="AI128" t="n">
        <v>1.74355</v>
      </c>
      <c r="AJ128" t="n">
        <v>1.868926</v>
      </c>
      <c r="AK128" t="n">
        <v>1.817264</v>
      </c>
      <c r="AL128" t="n">
        <v>1.880845</v>
      </c>
      <c r="AM128" t="n">
        <v>1.929331</v>
      </c>
      <c r="AN128" t="n">
        <v>1.984209</v>
      </c>
      <c r="AO128" t="n">
        <v>1.861046</v>
      </c>
      <c r="AP128" t="n">
        <v>1.814083</v>
      </c>
      <c r="AQ128" t="n">
        <v>0.034807</v>
      </c>
      <c r="AR128" t="n">
        <v>1.095462</v>
      </c>
      <c r="AS128" t="n">
        <v>1.784346</v>
      </c>
      <c r="AT128" t="n">
        <v>1.856205</v>
      </c>
      <c r="AU128" t="n">
        <v>1.869493</v>
      </c>
      <c r="AV128" t="n">
        <v>1.890365</v>
      </c>
      <c r="AW128" t="n">
        <v>1.957047</v>
      </c>
      <c r="AX128" t="n">
        <v>1.856954</v>
      </c>
      <c r="AY128" t="n">
        <v>2.974291</v>
      </c>
      <c r="AZ128" t="n">
        <v>2.362561</v>
      </c>
      <c r="BA128" t="n">
        <v>2.180386</v>
      </c>
      <c r="BB128" t="n">
        <v>2.03594</v>
      </c>
      <c r="BC128" t="n">
        <v>2.016309</v>
      </c>
      <c r="BD128" t="n">
        <v>1.951312</v>
      </c>
      <c r="BE128" t="n">
        <v>1.911565</v>
      </c>
      <c r="BF128" t="n">
        <v>1.888298</v>
      </c>
      <c r="BG128" t="n">
        <v>1.893019</v>
      </c>
      <c r="BH128" t="n">
        <v>1.866017</v>
      </c>
      <c r="BI128" t="n">
        <v>1.888196</v>
      </c>
      <c r="BJ128" t="n">
        <v>1.996645</v>
      </c>
      <c r="BK128" t="n">
        <v>1.850595</v>
      </c>
      <c r="BL128" t="n">
        <v>1.945769</v>
      </c>
      <c r="BM128" t="n">
        <v>1.883601</v>
      </c>
      <c r="BN128" t="n">
        <v>1.832196</v>
      </c>
    </row>
    <row r="129" spans="1:66">
      <c r="A129" t="n">
        <v>106.186389</v>
      </c>
      <c r="B129" t="n">
        <v>4.42443287037037</v>
      </c>
      <c r="C129" t="n">
        <v>1.907348</v>
      </c>
      <c r="D129" t="n">
        <v>1.824107</v>
      </c>
      <c r="E129" t="n">
        <v>1.840149</v>
      </c>
      <c r="F129" t="n">
        <v>1.858026</v>
      </c>
      <c r="G129" t="n">
        <v>0.014916</v>
      </c>
      <c r="H129" t="n">
        <v>0.042261</v>
      </c>
      <c r="I129" t="n">
        <v>0.020808</v>
      </c>
      <c r="J129" t="n">
        <v>0.056816</v>
      </c>
      <c r="K129" t="n">
        <v>3.429443</v>
      </c>
      <c r="L129" t="n">
        <v>3.328905</v>
      </c>
      <c r="M129" t="n">
        <v>3.516632</v>
      </c>
      <c r="N129" t="n">
        <v>3.506382</v>
      </c>
      <c r="O129" t="n">
        <v>1.760616</v>
      </c>
      <c r="P129" t="n">
        <v>1.843246</v>
      </c>
      <c r="Q129" t="n">
        <v>1.95553</v>
      </c>
      <c r="R129" t="n">
        <v>1.944739</v>
      </c>
      <c r="S129" t="n">
        <v>1.785122</v>
      </c>
      <c r="T129" t="n">
        <v>1.733209</v>
      </c>
      <c r="U129" t="n">
        <v>1.93557</v>
      </c>
      <c r="V129" t="n">
        <v>1.90785</v>
      </c>
      <c r="W129" t="n">
        <v>1.849357</v>
      </c>
      <c r="X129" t="n">
        <v>1.946724</v>
      </c>
      <c r="Y129" t="n">
        <v>1.866373</v>
      </c>
      <c r="Z129" t="n">
        <v>1.951199</v>
      </c>
      <c r="AA129" t="n">
        <v>1.880008</v>
      </c>
      <c r="AB129" t="n">
        <v>1.857415</v>
      </c>
      <c r="AC129" t="n">
        <v>1.927065</v>
      </c>
      <c r="AD129" t="n">
        <v>1.984367</v>
      </c>
      <c r="AE129" t="n">
        <v>2.018687</v>
      </c>
      <c r="AF129" t="n">
        <v>1.933338</v>
      </c>
      <c r="AG129" t="n">
        <v>2.085706</v>
      </c>
      <c r="AH129" t="n">
        <v>1.946485</v>
      </c>
      <c r="AI129" t="n">
        <v>1.752761</v>
      </c>
      <c r="AJ129" t="n">
        <v>1.878536</v>
      </c>
      <c r="AK129" t="n">
        <v>1.835941</v>
      </c>
      <c r="AL129" t="n">
        <v>1.894727</v>
      </c>
      <c r="AM129" t="n">
        <v>1.934373</v>
      </c>
      <c r="AN129" t="n">
        <v>1.99317</v>
      </c>
      <c r="AO129" t="n">
        <v>1.870874</v>
      </c>
      <c r="AP129" t="n">
        <v>1.826629</v>
      </c>
      <c r="AQ129" t="n">
        <v>0.032982</v>
      </c>
      <c r="AR129" t="n">
        <v>1.099283</v>
      </c>
      <c r="AS129" t="n">
        <v>1.801112</v>
      </c>
      <c r="AT129" t="n">
        <v>1.869045</v>
      </c>
      <c r="AU129" t="n">
        <v>1.888353</v>
      </c>
      <c r="AV129" t="n">
        <v>1.903533</v>
      </c>
      <c r="AW129" t="n">
        <v>1.97445</v>
      </c>
      <c r="AX129" t="n">
        <v>1.870084</v>
      </c>
      <c r="AY129" t="n">
        <v>3.005656</v>
      </c>
      <c r="AZ129" t="n">
        <v>2.387743</v>
      </c>
      <c r="BA129" t="n">
        <v>2.196202</v>
      </c>
      <c r="BB129" t="n">
        <v>2.046363</v>
      </c>
      <c r="BC129" t="n">
        <v>2.027565</v>
      </c>
      <c r="BD129" t="n">
        <v>1.956494</v>
      </c>
      <c r="BE129" t="n">
        <v>1.932716</v>
      </c>
      <c r="BF129" t="n">
        <v>1.913606</v>
      </c>
      <c r="BG129" t="n">
        <v>1.912159</v>
      </c>
      <c r="BH129" t="n">
        <v>1.879503</v>
      </c>
      <c r="BI129" t="n">
        <v>1.903752</v>
      </c>
      <c r="BJ129" t="n">
        <v>2.011001</v>
      </c>
      <c r="BK129" t="n">
        <v>1.86177</v>
      </c>
      <c r="BL129" t="n">
        <v>1.963407</v>
      </c>
      <c r="BM129" t="n">
        <v>1.891011</v>
      </c>
      <c r="BN129" t="n">
        <v>1.840044</v>
      </c>
    </row>
    <row r="130" spans="1:66">
      <c r="A130" t="n">
        <v>107.186667</v>
      </c>
      <c r="B130" t="n">
        <v>4.466111111111111</v>
      </c>
      <c r="C130" t="n">
        <v>1.927145</v>
      </c>
      <c r="D130" t="n">
        <v>1.84782</v>
      </c>
      <c r="E130" t="n">
        <v>1.846223</v>
      </c>
      <c r="F130" t="n">
        <v>1.87171</v>
      </c>
      <c r="G130" t="n">
        <v>0.013364</v>
      </c>
      <c r="H130" t="n">
        <v>0.04002</v>
      </c>
      <c r="I130" t="n">
        <v>0.018799</v>
      </c>
      <c r="J130" t="n">
        <v>0.054959</v>
      </c>
      <c r="K130" t="n">
        <v>3.471557</v>
      </c>
      <c r="L130" t="n">
        <v>3.366578</v>
      </c>
      <c r="M130" t="n">
        <v>3.564125</v>
      </c>
      <c r="N130" t="n">
        <v>3.54305</v>
      </c>
      <c r="O130" t="n">
        <v>1.772325</v>
      </c>
      <c r="P130" t="n">
        <v>1.855374</v>
      </c>
      <c r="Q130" t="n">
        <v>1.972352</v>
      </c>
      <c r="R130" t="n">
        <v>1.950589</v>
      </c>
      <c r="S130" t="n">
        <v>1.801621</v>
      </c>
      <c r="T130" t="n">
        <v>1.737755</v>
      </c>
      <c r="U130" t="n">
        <v>1.95226</v>
      </c>
      <c r="V130" t="n">
        <v>1.927672</v>
      </c>
      <c r="W130" t="n">
        <v>1.856382</v>
      </c>
      <c r="X130" t="n">
        <v>1.962176</v>
      </c>
      <c r="Y130" t="n">
        <v>1.877234</v>
      </c>
      <c r="Z130" t="n">
        <v>1.966584</v>
      </c>
      <c r="AA130" t="n">
        <v>1.883647</v>
      </c>
      <c r="AB130" t="n">
        <v>1.864469</v>
      </c>
      <c r="AC130" t="n">
        <v>1.933546</v>
      </c>
      <c r="AD130" t="n">
        <v>1.999742</v>
      </c>
      <c r="AE130" t="n">
        <v>2.03337</v>
      </c>
      <c r="AF130" t="n">
        <v>1.954565</v>
      </c>
      <c r="AG130" t="n">
        <v>2.090882</v>
      </c>
      <c r="AH130" t="n">
        <v>1.958412</v>
      </c>
      <c r="AI130" t="n">
        <v>1.765521</v>
      </c>
      <c r="AJ130" t="n">
        <v>1.891755</v>
      </c>
      <c r="AK130" t="n">
        <v>1.842732</v>
      </c>
      <c r="AL130" t="n">
        <v>1.910867</v>
      </c>
      <c r="AM130" t="n">
        <v>1.958727</v>
      </c>
      <c r="AN130" t="n">
        <v>2.007595</v>
      </c>
      <c r="AO130" t="n">
        <v>1.890484</v>
      </c>
      <c r="AP130" t="n">
        <v>1.844168</v>
      </c>
      <c r="AQ130" t="n">
        <v>0.032687</v>
      </c>
      <c r="AR130" t="n">
        <v>1.094954</v>
      </c>
      <c r="AS130" t="n">
        <v>1.810495</v>
      </c>
      <c r="AT130" t="n">
        <v>1.876798</v>
      </c>
      <c r="AU130" t="n">
        <v>1.903537</v>
      </c>
      <c r="AV130" t="n">
        <v>1.922659</v>
      </c>
      <c r="AW130" t="n">
        <v>1.981771</v>
      </c>
      <c r="AX130" t="n">
        <v>1.885165</v>
      </c>
      <c r="AY130" t="n">
        <v>3.038755</v>
      </c>
      <c r="AZ130" t="n">
        <v>2.407923</v>
      </c>
      <c r="BA130" t="n">
        <v>2.216194</v>
      </c>
      <c r="BB130" t="n">
        <v>2.059906</v>
      </c>
      <c r="BC130" t="n">
        <v>2.049558</v>
      </c>
      <c r="BD130" t="n">
        <v>1.969708</v>
      </c>
      <c r="BE130" t="n">
        <v>1.950686</v>
      </c>
      <c r="BF130" t="n">
        <v>1.92241</v>
      </c>
      <c r="BG130" t="n">
        <v>1.917807</v>
      </c>
      <c r="BH130" t="n">
        <v>1.890052</v>
      </c>
      <c r="BI130" t="n">
        <v>1.915468</v>
      </c>
      <c r="BJ130" t="n">
        <v>2.020649</v>
      </c>
      <c r="BK130" t="n">
        <v>1.868021</v>
      </c>
      <c r="BL130" t="n">
        <v>1.970314</v>
      </c>
      <c r="BM130" t="n">
        <v>1.904371</v>
      </c>
      <c r="BN130" t="n">
        <v>1.850155</v>
      </c>
    </row>
    <row r="131" spans="1:66">
      <c r="A131" t="n">
        <v>108.186944</v>
      </c>
      <c r="B131" t="n">
        <v>4.507789351851852</v>
      </c>
      <c r="C131" t="n">
        <v>1.941141</v>
      </c>
      <c r="D131" t="n">
        <v>1.861472</v>
      </c>
      <c r="E131" t="n">
        <v>1.864417</v>
      </c>
      <c r="F131" t="n">
        <v>1.88677</v>
      </c>
      <c r="G131" t="n">
        <v>0.01295</v>
      </c>
      <c r="H131" t="n">
        <v>0.040141</v>
      </c>
      <c r="I131" t="n">
        <v>0.018453</v>
      </c>
      <c r="J131" t="n">
        <v>0.054901</v>
      </c>
      <c r="K131" t="n">
        <v>3.518028</v>
      </c>
      <c r="L131" t="n">
        <v>3.414257</v>
      </c>
      <c r="M131" t="n">
        <v>3.6334</v>
      </c>
      <c r="N131" t="n">
        <v>3.590315</v>
      </c>
      <c r="O131" t="n">
        <v>1.781701</v>
      </c>
      <c r="P131" t="n">
        <v>1.869241</v>
      </c>
      <c r="Q131" t="n">
        <v>1.979097</v>
      </c>
      <c r="R131" t="n">
        <v>1.970773</v>
      </c>
      <c r="S131" t="n">
        <v>1.820329</v>
      </c>
      <c r="T131" t="n">
        <v>1.751284</v>
      </c>
      <c r="U131" t="n">
        <v>1.963909</v>
      </c>
      <c r="V131" t="n">
        <v>1.932485</v>
      </c>
      <c r="W131" t="n">
        <v>1.871104</v>
      </c>
      <c r="X131" t="n">
        <v>1.957341</v>
      </c>
      <c r="Y131" t="n">
        <v>1.886442</v>
      </c>
      <c r="Z131" t="n">
        <v>1.979485</v>
      </c>
      <c r="AA131" t="n">
        <v>1.901869</v>
      </c>
      <c r="AB131" t="n">
        <v>1.87013</v>
      </c>
      <c r="AC131" t="n">
        <v>1.951369</v>
      </c>
      <c r="AD131" t="n">
        <v>2.00974</v>
      </c>
      <c r="AE131" t="n">
        <v>2.041346</v>
      </c>
      <c r="AF131" t="n">
        <v>1.963452</v>
      </c>
      <c r="AG131" t="n">
        <v>2.093412</v>
      </c>
      <c r="AH131" t="n">
        <v>1.97059</v>
      </c>
      <c r="AI131" t="n">
        <v>1.778086</v>
      </c>
      <c r="AJ131" t="n">
        <v>1.903349</v>
      </c>
      <c r="AK131" t="n">
        <v>1.855282</v>
      </c>
      <c r="AL131" t="n">
        <v>1.925741</v>
      </c>
      <c r="AM131" t="n">
        <v>1.965118</v>
      </c>
      <c r="AN131" t="n">
        <v>2.021389</v>
      </c>
      <c r="AO131" t="n">
        <v>1.900169</v>
      </c>
      <c r="AP131" t="n">
        <v>1.86044</v>
      </c>
      <c r="AQ131" t="n">
        <v>0.033253</v>
      </c>
      <c r="AR131" t="n">
        <v>1.101261</v>
      </c>
      <c r="AS131" t="n">
        <v>1.8176</v>
      </c>
      <c r="AT131" t="n">
        <v>1.884558</v>
      </c>
      <c r="AU131" t="n">
        <v>1.913589</v>
      </c>
      <c r="AV131" t="n">
        <v>1.925044</v>
      </c>
      <c r="AW131" t="n">
        <v>1.993596</v>
      </c>
      <c r="AX131" t="n">
        <v>1.892002</v>
      </c>
      <c r="AY131" t="n">
        <v>3.066101</v>
      </c>
      <c r="AZ131" t="n">
        <v>2.430272</v>
      </c>
      <c r="BA131" t="n">
        <v>2.22763</v>
      </c>
      <c r="BB131" t="n">
        <v>2.077668</v>
      </c>
      <c r="BC131" t="n">
        <v>2.063545</v>
      </c>
      <c r="BD131" t="n">
        <v>1.982219</v>
      </c>
      <c r="BE131" t="n">
        <v>1.95681</v>
      </c>
      <c r="BF131" t="n">
        <v>1.940738</v>
      </c>
      <c r="BG131" t="n">
        <v>1.93941</v>
      </c>
      <c r="BH131" t="n">
        <v>1.902199</v>
      </c>
      <c r="BI131" t="n">
        <v>1.919376</v>
      </c>
      <c r="BJ131" t="n">
        <v>2.04219</v>
      </c>
      <c r="BK131" t="n">
        <v>1.880612</v>
      </c>
      <c r="BL131" t="n">
        <v>1.991018</v>
      </c>
      <c r="BM131" t="n">
        <v>1.916312</v>
      </c>
      <c r="BN131" t="n">
        <v>1.869383</v>
      </c>
    </row>
    <row r="132" spans="1:66">
      <c r="A132" t="n">
        <v>109.186944</v>
      </c>
      <c r="B132" t="n">
        <v>4.549456018518518</v>
      </c>
      <c r="C132" t="n">
        <v>1.955118</v>
      </c>
      <c r="D132" t="n">
        <v>1.876906</v>
      </c>
      <c r="E132" t="n">
        <v>1.880374</v>
      </c>
      <c r="F132" t="n">
        <v>1.900164</v>
      </c>
      <c r="G132" t="n">
        <v>0.011094</v>
      </c>
      <c r="H132" t="n">
        <v>0.038212</v>
      </c>
      <c r="I132" t="n">
        <v>0.018436</v>
      </c>
      <c r="J132" t="n">
        <v>0.054932</v>
      </c>
      <c r="K132" t="n">
        <v>3.589713</v>
      </c>
      <c r="L132" t="n">
        <v>3.450886</v>
      </c>
      <c r="M132" t="n">
        <v>3.681364</v>
      </c>
      <c r="N132" t="n">
        <v>3.639679</v>
      </c>
      <c r="O132" t="n">
        <v>1.799791</v>
      </c>
      <c r="P132" t="n">
        <v>1.885794</v>
      </c>
      <c r="Q132" t="n">
        <v>1.988142</v>
      </c>
      <c r="R132" t="n">
        <v>1.984949</v>
      </c>
      <c r="S132" t="n">
        <v>1.828164</v>
      </c>
      <c r="T132" t="n">
        <v>1.7617</v>
      </c>
      <c r="U132" t="n">
        <v>1.967191</v>
      </c>
      <c r="V132" t="n">
        <v>1.941357</v>
      </c>
      <c r="W132" t="n">
        <v>1.883812</v>
      </c>
      <c r="X132" t="n">
        <v>1.968648</v>
      </c>
      <c r="Y132" t="n">
        <v>1.896586</v>
      </c>
      <c r="Z132" t="n">
        <v>1.991239</v>
      </c>
      <c r="AA132" t="n">
        <v>1.914586</v>
      </c>
      <c r="AB132" t="n">
        <v>1.888535</v>
      </c>
      <c r="AC132" t="n">
        <v>1.966168</v>
      </c>
      <c r="AD132" t="n">
        <v>2.026797</v>
      </c>
      <c r="AE132" t="n">
        <v>2.060551</v>
      </c>
      <c r="AF132" t="n">
        <v>1.983421</v>
      </c>
      <c r="AG132" t="n">
        <v>2.108769</v>
      </c>
      <c r="AH132" t="n">
        <v>1.989473</v>
      </c>
      <c r="AI132" t="n">
        <v>1.797454</v>
      </c>
      <c r="AJ132" t="n">
        <v>1.910351</v>
      </c>
      <c r="AK132" t="n">
        <v>1.870518</v>
      </c>
      <c r="AL132" t="n">
        <v>1.930964</v>
      </c>
      <c r="AM132" t="n">
        <v>1.979638</v>
      </c>
      <c r="AN132" t="n">
        <v>2.030108</v>
      </c>
      <c r="AO132" t="n">
        <v>1.91704</v>
      </c>
      <c r="AP132" t="n">
        <v>1.87588</v>
      </c>
      <c r="AQ132" t="n">
        <v>0.03029</v>
      </c>
      <c r="AR132" t="n">
        <v>1.102634</v>
      </c>
      <c r="AS132" t="n">
        <v>1.824004</v>
      </c>
      <c r="AT132" t="n">
        <v>1.898796</v>
      </c>
      <c r="AU132" t="n">
        <v>1.932163</v>
      </c>
      <c r="AV132" t="n">
        <v>1.933479</v>
      </c>
      <c r="AW132" t="n">
        <v>2.011791</v>
      </c>
      <c r="AX132" t="n">
        <v>1.903492</v>
      </c>
      <c r="AY132" t="n">
        <v>3.109672</v>
      </c>
      <c r="AZ132" t="n">
        <v>2.440702</v>
      </c>
      <c r="BA132" t="n">
        <v>2.240304</v>
      </c>
      <c r="BB132" t="n">
        <v>2.086896</v>
      </c>
      <c r="BC132" t="n">
        <v>2.081895</v>
      </c>
      <c r="BD132" t="n">
        <v>1.999261</v>
      </c>
      <c r="BE132" t="n">
        <v>1.968194</v>
      </c>
      <c r="BF132" t="n">
        <v>1.946361</v>
      </c>
      <c r="BG132" t="n">
        <v>1.95341</v>
      </c>
      <c r="BH132" t="n">
        <v>1.908985</v>
      </c>
      <c r="BI132" t="n">
        <v>1.929465</v>
      </c>
      <c r="BJ132" t="n">
        <v>2.051646</v>
      </c>
      <c r="BK132" t="n">
        <v>1.908115</v>
      </c>
      <c r="BL132" t="n">
        <v>2.00993</v>
      </c>
      <c r="BM132" t="n">
        <v>1.938071</v>
      </c>
      <c r="BN132" t="n">
        <v>1.887378</v>
      </c>
    </row>
    <row r="133" spans="1:66">
      <c r="A133" t="n">
        <v>110.187222</v>
      </c>
      <c r="B133" t="n">
        <v>4.591134259259259</v>
      </c>
      <c r="C133" t="n">
        <v>1.968817</v>
      </c>
      <c r="D133" t="n">
        <v>1.883782</v>
      </c>
      <c r="E133" t="n">
        <v>1.893144</v>
      </c>
      <c r="F133" t="n">
        <v>1.899915</v>
      </c>
      <c r="G133" t="n">
        <v>0.01082</v>
      </c>
      <c r="H133" t="n">
        <v>0.037685</v>
      </c>
      <c r="I133" t="n">
        <v>0.016542</v>
      </c>
      <c r="J133" t="n">
        <v>0.052055</v>
      </c>
      <c r="K133" t="n">
        <v>3.642125</v>
      </c>
      <c r="L133" t="n">
        <v>3.493165</v>
      </c>
      <c r="M133" t="n">
        <v>3.729743</v>
      </c>
      <c r="N133" t="n">
        <v>3.691207</v>
      </c>
      <c r="O133" t="n">
        <v>1.809988</v>
      </c>
      <c r="P133" t="n">
        <v>1.896416</v>
      </c>
      <c r="Q133" t="n">
        <v>1.997978</v>
      </c>
      <c r="R133" t="n">
        <v>1.997001</v>
      </c>
      <c r="S133" t="n">
        <v>1.844007</v>
      </c>
      <c r="T133" t="n">
        <v>1.775798</v>
      </c>
      <c r="U133" t="n">
        <v>1.982029</v>
      </c>
      <c r="V133" t="n">
        <v>1.964533</v>
      </c>
      <c r="W133" t="n">
        <v>1.891218</v>
      </c>
      <c r="X133" t="n">
        <v>1.987158</v>
      </c>
      <c r="Y133" t="n">
        <v>1.909974</v>
      </c>
      <c r="Z133" t="n">
        <v>2.012154</v>
      </c>
      <c r="AA133" t="n">
        <v>1.922755</v>
      </c>
      <c r="AB133" t="n">
        <v>1.89538</v>
      </c>
      <c r="AC133" t="n">
        <v>1.978973</v>
      </c>
      <c r="AD133" t="n">
        <v>2.048844</v>
      </c>
      <c r="AE133" t="n">
        <v>2.067909</v>
      </c>
      <c r="AF133" t="n">
        <v>1.992348</v>
      </c>
      <c r="AG133" t="n">
        <v>2.127285</v>
      </c>
      <c r="AH133" t="n">
        <v>1.997827</v>
      </c>
      <c r="AI133" t="n">
        <v>1.803114</v>
      </c>
      <c r="AJ133" t="n">
        <v>1.926358</v>
      </c>
      <c r="AK133" t="n">
        <v>1.892244</v>
      </c>
      <c r="AL133" t="n">
        <v>1.95137</v>
      </c>
      <c r="AM133" t="n">
        <v>1.993551</v>
      </c>
      <c r="AN133" t="n">
        <v>2.047436</v>
      </c>
      <c r="AO133" t="n">
        <v>1.92212</v>
      </c>
      <c r="AP133" t="n">
        <v>1.881458</v>
      </c>
      <c r="AQ133" t="n">
        <v>0.029912</v>
      </c>
      <c r="AR133" t="n">
        <v>1.105493</v>
      </c>
      <c r="AS133" t="n">
        <v>1.837686</v>
      </c>
      <c r="AT133" t="n">
        <v>1.907809</v>
      </c>
      <c r="AU133" t="n">
        <v>1.938521</v>
      </c>
      <c r="AV133" t="n">
        <v>1.947917</v>
      </c>
      <c r="AW133" t="n">
        <v>2.025951</v>
      </c>
      <c r="AX133" t="n">
        <v>1.914898</v>
      </c>
      <c r="AY133" t="n">
        <v>3.149539</v>
      </c>
      <c r="AZ133" t="n">
        <v>2.459206</v>
      </c>
      <c r="BA133" t="n">
        <v>2.260846</v>
      </c>
      <c r="BB133" t="n">
        <v>2.10092</v>
      </c>
      <c r="BC133" t="n">
        <v>2.088211</v>
      </c>
      <c r="BD133" t="n">
        <v>2.011287</v>
      </c>
      <c r="BE133" t="n">
        <v>1.970724</v>
      </c>
      <c r="BF133" t="n">
        <v>1.968598</v>
      </c>
      <c r="BG133" t="n">
        <v>1.965946</v>
      </c>
      <c r="BH133" t="n">
        <v>1.929607</v>
      </c>
      <c r="BI133" t="n">
        <v>1.953723</v>
      </c>
      <c r="BJ133" t="n">
        <v>2.067796</v>
      </c>
      <c r="BK133" t="n">
        <v>1.909417</v>
      </c>
      <c r="BL133" t="n">
        <v>2.014312</v>
      </c>
      <c r="BM133" t="n">
        <v>1.952078</v>
      </c>
      <c r="BN133" t="n">
        <v>1.908173</v>
      </c>
    </row>
    <row r="134" spans="1:66">
      <c r="A134" t="n">
        <v>111.1875</v>
      </c>
      <c r="B134" t="n">
        <v>4.6328125</v>
      </c>
      <c r="C134" t="n">
        <v>1.988565</v>
      </c>
      <c r="D134" t="n">
        <v>1.897106</v>
      </c>
      <c r="E134" t="n">
        <v>1.915241</v>
      </c>
      <c r="F134" t="n">
        <v>1.922312</v>
      </c>
      <c r="G134" t="n">
        <v>0.010833</v>
      </c>
      <c r="H134" t="n">
        <v>0.036289</v>
      </c>
      <c r="I134" t="n">
        <v>0.016718</v>
      </c>
      <c r="J134" t="n">
        <v>0.052316</v>
      </c>
      <c r="K134" t="n">
        <v>3.693235</v>
      </c>
      <c r="L134" t="n">
        <v>3.534952</v>
      </c>
      <c r="M134" t="n">
        <v>3.793772</v>
      </c>
      <c r="N134" t="n">
        <v>3.73189</v>
      </c>
      <c r="O134" t="n">
        <v>1.816719</v>
      </c>
      <c r="P134" t="n">
        <v>1.912211</v>
      </c>
      <c r="Q134" t="n">
        <v>2.011039</v>
      </c>
      <c r="R134" t="n">
        <v>2.016622</v>
      </c>
      <c r="S134" t="n">
        <v>1.860163</v>
      </c>
      <c r="T134" t="n">
        <v>1.793851</v>
      </c>
      <c r="U134" t="n">
        <v>1.991673</v>
      </c>
      <c r="V134" t="n">
        <v>1.972634</v>
      </c>
      <c r="W134" t="n">
        <v>1.902395</v>
      </c>
      <c r="X134" t="n">
        <v>2.001113</v>
      </c>
      <c r="Y134" t="n">
        <v>1.92692</v>
      </c>
      <c r="Z134" t="n">
        <v>2.023367</v>
      </c>
      <c r="AA134" t="n">
        <v>1.930761</v>
      </c>
      <c r="AB134" t="n">
        <v>1.907555</v>
      </c>
      <c r="AC134" t="n">
        <v>2.004676</v>
      </c>
      <c r="AD134" t="n">
        <v>2.053909</v>
      </c>
      <c r="AE134" t="n">
        <v>2.07935</v>
      </c>
      <c r="AF134" t="n">
        <v>2.002544</v>
      </c>
      <c r="AG134" t="n">
        <v>2.142859</v>
      </c>
      <c r="AH134" t="n">
        <v>2.011785</v>
      </c>
      <c r="AI134" t="n">
        <v>1.813911</v>
      </c>
      <c r="AJ134" t="n">
        <v>1.935896</v>
      </c>
      <c r="AK134" t="n">
        <v>1.895215</v>
      </c>
      <c r="AL134" t="n">
        <v>1.95975</v>
      </c>
      <c r="AM134" t="n">
        <v>1.99808</v>
      </c>
      <c r="AN134" t="n">
        <v>2.051975</v>
      </c>
      <c r="AO134" t="n">
        <v>1.937271</v>
      </c>
      <c r="AP134" t="n">
        <v>1.897379</v>
      </c>
      <c r="AQ134" t="n">
        <v>0.028937</v>
      </c>
      <c r="AR134" t="n">
        <v>1.11108</v>
      </c>
      <c r="AS134" t="n">
        <v>1.847004</v>
      </c>
      <c r="AT134" t="n">
        <v>1.921512</v>
      </c>
      <c r="AU134" t="n">
        <v>1.950231</v>
      </c>
      <c r="AV134" t="n">
        <v>1.966303</v>
      </c>
      <c r="AW134" t="n">
        <v>2.032545</v>
      </c>
      <c r="AX134" t="n">
        <v>1.927051</v>
      </c>
      <c r="AY134" t="n">
        <v>3.182363</v>
      </c>
      <c r="AZ134" t="n">
        <v>2.468339</v>
      </c>
      <c r="BA134" t="n">
        <v>2.273936</v>
      </c>
      <c r="BB134" t="n">
        <v>2.11302</v>
      </c>
      <c r="BC134" t="n">
        <v>2.096553</v>
      </c>
      <c r="BD134" t="n">
        <v>2.020539</v>
      </c>
      <c r="BE134" t="n">
        <v>1.991547</v>
      </c>
      <c r="BF134" t="n">
        <v>1.997969</v>
      </c>
      <c r="BG134" t="n">
        <v>1.974211</v>
      </c>
      <c r="BH134" t="n">
        <v>1.94657</v>
      </c>
      <c r="BI134" t="n">
        <v>1.966495</v>
      </c>
      <c r="BJ134" t="n">
        <v>2.079727</v>
      </c>
      <c r="BK134" t="n">
        <v>1.919535</v>
      </c>
      <c r="BL134" t="n">
        <v>2.029408</v>
      </c>
      <c r="BM134" t="n">
        <v>1.952302</v>
      </c>
      <c r="BN134" t="n">
        <v>1.921854</v>
      </c>
    </row>
    <row r="135" spans="1:66">
      <c r="A135" t="n">
        <v>112.187778</v>
      </c>
      <c r="B135" t="n">
        <v>4.674490740740741</v>
      </c>
      <c r="C135" t="n">
        <v>1.989748</v>
      </c>
      <c r="D135" t="n">
        <v>1.920897</v>
      </c>
      <c r="E135" t="n">
        <v>1.92227</v>
      </c>
      <c r="F135" t="n">
        <v>1.931533</v>
      </c>
      <c r="G135" t="n">
        <v>0.010587</v>
      </c>
      <c r="H135" t="n">
        <v>0.034432</v>
      </c>
      <c r="I135" t="n">
        <v>0.015885</v>
      </c>
      <c r="J135" t="n">
        <v>0.052183</v>
      </c>
      <c r="K135" t="n">
        <v>3.739191</v>
      </c>
      <c r="L135" t="n">
        <v>3.574573</v>
      </c>
      <c r="M135" t="n">
        <v>3.863433</v>
      </c>
      <c r="N135" t="n">
        <v>3.785396</v>
      </c>
      <c r="O135" t="n">
        <v>1.835448</v>
      </c>
      <c r="P135" t="n">
        <v>1.911692</v>
      </c>
      <c r="Q135" t="n">
        <v>2.019416</v>
      </c>
      <c r="R135" t="n">
        <v>2.02839</v>
      </c>
      <c r="S135" t="n">
        <v>1.868059</v>
      </c>
      <c r="T135" t="n">
        <v>1.799509</v>
      </c>
      <c r="U135" t="n">
        <v>1.999669</v>
      </c>
      <c r="V135" t="n">
        <v>1.979816</v>
      </c>
      <c r="W135" t="n">
        <v>1.911882</v>
      </c>
      <c r="X135" t="n">
        <v>2.013666</v>
      </c>
      <c r="Y135" t="n">
        <v>1.937704</v>
      </c>
      <c r="Z135" t="n">
        <v>2.03346</v>
      </c>
      <c r="AA135" t="n">
        <v>1.940785</v>
      </c>
      <c r="AB135" t="n">
        <v>1.926354</v>
      </c>
      <c r="AC135" t="n">
        <v>2.004214</v>
      </c>
      <c r="AD135" t="n">
        <v>2.064533</v>
      </c>
      <c r="AE135" t="n">
        <v>2.093359</v>
      </c>
      <c r="AF135" t="n">
        <v>2.012292</v>
      </c>
      <c r="AG135" t="n">
        <v>2.154346</v>
      </c>
      <c r="AH135" t="n">
        <v>2.038527</v>
      </c>
      <c r="AI135" t="n">
        <v>1.830551</v>
      </c>
      <c r="AJ135" t="n">
        <v>1.95142</v>
      </c>
      <c r="AK135" t="n">
        <v>1.91054</v>
      </c>
      <c r="AL135" t="n">
        <v>1.976073</v>
      </c>
      <c r="AM135" t="n">
        <v>2.013338</v>
      </c>
      <c r="AN135" t="n">
        <v>2.069782</v>
      </c>
      <c r="AO135" t="n">
        <v>1.962061</v>
      </c>
      <c r="AP135" t="n">
        <v>1.912205</v>
      </c>
      <c r="AQ135" t="n">
        <v>0.02886</v>
      </c>
      <c r="AR135" t="n">
        <v>1.119519</v>
      </c>
      <c r="AS135" t="n">
        <v>1.85964</v>
      </c>
      <c r="AT135" t="n">
        <v>1.939376</v>
      </c>
      <c r="AU135" t="n">
        <v>1.961076</v>
      </c>
      <c r="AV135" t="n">
        <v>1.977768</v>
      </c>
      <c r="AW135" t="n">
        <v>2.044773</v>
      </c>
      <c r="AX135" t="n">
        <v>1.945163</v>
      </c>
      <c r="AY135" t="n">
        <v>3.210976</v>
      </c>
      <c r="AZ135" t="n">
        <v>2.492402</v>
      </c>
      <c r="BA135" t="n">
        <v>2.285752</v>
      </c>
      <c r="BB135" t="n">
        <v>2.127452</v>
      </c>
      <c r="BC135" t="n">
        <v>2.124189</v>
      </c>
      <c r="BD135" t="n">
        <v>2.040088</v>
      </c>
      <c r="BE135" t="n">
        <v>1.997635</v>
      </c>
      <c r="BF135" t="n">
        <v>2.008914</v>
      </c>
      <c r="BG135" t="n">
        <v>1.989301</v>
      </c>
      <c r="BH135" t="n">
        <v>1.955126</v>
      </c>
      <c r="BI135" t="n">
        <v>1.98717</v>
      </c>
      <c r="BJ135" t="n">
        <v>2.079923</v>
      </c>
      <c r="BK135" t="n">
        <v>1.929242</v>
      </c>
      <c r="BL135" t="n">
        <v>2.045192</v>
      </c>
      <c r="BM135" t="n">
        <v>1.969701</v>
      </c>
      <c r="BN135" t="n">
        <v>1.919546</v>
      </c>
    </row>
    <row r="136" spans="1:66">
      <c r="A136" t="n">
        <v>113.188056</v>
      </c>
      <c r="B136" t="n">
        <v>4.716168981481482</v>
      </c>
      <c r="C136" t="n">
        <v>2.004884</v>
      </c>
      <c r="D136" t="n">
        <v>1.928873</v>
      </c>
      <c r="E136" t="n">
        <v>1.925874</v>
      </c>
      <c r="F136" t="n">
        <v>1.939766</v>
      </c>
      <c r="G136" t="n">
        <v>0.008316</v>
      </c>
      <c r="H136" t="n">
        <v>0.034718</v>
      </c>
      <c r="I136" t="n">
        <v>0.014262</v>
      </c>
      <c r="J136" t="n">
        <v>0.05018</v>
      </c>
      <c r="K136" t="n">
        <v>3.774571</v>
      </c>
      <c r="L136" t="n">
        <v>3.622097</v>
      </c>
      <c r="M136" t="n">
        <v>3.914514</v>
      </c>
      <c r="N136" t="n">
        <v>3.817006</v>
      </c>
      <c r="O136" t="n">
        <v>1.839073</v>
      </c>
      <c r="P136" t="n">
        <v>1.921386</v>
      </c>
      <c r="Q136" t="n">
        <v>2.029138</v>
      </c>
      <c r="R136" t="n">
        <v>2.035987</v>
      </c>
      <c r="S136" t="n">
        <v>1.878784</v>
      </c>
      <c r="T136" t="n">
        <v>1.816292</v>
      </c>
      <c r="U136" t="n">
        <v>2.016842</v>
      </c>
      <c r="V136" t="n">
        <v>1.99255</v>
      </c>
      <c r="W136" t="n">
        <v>1.919564</v>
      </c>
      <c r="X136" t="n">
        <v>2.032881</v>
      </c>
      <c r="Y136" t="n">
        <v>1.952428</v>
      </c>
      <c r="Z136" t="n">
        <v>2.046322</v>
      </c>
      <c r="AA136" t="n">
        <v>1.948314</v>
      </c>
      <c r="AB136" t="n">
        <v>1.932652</v>
      </c>
      <c r="AC136" t="n">
        <v>2.014178</v>
      </c>
      <c r="AD136" t="n">
        <v>2.086115</v>
      </c>
      <c r="AE136" t="n">
        <v>2.110553</v>
      </c>
      <c r="AF136" t="n">
        <v>2.019975</v>
      </c>
      <c r="AG136" t="n">
        <v>2.156587</v>
      </c>
      <c r="AH136" t="n">
        <v>2.050708</v>
      </c>
      <c r="AI136" t="n">
        <v>1.850775</v>
      </c>
      <c r="AJ136" t="n">
        <v>1.957333</v>
      </c>
      <c r="AK136" t="n">
        <v>1.924786</v>
      </c>
      <c r="AL136" t="n">
        <v>1.993505</v>
      </c>
      <c r="AM136" t="n">
        <v>2.025609</v>
      </c>
      <c r="AN136" t="n">
        <v>2.07567</v>
      </c>
      <c r="AO136" t="n">
        <v>1.978245</v>
      </c>
      <c r="AP136" t="n">
        <v>1.927626</v>
      </c>
      <c r="AQ136" t="n">
        <v>0.027738</v>
      </c>
      <c r="AR136" t="n">
        <v>1.121263</v>
      </c>
      <c r="AS136" t="n">
        <v>1.865303</v>
      </c>
      <c r="AT136" t="n">
        <v>1.944726</v>
      </c>
      <c r="AU136" t="n">
        <v>1.970825</v>
      </c>
      <c r="AV136" t="n">
        <v>1.988221</v>
      </c>
      <c r="AW136" t="n">
        <v>2.055165</v>
      </c>
      <c r="AX136" t="n">
        <v>1.958834</v>
      </c>
      <c r="AY136" t="n">
        <v>3.239936</v>
      </c>
      <c r="AZ136" t="n">
        <v>2.50531</v>
      </c>
      <c r="BA136" t="n">
        <v>2.301361</v>
      </c>
      <c r="BB136" t="n">
        <v>2.142812</v>
      </c>
      <c r="BC136" t="n">
        <v>2.13864</v>
      </c>
      <c r="BD136" t="n">
        <v>2.050929</v>
      </c>
      <c r="BE136" t="n">
        <v>2.01753</v>
      </c>
      <c r="BF136" t="n">
        <v>2.011699</v>
      </c>
      <c r="BG136" t="n">
        <v>2.00122</v>
      </c>
      <c r="BH136" t="n">
        <v>1.974873</v>
      </c>
      <c r="BI136" t="n">
        <v>1.996874</v>
      </c>
      <c r="BJ136" t="n">
        <v>2.089303</v>
      </c>
      <c r="BK136" t="n">
        <v>1.943214</v>
      </c>
      <c r="BL136" t="n">
        <v>2.045907</v>
      </c>
      <c r="BM136" t="n">
        <v>1.979571</v>
      </c>
      <c r="BN136" t="n">
        <v>1.935463</v>
      </c>
    </row>
    <row r="137" spans="1:66">
      <c r="A137" t="n">
        <v>114.188333</v>
      </c>
      <c r="B137" t="n">
        <v>4.757847222222222</v>
      </c>
      <c r="C137" t="n">
        <v>2.007588</v>
      </c>
      <c r="D137" t="n">
        <v>1.942586</v>
      </c>
      <c r="E137" t="n">
        <v>1.941466</v>
      </c>
      <c r="F137" t="n">
        <v>1.963747</v>
      </c>
      <c r="G137" t="n">
        <v>0.008689000000000001</v>
      </c>
      <c r="H137" t="n">
        <v>0.033311</v>
      </c>
      <c r="I137" t="n">
        <v>0.013106</v>
      </c>
      <c r="J137" t="n">
        <v>0.050319</v>
      </c>
      <c r="K137" t="n">
        <v>3.840116</v>
      </c>
      <c r="L137" t="n">
        <v>3.666531</v>
      </c>
      <c r="M137" t="n">
        <v>3.939662</v>
      </c>
      <c r="N137" t="n">
        <v>3.858736</v>
      </c>
      <c r="O137" t="n">
        <v>1.849325</v>
      </c>
      <c r="P137" t="n">
        <v>1.931254</v>
      </c>
      <c r="Q137" t="n">
        <v>2.031652</v>
      </c>
      <c r="R137" t="n">
        <v>2.048226</v>
      </c>
      <c r="S137" t="n">
        <v>1.896413</v>
      </c>
      <c r="T137" t="n">
        <v>1.82433</v>
      </c>
      <c r="U137" t="n">
        <v>2.025896</v>
      </c>
      <c r="V137" t="n">
        <v>2.003267</v>
      </c>
      <c r="W137" t="n">
        <v>1.933712</v>
      </c>
      <c r="X137" t="n">
        <v>2.046875</v>
      </c>
      <c r="Y137" t="n">
        <v>1.969865</v>
      </c>
      <c r="Z137" t="n">
        <v>2.053428</v>
      </c>
      <c r="AA137" t="n">
        <v>1.956151</v>
      </c>
      <c r="AB137" t="n">
        <v>1.943238</v>
      </c>
      <c r="AC137" t="n">
        <v>2.027028</v>
      </c>
      <c r="AD137" t="n">
        <v>2.108469</v>
      </c>
      <c r="AE137" t="n">
        <v>2.1227</v>
      </c>
      <c r="AF137" t="n">
        <v>2.028056</v>
      </c>
      <c r="AG137" t="n">
        <v>2.169082</v>
      </c>
      <c r="AH137" t="n">
        <v>2.057055</v>
      </c>
      <c r="AI137" t="n">
        <v>1.86173</v>
      </c>
      <c r="AJ137" t="n">
        <v>1.968289</v>
      </c>
      <c r="AK137" t="n">
        <v>1.944645</v>
      </c>
      <c r="AL137" t="n">
        <v>2.008759</v>
      </c>
      <c r="AM137" t="n">
        <v>2.043328</v>
      </c>
      <c r="AN137" t="n">
        <v>2.098796</v>
      </c>
      <c r="AO137" t="n">
        <v>1.982033</v>
      </c>
      <c r="AP137" t="n">
        <v>1.930253</v>
      </c>
      <c r="AQ137" t="n">
        <v>0.026385</v>
      </c>
      <c r="AR137" t="n">
        <v>1.129974</v>
      </c>
      <c r="AS137" t="n">
        <v>1.879645</v>
      </c>
      <c r="AT137" t="n">
        <v>1.961132</v>
      </c>
      <c r="AU137" t="n">
        <v>1.987098</v>
      </c>
      <c r="AV137" t="n">
        <v>2.006714</v>
      </c>
      <c r="AW137" t="n">
        <v>2.074826</v>
      </c>
      <c r="AX137" t="n">
        <v>1.978105</v>
      </c>
      <c r="AY137" t="n">
        <v>3.283746</v>
      </c>
      <c r="AZ137" t="n">
        <v>2.526466</v>
      </c>
      <c r="BA137" t="n">
        <v>2.323832</v>
      </c>
      <c r="BB137" t="n">
        <v>2.152824</v>
      </c>
      <c r="BC137" t="n">
        <v>2.141923</v>
      </c>
      <c r="BD137" t="n">
        <v>2.058974</v>
      </c>
      <c r="BE137" t="n">
        <v>2.019084</v>
      </c>
      <c r="BF137" t="n">
        <v>2.032451</v>
      </c>
      <c r="BG137" t="n">
        <v>2.020922</v>
      </c>
      <c r="BH137" t="n">
        <v>1.976718</v>
      </c>
      <c r="BI137" t="n">
        <v>2.003982</v>
      </c>
      <c r="BJ137" t="n">
        <v>2.107241</v>
      </c>
      <c r="BK137" t="n">
        <v>1.948034</v>
      </c>
      <c r="BL137" t="n">
        <v>2.060992</v>
      </c>
      <c r="BM137" t="n">
        <v>1.999868</v>
      </c>
      <c r="BN137" t="n">
        <v>1.953566</v>
      </c>
    </row>
    <row r="138" spans="1:66">
      <c r="A138" t="n">
        <v>115.188611</v>
      </c>
      <c r="B138" t="n">
        <v>4.799525462962963</v>
      </c>
      <c r="C138" t="n">
        <v>2.024676</v>
      </c>
      <c r="D138" t="n">
        <v>1.947503</v>
      </c>
      <c r="E138" t="n">
        <v>1.957289</v>
      </c>
      <c r="F138" t="n">
        <v>1.969435</v>
      </c>
      <c r="G138" t="n">
        <v>0.008139</v>
      </c>
      <c r="H138" t="n">
        <v>0.032672</v>
      </c>
      <c r="I138" t="n">
        <v>0.013136</v>
      </c>
      <c r="J138" t="n">
        <v>0.049106</v>
      </c>
      <c r="K138" t="n">
        <v>3.883766</v>
      </c>
      <c r="L138" t="n">
        <v>3.71327</v>
      </c>
      <c r="M138" t="n">
        <v>3.987571</v>
      </c>
      <c r="N138" t="n">
        <v>3.904653</v>
      </c>
      <c r="O138" t="n">
        <v>1.859713</v>
      </c>
      <c r="P138" t="n">
        <v>1.948892</v>
      </c>
      <c r="Q138" t="n">
        <v>2.055463</v>
      </c>
      <c r="R138" t="n">
        <v>2.055858</v>
      </c>
      <c r="S138" t="n">
        <v>1.908158</v>
      </c>
      <c r="T138" t="n">
        <v>1.838691</v>
      </c>
      <c r="U138" t="n">
        <v>2.044851</v>
      </c>
      <c r="V138" t="n">
        <v>2.013102</v>
      </c>
      <c r="W138" t="n">
        <v>1.942315</v>
      </c>
      <c r="X138" t="n">
        <v>2.063348</v>
      </c>
      <c r="Y138" t="n">
        <v>1.981706</v>
      </c>
      <c r="Z138" t="n">
        <v>2.06351</v>
      </c>
      <c r="AA138" t="n">
        <v>1.963543</v>
      </c>
      <c r="AB138" t="n">
        <v>1.949327</v>
      </c>
      <c r="AC138" t="n">
        <v>2.03598</v>
      </c>
      <c r="AD138" t="n">
        <v>2.107444</v>
      </c>
      <c r="AE138" t="n">
        <v>2.138819</v>
      </c>
      <c r="AF138" t="n">
        <v>2.046771</v>
      </c>
      <c r="AG138" t="n">
        <v>2.195599</v>
      </c>
      <c r="AH138" t="n">
        <v>2.061222</v>
      </c>
      <c r="AI138" t="n">
        <v>1.872355</v>
      </c>
      <c r="AJ138" t="n">
        <v>1.971068</v>
      </c>
      <c r="AK138" t="n">
        <v>1.960668</v>
      </c>
      <c r="AL138" t="n">
        <v>2.011815</v>
      </c>
      <c r="AM138" t="n">
        <v>2.065056</v>
      </c>
      <c r="AN138" t="n">
        <v>2.104305</v>
      </c>
      <c r="AO138" t="n">
        <v>1.99968</v>
      </c>
      <c r="AP138" t="n">
        <v>1.958399</v>
      </c>
      <c r="AQ138" t="n">
        <v>0.024321</v>
      </c>
      <c r="AR138" t="n">
        <v>1.129129</v>
      </c>
      <c r="AS138" t="n">
        <v>1.893251</v>
      </c>
      <c r="AT138" t="n">
        <v>1.973086</v>
      </c>
      <c r="AU138" t="n">
        <v>2.00703</v>
      </c>
      <c r="AV138" t="n">
        <v>2.023557</v>
      </c>
      <c r="AW138" t="n">
        <v>2.085246</v>
      </c>
      <c r="AX138" t="n">
        <v>1.989131</v>
      </c>
      <c r="AY138" t="n">
        <v>3.324504</v>
      </c>
      <c r="AZ138" t="n">
        <v>2.540389</v>
      </c>
      <c r="BA138" t="n">
        <v>2.338683</v>
      </c>
      <c r="BB138" t="n">
        <v>2.176066</v>
      </c>
      <c r="BC138" t="n">
        <v>2.15762</v>
      </c>
      <c r="BD138" t="n">
        <v>2.07078</v>
      </c>
      <c r="BE138" t="n">
        <v>2.033604</v>
      </c>
      <c r="BF138" t="n">
        <v>2.046941</v>
      </c>
      <c r="BG138" t="n">
        <v>2.032499</v>
      </c>
      <c r="BH138" t="n">
        <v>1.984183</v>
      </c>
      <c r="BI138" t="n">
        <v>2.022961</v>
      </c>
      <c r="BJ138" t="n">
        <v>2.126961</v>
      </c>
      <c r="BK138" t="n">
        <v>1.972811</v>
      </c>
      <c r="BL138" t="n">
        <v>2.073159</v>
      </c>
      <c r="BM138" t="n">
        <v>2.018326</v>
      </c>
      <c r="BN138" t="n">
        <v>1.961949</v>
      </c>
    </row>
    <row r="139" spans="1:66">
      <c r="A139" t="n">
        <v>116.188611</v>
      </c>
      <c r="B139" t="n">
        <v>4.84119212962963</v>
      </c>
      <c r="C139" t="n">
        <v>2.035571</v>
      </c>
      <c r="D139" t="n">
        <v>1.960405</v>
      </c>
      <c r="E139" t="n">
        <v>1.96765</v>
      </c>
      <c r="F139" t="n">
        <v>1.985426</v>
      </c>
      <c r="G139" t="n">
        <v>0.00686</v>
      </c>
      <c r="H139" t="n">
        <v>0.032377</v>
      </c>
      <c r="I139" t="n">
        <v>0.01232</v>
      </c>
      <c r="J139" t="n">
        <v>0.048044</v>
      </c>
      <c r="K139" t="n">
        <v>3.92471</v>
      </c>
      <c r="L139" t="n">
        <v>3.76141</v>
      </c>
      <c r="M139" t="n">
        <v>4.042434</v>
      </c>
      <c r="N139" t="n">
        <v>3.962227</v>
      </c>
      <c r="O139" t="n">
        <v>1.873461</v>
      </c>
      <c r="P139" t="n">
        <v>1.961669</v>
      </c>
      <c r="Q139" t="n">
        <v>2.082778</v>
      </c>
      <c r="R139" t="n">
        <v>2.078113</v>
      </c>
      <c r="S139" t="n">
        <v>1.926384</v>
      </c>
      <c r="T139" t="n">
        <v>1.855321</v>
      </c>
      <c r="U139" t="n">
        <v>2.051793</v>
      </c>
      <c r="V139" t="n">
        <v>2.031969</v>
      </c>
      <c r="W139" t="n">
        <v>1.949594</v>
      </c>
      <c r="X139" t="n">
        <v>2.066521</v>
      </c>
      <c r="Y139" t="n">
        <v>1.997318</v>
      </c>
      <c r="Z139" t="n">
        <v>2.076416</v>
      </c>
      <c r="AA139" t="n">
        <v>1.978904</v>
      </c>
      <c r="AB139" t="n">
        <v>1.962266</v>
      </c>
      <c r="AC139" t="n">
        <v>2.05039</v>
      </c>
      <c r="AD139" t="n">
        <v>2.126153</v>
      </c>
      <c r="AE139" t="n">
        <v>2.141473</v>
      </c>
      <c r="AF139" t="n">
        <v>2.049801</v>
      </c>
      <c r="AG139" t="n">
        <v>2.201617</v>
      </c>
      <c r="AH139" t="n">
        <v>2.077628</v>
      </c>
      <c r="AI139" t="n">
        <v>1.877329</v>
      </c>
      <c r="AJ139" t="n">
        <v>1.985416</v>
      </c>
      <c r="AK139" t="n">
        <v>1.968892</v>
      </c>
      <c r="AL139" t="n">
        <v>2.023102</v>
      </c>
      <c r="AM139" t="n">
        <v>2.076512</v>
      </c>
      <c r="AN139" t="n">
        <v>2.122581</v>
      </c>
      <c r="AO139" t="n">
        <v>2.019758</v>
      </c>
      <c r="AP139" t="n">
        <v>1.969461</v>
      </c>
      <c r="AQ139" t="n">
        <v>0.024298</v>
      </c>
      <c r="AR139" t="n">
        <v>1.140393</v>
      </c>
      <c r="AS139" t="n">
        <v>1.903546</v>
      </c>
      <c r="AT139" t="n">
        <v>1.986982</v>
      </c>
      <c r="AU139" t="n">
        <v>2.011472</v>
      </c>
      <c r="AV139" t="n">
        <v>2.028917</v>
      </c>
      <c r="AW139" t="n">
        <v>2.099924</v>
      </c>
      <c r="AX139" t="n">
        <v>1.996355</v>
      </c>
      <c r="AY139" t="n">
        <v>3.355588</v>
      </c>
      <c r="AZ139" t="n">
        <v>2.555048</v>
      </c>
      <c r="BA139" t="n">
        <v>2.350839</v>
      </c>
      <c r="BB139" t="n">
        <v>2.204851</v>
      </c>
      <c r="BC139" t="n">
        <v>2.156416</v>
      </c>
      <c r="BD139" t="n">
        <v>2.084823</v>
      </c>
      <c r="BE139" t="n">
        <v>2.045254</v>
      </c>
      <c r="BF139" t="n">
        <v>2.045807</v>
      </c>
      <c r="BG139" t="n">
        <v>2.046744</v>
      </c>
      <c r="BH139" t="n">
        <v>1.998472</v>
      </c>
      <c r="BI139" t="n">
        <v>2.029355</v>
      </c>
      <c r="BJ139" t="n">
        <v>2.129654</v>
      </c>
      <c r="BK139" t="n">
        <v>1.987662</v>
      </c>
      <c r="BL139" t="n">
        <v>2.081524</v>
      </c>
      <c r="BM139" t="n">
        <v>2.029032</v>
      </c>
      <c r="BN139" t="n">
        <v>1.977787</v>
      </c>
    </row>
    <row r="140" spans="1:66">
      <c r="A140" t="n">
        <v>117.188333</v>
      </c>
      <c r="B140" t="n">
        <v>4.882847222222222</v>
      </c>
      <c r="C140" t="n">
        <v>2.048392</v>
      </c>
      <c r="D140" t="n">
        <v>1.974571</v>
      </c>
      <c r="E140" t="n">
        <v>1.976332</v>
      </c>
      <c r="F140" t="n">
        <v>1.995254</v>
      </c>
      <c r="G140" t="n">
        <v>0.005465</v>
      </c>
      <c r="H140" t="n">
        <v>0.031997</v>
      </c>
      <c r="I140" t="n">
        <v>0.012026</v>
      </c>
      <c r="J140" t="n">
        <v>0.047167</v>
      </c>
      <c r="K140" t="n">
        <v>3.966456</v>
      </c>
      <c r="L140" t="n">
        <v>3.80147</v>
      </c>
      <c r="M140" t="n">
        <v>4.091593</v>
      </c>
      <c r="N140" t="n">
        <v>4.024388</v>
      </c>
      <c r="O140" t="n">
        <v>1.888508</v>
      </c>
      <c r="P140" t="n">
        <v>1.971697</v>
      </c>
      <c r="Q140" t="n">
        <v>2.090026</v>
      </c>
      <c r="R140" t="n">
        <v>2.089033</v>
      </c>
      <c r="S140" t="n">
        <v>1.935162</v>
      </c>
      <c r="T140" t="n">
        <v>1.870174</v>
      </c>
      <c r="U140" t="n">
        <v>2.06463</v>
      </c>
      <c r="V140" t="n">
        <v>2.039152</v>
      </c>
      <c r="W140" t="n">
        <v>1.966268</v>
      </c>
      <c r="X140" t="n">
        <v>2.068954</v>
      </c>
      <c r="Y140" t="n">
        <v>2.011217</v>
      </c>
      <c r="Z140" t="n">
        <v>2.089377</v>
      </c>
      <c r="AA140" t="n">
        <v>1.990475</v>
      </c>
      <c r="AB140" t="n">
        <v>1.97724</v>
      </c>
      <c r="AC140" t="n">
        <v>2.068078</v>
      </c>
      <c r="AD140" t="n">
        <v>2.135619</v>
      </c>
      <c r="AE140" t="n">
        <v>2.159983</v>
      </c>
      <c r="AF140" t="n">
        <v>2.068114</v>
      </c>
      <c r="AG140" t="n">
        <v>2.229435</v>
      </c>
      <c r="AH140" t="n">
        <v>2.08654</v>
      </c>
      <c r="AI140" t="n">
        <v>1.885586</v>
      </c>
      <c r="AJ140" t="n">
        <v>1.990535</v>
      </c>
      <c r="AK140" t="n">
        <v>1.988467</v>
      </c>
      <c r="AL140" t="n">
        <v>2.05265</v>
      </c>
      <c r="AM140" t="n">
        <v>2.088659</v>
      </c>
      <c r="AN140" t="n">
        <v>2.130522</v>
      </c>
      <c r="AO140" t="n">
        <v>2.019606</v>
      </c>
      <c r="AP140" t="n">
        <v>1.980057</v>
      </c>
      <c r="AQ140" t="n">
        <v>0.024126</v>
      </c>
      <c r="AR140" t="n">
        <v>1.138735</v>
      </c>
      <c r="AS140" t="n">
        <v>1.917683</v>
      </c>
      <c r="AT140" t="n">
        <v>2.008179</v>
      </c>
      <c r="AU140" t="n">
        <v>2.016181</v>
      </c>
      <c r="AV140" t="n">
        <v>2.034421</v>
      </c>
      <c r="AW140" t="n">
        <v>2.118084</v>
      </c>
      <c r="AX140" t="n">
        <v>2.002639</v>
      </c>
      <c r="AY140" t="n">
        <v>3.400571</v>
      </c>
      <c r="AZ140" t="n">
        <v>2.577322</v>
      </c>
      <c r="BA140" t="n">
        <v>2.365434</v>
      </c>
      <c r="BB140" t="n">
        <v>2.211388</v>
      </c>
      <c r="BC140" t="n">
        <v>2.175255</v>
      </c>
      <c r="BD140" t="n">
        <v>2.099434</v>
      </c>
      <c r="BE140" t="n">
        <v>2.053439</v>
      </c>
      <c r="BF140" t="n">
        <v>2.065757</v>
      </c>
      <c r="BG140" t="n">
        <v>2.052909</v>
      </c>
      <c r="BH140" t="n">
        <v>2.006596</v>
      </c>
      <c r="BI140" t="n">
        <v>2.046396</v>
      </c>
      <c r="BJ140" t="n">
        <v>2.144979</v>
      </c>
      <c r="BK140" t="n">
        <v>2.001623</v>
      </c>
      <c r="BL140" t="n">
        <v>2.091994</v>
      </c>
      <c r="BM140" t="n">
        <v>2.036147</v>
      </c>
      <c r="BN140" t="n">
        <v>1.995208</v>
      </c>
    </row>
    <row r="141" spans="1:66">
      <c r="A141" t="n">
        <v>118.188611</v>
      </c>
      <c r="B141" t="n">
        <v>4.924525462962963</v>
      </c>
      <c r="C141" t="n">
        <v>2.066031</v>
      </c>
      <c r="D141" t="n">
        <v>1.988147</v>
      </c>
      <c r="E141" t="n">
        <v>1.986459</v>
      </c>
      <c r="F141" t="n">
        <v>2.006029</v>
      </c>
      <c r="G141" t="n">
        <v>0.006787</v>
      </c>
      <c r="H141" t="n">
        <v>0.029633</v>
      </c>
      <c r="I141" t="n">
        <v>0.011084</v>
      </c>
      <c r="J141" t="n">
        <v>0.047463</v>
      </c>
      <c r="K141" t="n">
        <v>4.015328</v>
      </c>
      <c r="L141" t="n">
        <v>3.854141</v>
      </c>
      <c r="M141" t="n">
        <v>4.156333</v>
      </c>
      <c r="N141" t="n">
        <v>4.065942</v>
      </c>
      <c r="O141" t="n">
        <v>1.893333</v>
      </c>
      <c r="P141" t="n">
        <v>1.975275</v>
      </c>
      <c r="Q141" t="n">
        <v>2.09871</v>
      </c>
      <c r="R141" t="n">
        <v>2.097534</v>
      </c>
      <c r="S141" t="n">
        <v>1.937482</v>
      </c>
      <c r="T141" t="n">
        <v>1.88232</v>
      </c>
      <c r="U141" t="n">
        <v>2.070947</v>
      </c>
      <c r="V141" t="n">
        <v>2.054776</v>
      </c>
      <c r="W141" t="n">
        <v>1.981386</v>
      </c>
      <c r="X141" t="n">
        <v>2.087359</v>
      </c>
      <c r="Y141" t="n">
        <v>2.017382</v>
      </c>
      <c r="Z141" t="n">
        <v>2.107617</v>
      </c>
      <c r="AA141" t="n">
        <v>2.004685</v>
      </c>
      <c r="AB141" t="n">
        <v>1.987293</v>
      </c>
      <c r="AC141" t="n">
        <v>2.079366</v>
      </c>
      <c r="AD141" t="n">
        <v>2.144809</v>
      </c>
      <c r="AE141" t="n">
        <v>2.180563</v>
      </c>
      <c r="AF141" t="n">
        <v>2.084245</v>
      </c>
      <c r="AG141" t="n">
        <v>2.232681</v>
      </c>
      <c r="AH141" t="n">
        <v>2.088871</v>
      </c>
      <c r="AI141" t="n">
        <v>1.896951</v>
      </c>
      <c r="AJ141" t="n">
        <v>2.003169</v>
      </c>
      <c r="AK141" t="n">
        <v>1.988099</v>
      </c>
      <c r="AL141" t="n">
        <v>2.053395</v>
      </c>
      <c r="AM141" t="n">
        <v>2.091723</v>
      </c>
      <c r="AN141" t="n">
        <v>2.135316</v>
      </c>
      <c r="AO141" t="n">
        <v>2.030917</v>
      </c>
      <c r="AP141" t="n">
        <v>1.982726</v>
      </c>
      <c r="AQ141" t="n">
        <v>0.02257</v>
      </c>
      <c r="AR141" t="n">
        <v>1.139324</v>
      </c>
      <c r="AS141" t="n">
        <v>1.928514</v>
      </c>
      <c r="AT141" t="n">
        <v>2.010037</v>
      </c>
      <c r="AU141" t="n">
        <v>2.022894</v>
      </c>
      <c r="AV141" t="n">
        <v>2.065897</v>
      </c>
      <c r="AW141" t="n">
        <v>2.131637</v>
      </c>
      <c r="AX141" t="n">
        <v>2.020564</v>
      </c>
      <c r="AY141" t="n">
        <v>3.453417</v>
      </c>
      <c r="AZ141" t="n">
        <v>2.605078</v>
      </c>
      <c r="BA141" t="n">
        <v>2.373922</v>
      </c>
      <c r="BB141" t="n">
        <v>2.2271</v>
      </c>
      <c r="BC141" t="n">
        <v>2.18151</v>
      </c>
      <c r="BD141" t="n">
        <v>2.099472</v>
      </c>
      <c r="BE141" t="n">
        <v>2.05334</v>
      </c>
      <c r="BF141" t="n">
        <v>2.07505</v>
      </c>
      <c r="BG141" t="n">
        <v>2.057153</v>
      </c>
      <c r="BH141" t="n">
        <v>2.027768</v>
      </c>
      <c r="BI141" t="n">
        <v>2.054609</v>
      </c>
      <c r="BJ141" t="n">
        <v>2.159504</v>
      </c>
      <c r="BK141" t="n">
        <v>2.016499</v>
      </c>
      <c r="BL141" t="n">
        <v>2.113283</v>
      </c>
      <c r="BM141" t="n">
        <v>2.041448</v>
      </c>
      <c r="BN141" t="n">
        <v>2.006412</v>
      </c>
    </row>
    <row r="142" spans="1:66">
      <c r="A142" t="n">
        <v>119.189167</v>
      </c>
      <c r="B142" t="n">
        <v>4.966215277777778</v>
      </c>
      <c r="C142" t="n">
        <v>2.073951</v>
      </c>
      <c r="D142" t="n">
        <v>2.005042</v>
      </c>
      <c r="E142" t="n">
        <v>2.007624</v>
      </c>
      <c r="F142" t="n">
        <v>2.020749</v>
      </c>
      <c r="G142" t="n">
        <v>0.004938</v>
      </c>
      <c r="H142" t="n">
        <v>0.028999</v>
      </c>
      <c r="I142" t="n">
        <v>0.010168</v>
      </c>
      <c r="J142" t="n">
        <v>0.04596</v>
      </c>
      <c r="K142" t="n">
        <v>4.074271</v>
      </c>
      <c r="L142" t="n">
        <v>3.900464</v>
      </c>
      <c r="M142" t="n">
        <v>4.195892</v>
      </c>
      <c r="N142" t="n">
        <v>4.098361</v>
      </c>
      <c r="O142" t="n">
        <v>1.90649</v>
      </c>
      <c r="P142" t="n">
        <v>1.993015</v>
      </c>
      <c r="Q142" t="n">
        <v>2.116529</v>
      </c>
      <c r="R142" t="n">
        <v>2.095176</v>
      </c>
      <c r="S142" t="n">
        <v>1.947528</v>
      </c>
      <c r="T142" t="n">
        <v>1.890136</v>
      </c>
      <c r="U142" t="n">
        <v>2.090611</v>
      </c>
      <c r="V142" t="n">
        <v>2.073782</v>
      </c>
      <c r="W142" t="n">
        <v>1.987211</v>
      </c>
      <c r="X142" t="n">
        <v>2.1022</v>
      </c>
      <c r="Y142" t="n">
        <v>2.037927</v>
      </c>
      <c r="Z142" t="n">
        <v>2.118501</v>
      </c>
      <c r="AA142" t="n">
        <v>2.016636</v>
      </c>
      <c r="AB142" t="n">
        <v>1.996153</v>
      </c>
      <c r="AC142" t="n">
        <v>2.088791</v>
      </c>
      <c r="AD142" t="n">
        <v>2.15169</v>
      </c>
      <c r="AE142" t="n">
        <v>2.191665</v>
      </c>
      <c r="AF142" t="n">
        <v>2.096454</v>
      </c>
      <c r="AG142" t="n">
        <v>2.247093</v>
      </c>
      <c r="AH142" t="n">
        <v>2.099587</v>
      </c>
      <c r="AI142" t="n">
        <v>1.917561</v>
      </c>
      <c r="AJ142" t="n">
        <v>2.015094</v>
      </c>
      <c r="AK142" t="n">
        <v>1.990545</v>
      </c>
      <c r="AL142" t="n">
        <v>2.06319</v>
      </c>
      <c r="AM142" t="n">
        <v>2.110749</v>
      </c>
      <c r="AN142" t="n">
        <v>2.156047</v>
      </c>
      <c r="AO142" t="n">
        <v>2.043563</v>
      </c>
      <c r="AP142" t="n">
        <v>2.006481</v>
      </c>
      <c r="AQ142" t="n">
        <v>0.021444</v>
      </c>
      <c r="AR142" t="n">
        <v>1.145558</v>
      </c>
      <c r="AS142" t="n">
        <v>1.944316</v>
      </c>
      <c r="AT142" t="n">
        <v>2.028514</v>
      </c>
      <c r="AU142" t="n">
        <v>2.034729</v>
      </c>
      <c r="AV142" t="n">
        <v>2.075446</v>
      </c>
      <c r="AW142" t="n">
        <v>2.149083</v>
      </c>
      <c r="AX142" t="n">
        <v>2.042112</v>
      </c>
      <c r="AY142" t="n">
        <v>3.488133</v>
      </c>
      <c r="AZ142" t="n">
        <v>2.627572</v>
      </c>
      <c r="BA142" t="n">
        <v>2.384092</v>
      </c>
      <c r="BB142" t="n">
        <v>2.241086</v>
      </c>
      <c r="BC142" t="n">
        <v>2.202546</v>
      </c>
      <c r="BD142" t="n">
        <v>2.116813</v>
      </c>
      <c r="BE142" t="n">
        <v>2.064967</v>
      </c>
      <c r="BF142" t="n">
        <v>2.098173</v>
      </c>
      <c r="BG142" t="n">
        <v>2.072863</v>
      </c>
      <c r="BH142" t="n">
        <v>2.036005</v>
      </c>
      <c r="BI142" t="n">
        <v>2.074091</v>
      </c>
      <c r="BJ142" t="n">
        <v>2.176792</v>
      </c>
      <c r="BK142" t="n">
        <v>2.0317</v>
      </c>
      <c r="BL142" t="n">
        <v>2.113717</v>
      </c>
      <c r="BM142" t="n">
        <v>2.060331</v>
      </c>
      <c r="BN142" t="n">
        <v>2.011485</v>
      </c>
    </row>
    <row r="143" spans="1:66">
      <c r="A143" t="n">
        <v>120.189167</v>
      </c>
      <c r="B143" t="n">
        <v>5.007881944444445</v>
      </c>
      <c r="C143" t="n">
        <v>2.087185</v>
      </c>
      <c r="D143" t="n">
        <v>2.00825</v>
      </c>
      <c r="E143" t="n">
        <v>2.018761</v>
      </c>
      <c r="F143" t="n">
        <v>2.03854</v>
      </c>
      <c r="G143" t="n">
        <v>0.004872</v>
      </c>
      <c r="H143" t="n">
        <v>0.029034</v>
      </c>
      <c r="I143" t="n">
        <v>0.009431999999999999</v>
      </c>
      <c r="J143" t="n">
        <v>0.045418</v>
      </c>
      <c r="K143" t="n">
        <v>4.11495</v>
      </c>
      <c r="L143" t="n">
        <v>3.9378</v>
      </c>
      <c r="M143" t="n">
        <v>4.264941</v>
      </c>
      <c r="N143" t="n">
        <v>4.149299</v>
      </c>
      <c r="O143" t="n">
        <v>1.925764</v>
      </c>
      <c r="P143" t="n">
        <v>2.004452</v>
      </c>
      <c r="Q143" t="n">
        <v>2.129233</v>
      </c>
      <c r="R143" t="n">
        <v>2.113094</v>
      </c>
      <c r="S143" t="n">
        <v>1.959832</v>
      </c>
      <c r="T143" t="n">
        <v>1.897014</v>
      </c>
      <c r="U143" t="n">
        <v>2.104122</v>
      </c>
      <c r="V143" t="n">
        <v>2.077921</v>
      </c>
      <c r="W143" t="n">
        <v>1.997342</v>
      </c>
      <c r="X143" t="n">
        <v>2.114054</v>
      </c>
      <c r="Y143" t="n">
        <v>2.054135</v>
      </c>
      <c r="Z143" t="n">
        <v>2.132024</v>
      </c>
      <c r="AA143" t="n">
        <v>2.016921</v>
      </c>
      <c r="AB143" t="n">
        <v>2.011318</v>
      </c>
      <c r="AC143" t="n">
        <v>2.098181</v>
      </c>
      <c r="AD143" t="n">
        <v>2.167501</v>
      </c>
      <c r="AE143" t="n">
        <v>2.206213</v>
      </c>
      <c r="AF143" t="n">
        <v>2.109623</v>
      </c>
      <c r="AG143" t="n">
        <v>2.264867</v>
      </c>
      <c r="AH143" t="n">
        <v>2.111074</v>
      </c>
      <c r="AI143" t="n">
        <v>1.927085</v>
      </c>
      <c r="AJ143" t="n">
        <v>2.023141</v>
      </c>
      <c r="AK143" t="n">
        <v>2.011899</v>
      </c>
      <c r="AL143" t="n">
        <v>2.079221</v>
      </c>
      <c r="AM143" t="n">
        <v>2.116369</v>
      </c>
      <c r="AN143" t="n">
        <v>2.170883</v>
      </c>
      <c r="AO143" t="n">
        <v>2.049647</v>
      </c>
      <c r="AP143" t="n">
        <v>2.020411</v>
      </c>
      <c r="AQ143" t="n">
        <v>0.021579</v>
      </c>
      <c r="AR143" t="n">
        <v>1.15341</v>
      </c>
      <c r="AS143" t="n">
        <v>1.961619</v>
      </c>
      <c r="AT143" t="n">
        <v>2.042094</v>
      </c>
      <c r="AU143" t="n">
        <v>2.045128</v>
      </c>
      <c r="AV143" t="n">
        <v>2.07903</v>
      </c>
      <c r="AW143" t="n">
        <v>2.168698</v>
      </c>
      <c r="AX143" t="n">
        <v>2.059485</v>
      </c>
      <c r="AY143" t="n">
        <v>3.523413</v>
      </c>
      <c r="AZ143" t="n">
        <v>2.641865</v>
      </c>
      <c r="BA143" t="n">
        <v>2.393939</v>
      </c>
      <c r="BB143" t="n">
        <v>2.257507</v>
      </c>
      <c r="BC143" t="n">
        <v>2.204596</v>
      </c>
      <c r="BD143" t="n">
        <v>2.128895</v>
      </c>
      <c r="BE143" t="n">
        <v>2.075254</v>
      </c>
      <c r="BF143" t="n">
        <v>2.108011</v>
      </c>
      <c r="BG143" t="n">
        <v>2.085918</v>
      </c>
      <c r="BH143" t="n">
        <v>2.05679</v>
      </c>
      <c r="BI143" t="n">
        <v>2.08414</v>
      </c>
      <c r="BJ143" t="n">
        <v>2.195525</v>
      </c>
      <c r="BK143" t="n">
        <v>2.039164</v>
      </c>
      <c r="BL143" t="n">
        <v>2.128841</v>
      </c>
      <c r="BM143" t="n">
        <v>2.074368</v>
      </c>
      <c r="BN143" t="n">
        <v>2.024341</v>
      </c>
    </row>
    <row r="144" spans="1:66">
      <c r="A144" t="n">
        <v>121.189444</v>
      </c>
      <c r="B144" t="n">
        <v>5.049560185185185</v>
      </c>
      <c r="C144" t="n">
        <v>2.10029</v>
      </c>
      <c r="D144" t="n">
        <v>2.022272</v>
      </c>
      <c r="E144" t="n">
        <v>2.041804</v>
      </c>
      <c r="F144" t="n">
        <v>2.040447</v>
      </c>
      <c r="G144" t="n">
        <v>0.003579</v>
      </c>
      <c r="H144" t="n">
        <v>0.028415</v>
      </c>
      <c r="I144" t="n">
        <v>0.009409000000000001</v>
      </c>
      <c r="J144" t="n">
        <v>0.044329</v>
      </c>
      <c r="K144" t="n">
        <v>4.170535</v>
      </c>
      <c r="L144" t="n">
        <v>3.990245</v>
      </c>
      <c r="M144" t="n">
        <v>4.323145</v>
      </c>
      <c r="N144" t="n">
        <v>4.194253</v>
      </c>
      <c r="O144" t="n">
        <v>1.936645</v>
      </c>
      <c r="P144" t="n">
        <v>2.021986</v>
      </c>
      <c r="Q144" t="n">
        <v>2.142853</v>
      </c>
      <c r="R144" t="n">
        <v>2.121259</v>
      </c>
      <c r="S144" t="n">
        <v>1.964982</v>
      </c>
      <c r="T144" t="n">
        <v>1.901215</v>
      </c>
      <c r="U144" t="n">
        <v>2.124374</v>
      </c>
      <c r="V144" t="n">
        <v>2.081742</v>
      </c>
      <c r="W144" t="n">
        <v>2.015839</v>
      </c>
      <c r="X144" t="n">
        <v>2.116507</v>
      </c>
      <c r="Y144" t="n">
        <v>2.068355</v>
      </c>
      <c r="Z144" t="n">
        <v>2.145669</v>
      </c>
      <c r="AA144" t="n">
        <v>2.025307</v>
      </c>
      <c r="AB144" t="n">
        <v>2.018974</v>
      </c>
      <c r="AC144" t="n">
        <v>2.119409</v>
      </c>
      <c r="AD144" t="n">
        <v>2.176215</v>
      </c>
      <c r="AE144" t="n">
        <v>2.221076</v>
      </c>
      <c r="AF144" t="n">
        <v>2.115277</v>
      </c>
      <c r="AG144" t="n">
        <v>2.278167</v>
      </c>
      <c r="AH144" t="n">
        <v>2.123445</v>
      </c>
      <c r="AI144" t="n">
        <v>1.937884</v>
      </c>
      <c r="AJ144" t="n">
        <v>2.039797</v>
      </c>
      <c r="AK144" t="n">
        <v>2.023968</v>
      </c>
      <c r="AL144" t="n">
        <v>2.091064</v>
      </c>
      <c r="AM144" t="n">
        <v>2.13422</v>
      </c>
      <c r="AN144" t="n">
        <v>2.192062</v>
      </c>
      <c r="AO144" t="n">
        <v>2.068286</v>
      </c>
      <c r="AP144" t="n">
        <v>2.031429</v>
      </c>
      <c r="AQ144" t="n">
        <v>0.020619</v>
      </c>
      <c r="AR144" t="n">
        <v>1.157251</v>
      </c>
      <c r="AS144" t="n">
        <v>1.980498</v>
      </c>
      <c r="AT144" t="n">
        <v>2.053618</v>
      </c>
      <c r="AU144" t="n">
        <v>2.057762</v>
      </c>
      <c r="AV144" t="n">
        <v>2.094239</v>
      </c>
      <c r="AW144" t="n">
        <v>2.188094</v>
      </c>
      <c r="AX144" t="n">
        <v>2.075363</v>
      </c>
      <c r="AY144" t="n">
        <v>3.564708</v>
      </c>
      <c r="AZ144" t="n">
        <v>2.665053</v>
      </c>
      <c r="BA144" t="n">
        <v>2.413659</v>
      </c>
      <c r="BB144" t="n">
        <v>2.269069</v>
      </c>
      <c r="BC144" t="n">
        <v>2.211038</v>
      </c>
      <c r="BD144" t="n">
        <v>2.14822</v>
      </c>
      <c r="BE144" t="n">
        <v>2.091714</v>
      </c>
      <c r="BF144" t="n">
        <v>2.12443</v>
      </c>
      <c r="BG144" t="n">
        <v>2.097537</v>
      </c>
      <c r="BH144" t="n">
        <v>2.059715</v>
      </c>
      <c r="BI144" t="n">
        <v>2.09963</v>
      </c>
      <c r="BJ144" t="n">
        <v>2.197744</v>
      </c>
      <c r="BK144" t="n">
        <v>2.044526</v>
      </c>
      <c r="BL144" t="n">
        <v>2.133593</v>
      </c>
      <c r="BM144" t="n">
        <v>2.088205</v>
      </c>
      <c r="BN144" t="n">
        <v>2.045922</v>
      </c>
    </row>
    <row r="145" spans="1:66">
      <c r="A145" t="n">
        <v>122.189722</v>
      </c>
      <c r="B145" t="n">
        <v>5.091238425925925</v>
      </c>
      <c r="C145" t="n">
        <v>2.114236</v>
      </c>
      <c r="D145" t="n">
        <v>2.034589</v>
      </c>
      <c r="E145" t="n">
        <v>2.054288</v>
      </c>
      <c r="F145" t="n">
        <v>2.060102</v>
      </c>
      <c r="G145" t="n">
        <v>0.004331</v>
      </c>
      <c r="H145" t="n">
        <v>0.026531</v>
      </c>
      <c r="I145" t="n">
        <v>0.008805</v>
      </c>
      <c r="J145" t="n">
        <v>0.044727</v>
      </c>
      <c r="K145" t="n">
        <v>4.193455</v>
      </c>
      <c r="L145" t="n">
        <v>4.036495</v>
      </c>
      <c r="M145" t="n">
        <v>4.363437</v>
      </c>
      <c r="N145" t="n">
        <v>4.233069</v>
      </c>
      <c r="O145" t="n">
        <v>1.952453</v>
      </c>
      <c r="P145" t="n">
        <v>2.039122</v>
      </c>
      <c r="Q145" t="n">
        <v>2.151482</v>
      </c>
      <c r="R145" t="n">
        <v>2.136094</v>
      </c>
      <c r="S145" t="n">
        <v>1.987184</v>
      </c>
      <c r="T145" t="n">
        <v>1.918611</v>
      </c>
      <c r="U145" t="n">
        <v>2.127588</v>
      </c>
      <c r="V145" t="n">
        <v>2.100849</v>
      </c>
      <c r="W145" t="n">
        <v>2.020597</v>
      </c>
      <c r="X145" t="n">
        <v>2.131017</v>
      </c>
      <c r="Y145" t="n">
        <v>2.077404</v>
      </c>
      <c r="Z145" t="n">
        <v>2.155175</v>
      </c>
      <c r="AA145" t="n">
        <v>2.032433</v>
      </c>
      <c r="AB145" t="n">
        <v>2.029774</v>
      </c>
      <c r="AC145" t="n">
        <v>2.136048</v>
      </c>
      <c r="AD145" t="n">
        <v>2.190463</v>
      </c>
      <c r="AE145" t="n">
        <v>2.220543</v>
      </c>
      <c r="AF145" t="n">
        <v>2.138041</v>
      </c>
      <c r="AG145" t="n">
        <v>2.29542</v>
      </c>
      <c r="AH145" t="n">
        <v>2.126642</v>
      </c>
      <c r="AI145" t="n">
        <v>1.949918</v>
      </c>
      <c r="AJ145" t="n">
        <v>2.052642</v>
      </c>
      <c r="AK145" t="n">
        <v>2.02878</v>
      </c>
      <c r="AL145" t="n">
        <v>2.095293</v>
      </c>
      <c r="AM145" t="n">
        <v>2.143255</v>
      </c>
      <c r="AN145" t="n">
        <v>2.19095</v>
      </c>
      <c r="AO145" t="n">
        <v>2.08583</v>
      </c>
      <c r="AP145" t="n">
        <v>2.051831</v>
      </c>
      <c r="AQ145" t="n">
        <v>0.0205</v>
      </c>
      <c r="AR145" t="n">
        <v>1.154911</v>
      </c>
      <c r="AS145" t="n">
        <v>1.989619</v>
      </c>
      <c r="AT145" t="n">
        <v>2.066884</v>
      </c>
      <c r="AU145" t="n">
        <v>2.072065</v>
      </c>
      <c r="AV145" t="n">
        <v>2.11018</v>
      </c>
      <c r="AW145" t="n">
        <v>2.199052</v>
      </c>
      <c r="AX145" t="n">
        <v>2.088619</v>
      </c>
      <c r="AY145" t="n">
        <v>3.607053</v>
      </c>
      <c r="AZ145" t="n">
        <v>2.680157</v>
      </c>
      <c r="BA145" t="n">
        <v>2.431188</v>
      </c>
      <c r="BB145" t="n">
        <v>2.290768</v>
      </c>
      <c r="BC145" t="n">
        <v>2.234609</v>
      </c>
      <c r="BD145" t="n">
        <v>2.16362</v>
      </c>
      <c r="BE145" t="n">
        <v>2.098912</v>
      </c>
      <c r="BF145" t="n">
        <v>2.139187</v>
      </c>
      <c r="BG145" t="n">
        <v>2.10856</v>
      </c>
      <c r="BH145" t="n">
        <v>2.073675</v>
      </c>
      <c r="BI145" t="n">
        <v>2.106059</v>
      </c>
      <c r="BJ145" t="n">
        <v>2.220107</v>
      </c>
      <c r="BK145" t="n">
        <v>2.066147</v>
      </c>
      <c r="BL145" t="n">
        <v>2.160447</v>
      </c>
      <c r="BM145" t="n">
        <v>2.10422</v>
      </c>
      <c r="BN145" t="n">
        <v>2.054127</v>
      </c>
    </row>
    <row r="146" spans="1:66">
      <c r="A146" t="n">
        <v>123.19</v>
      </c>
      <c r="B146" t="n">
        <v>5.132916666666667</v>
      </c>
      <c r="C146" t="n">
        <v>2.133481</v>
      </c>
      <c r="D146" t="n">
        <v>2.047813</v>
      </c>
      <c r="E146" t="n">
        <v>2.058073</v>
      </c>
      <c r="F146" t="n">
        <v>2.074876</v>
      </c>
      <c r="G146" t="n">
        <v>0.003315</v>
      </c>
      <c r="H146" t="n">
        <v>0.026741</v>
      </c>
      <c r="I146" t="n">
        <v>0.009124999999999999</v>
      </c>
      <c r="J146" t="n">
        <v>0.043278</v>
      </c>
      <c r="K146" t="n">
        <v>4.236078</v>
      </c>
      <c r="L146" t="n">
        <v>4.077521</v>
      </c>
      <c r="M146" t="n">
        <v>4.404222</v>
      </c>
      <c r="N146" t="n">
        <v>4.280113</v>
      </c>
      <c r="O146" t="n">
        <v>1.962071</v>
      </c>
      <c r="P146" t="n">
        <v>2.051818</v>
      </c>
      <c r="Q146" t="n">
        <v>2.15863</v>
      </c>
      <c r="R146" t="n">
        <v>2.146624</v>
      </c>
      <c r="S146" t="n">
        <v>2.000108</v>
      </c>
      <c r="T146" t="n">
        <v>1.929276</v>
      </c>
      <c r="U146" t="n">
        <v>2.139381</v>
      </c>
      <c r="V146" t="n">
        <v>2.109967</v>
      </c>
      <c r="W146" t="n">
        <v>2.035342</v>
      </c>
      <c r="X146" t="n">
        <v>2.144012</v>
      </c>
      <c r="Y146" t="n">
        <v>2.085942</v>
      </c>
      <c r="Z146" t="n">
        <v>2.170391</v>
      </c>
      <c r="AA146" t="n">
        <v>2.038781</v>
      </c>
      <c r="AB146" t="n">
        <v>2.031579</v>
      </c>
      <c r="AC146" t="n">
        <v>2.147538</v>
      </c>
      <c r="AD146" t="n">
        <v>2.215939</v>
      </c>
      <c r="AE146" t="n">
        <v>2.241446</v>
      </c>
      <c r="AF146" t="n">
        <v>2.14678</v>
      </c>
      <c r="AG146" t="n">
        <v>2.296169</v>
      </c>
      <c r="AH146" t="n">
        <v>2.149292</v>
      </c>
      <c r="AI146" t="n">
        <v>1.951347</v>
      </c>
      <c r="AJ146" t="n">
        <v>2.067496</v>
      </c>
      <c r="AK146" t="n">
        <v>2.034198</v>
      </c>
      <c r="AL146" t="n">
        <v>2.112242</v>
      </c>
      <c r="AM146" t="n">
        <v>2.158537</v>
      </c>
      <c r="AN146" t="n">
        <v>2.203207</v>
      </c>
      <c r="AO146" t="n">
        <v>2.086686</v>
      </c>
      <c r="AP146" t="n">
        <v>2.065601</v>
      </c>
      <c r="AQ146" t="n">
        <v>0.019567</v>
      </c>
      <c r="AR146" t="n">
        <v>1.161517</v>
      </c>
      <c r="AS146" t="n">
        <v>1.999526</v>
      </c>
      <c r="AT146" t="n">
        <v>2.085862</v>
      </c>
      <c r="AU146" t="n">
        <v>2.08439</v>
      </c>
      <c r="AV146" t="n">
        <v>2.124356</v>
      </c>
      <c r="AW146" t="n">
        <v>2.221481</v>
      </c>
      <c r="AX146" t="n">
        <v>2.102536</v>
      </c>
      <c r="AY146" t="n">
        <v>3.647422</v>
      </c>
      <c r="AZ146" t="n">
        <v>2.701162</v>
      </c>
      <c r="BA146" t="n">
        <v>2.433669</v>
      </c>
      <c r="BB146" t="n">
        <v>2.295134</v>
      </c>
      <c r="BC146" t="n">
        <v>2.249236</v>
      </c>
      <c r="BD146" t="n">
        <v>2.167449</v>
      </c>
      <c r="BE146" t="n">
        <v>2.105218</v>
      </c>
      <c r="BF146" t="n">
        <v>2.152864</v>
      </c>
      <c r="BG146" t="n">
        <v>2.126305</v>
      </c>
      <c r="BH146" t="n">
        <v>2.086156</v>
      </c>
      <c r="BI146" t="n">
        <v>2.109527</v>
      </c>
      <c r="BJ146" t="n">
        <v>2.224464</v>
      </c>
      <c r="BK146" t="n">
        <v>2.0804</v>
      </c>
      <c r="BL146" t="n">
        <v>2.165875</v>
      </c>
      <c r="BM146" t="n">
        <v>2.10827</v>
      </c>
      <c r="BN146" t="n">
        <v>2.071855</v>
      </c>
    </row>
    <row r="147" spans="1:66">
      <c r="A147" t="n">
        <v>124.19</v>
      </c>
      <c r="B147" t="n">
        <v>5.174583333333334</v>
      </c>
      <c r="C147" t="n">
        <v>2.142459</v>
      </c>
      <c r="D147" t="n">
        <v>2.056128</v>
      </c>
      <c r="E147" t="n">
        <v>2.076657</v>
      </c>
      <c r="F147" t="n">
        <v>2.08596</v>
      </c>
      <c r="G147" t="n">
        <v>0.002113</v>
      </c>
      <c r="H147" t="n">
        <v>0.026116</v>
      </c>
      <c r="I147" t="n">
        <v>0.007532</v>
      </c>
      <c r="J147" t="n">
        <v>0.04401</v>
      </c>
      <c r="K147" t="n">
        <v>4.288237</v>
      </c>
      <c r="L147" t="n">
        <v>4.12219</v>
      </c>
      <c r="M147" t="n">
        <v>4.444899</v>
      </c>
      <c r="N147" t="n">
        <v>4.345064</v>
      </c>
      <c r="O147" t="n">
        <v>1.974554</v>
      </c>
      <c r="P147" t="n">
        <v>2.05402</v>
      </c>
      <c r="Q147" t="n">
        <v>2.178929</v>
      </c>
      <c r="R147" t="n">
        <v>2.169545</v>
      </c>
      <c r="S147" t="n">
        <v>2.014595</v>
      </c>
      <c r="T147" t="n">
        <v>1.9403</v>
      </c>
      <c r="U147" t="n">
        <v>2.147676</v>
      </c>
      <c r="V147" t="n">
        <v>2.117446</v>
      </c>
      <c r="W147" t="n">
        <v>2.050664</v>
      </c>
      <c r="X147" t="n">
        <v>2.161243</v>
      </c>
      <c r="Y147" t="n">
        <v>2.100546</v>
      </c>
      <c r="Z147" t="n">
        <v>2.187757</v>
      </c>
      <c r="AA147" t="n">
        <v>2.049908</v>
      </c>
      <c r="AB147" t="n">
        <v>2.031789</v>
      </c>
      <c r="AC147" t="n">
        <v>2.158924</v>
      </c>
      <c r="AD147" t="n">
        <v>2.231797</v>
      </c>
      <c r="AE147" t="n">
        <v>2.248619</v>
      </c>
      <c r="AF147" t="n">
        <v>2.162382</v>
      </c>
      <c r="AG147" t="n">
        <v>2.304962</v>
      </c>
      <c r="AH147" t="n">
        <v>2.162333</v>
      </c>
      <c r="AI147" t="n">
        <v>1.949391</v>
      </c>
      <c r="AJ147" t="n">
        <v>2.07758</v>
      </c>
      <c r="AK147" t="n">
        <v>2.057213</v>
      </c>
      <c r="AL147" t="n">
        <v>2.116614</v>
      </c>
      <c r="AM147" t="n">
        <v>2.180854</v>
      </c>
      <c r="AN147" t="n">
        <v>2.220625</v>
      </c>
      <c r="AO147" t="n">
        <v>2.096739</v>
      </c>
      <c r="AP147" t="n">
        <v>2.08337</v>
      </c>
      <c r="AQ147" t="n">
        <v>0.01837</v>
      </c>
      <c r="AR147" t="n">
        <v>1.166932</v>
      </c>
      <c r="AS147" t="n">
        <v>2.008039</v>
      </c>
      <c r="AT147" t="n">
        <v>2.102575</v>
      </c>
      <c r="AU147" t="n">
        <v>2.097058</v>
      </c>
      <c r="AV147" t="n">
        <v>2.135082</v>
      </c>
      <c r="AW147" t="n">
        <v>2.232001</v>
      </c>
      <c r="AX147" t="n">
        <v>2.108505</v>
      </c>
      <c r="AY147" t="n">
        <v>3.672217</v>
      </c>
      <c r="AZ147" t="n">
        <v>2.715744</v>
      </c>
      <c r="BA147" t="n">
        <v>2.46476</v>
      </c>
      <c r="BB147" t="n">
        <v>2.308378</v>
      </c>
      <c r="BC147" t="n">
        <v>2.261879</v>
      </c>
      <c r="BD147" t="n">
        <v>2.178383</v>
      </c>
      <c r="BE147" t="n">
        <v>2.116648</v>
      </c>
      <c r="BF147" t="n">
        <v>2.173419</v>
      </c>
      <c r="BG147" t="n">
        <v>2.138916</v>
      </c>
      <c r="BH147" t="n">
        <v>2.100898</v>
      </c>
      <c r="BI147" t="n">
        <v>2.122978</v>
      </c>
      <c r="BJ147" t="n">
        <v>2.241</v>
      </c>
      <c r="BK147" t="n">
        <v>2.091034</v>
      </c>
      <c r="BL147" t="n">
        <v>2.184324</v>
      </c>
      <c r="BM147" t="n">
        <v>2.125871</v>
      </c>
      <c r="BN147" t="n">
        <v>2.084001</v>
      </c>
    </row>
    <row r="148" spans="1:66">
      <c r="A148" t="n">
        <v>125.190278</v>
      </c>
      <c r="B148" t="n">
        <v>5.216261574074074</v>
      </c>
      <c r="C148" t="n">
        <v>2.154508</v>
      </c>
      <c r="D148" t="n">
        <v>2.075171</v>
      </c>
      <c r="E148" t="n">
        <v>2.092774</v>
      </c>
      <c r="F148" t="n">
        <v>2.105005</v>
      </c>
      <c r="G148" t="n">
        <v>0.001614</v>
      </c>
      <c r="H148" t="n">
        <v>0.025944</v>
      </c>
      <c r="I148" t="n">
        <v>0.006798</v>
      </c>
      <c r="J148" t="n">
        <v>0.042895</v>
      </c>
      <c r="K148" t="n">
        <v>4.319218</v>
      </c>
      <c r="L148" t="n">
        <v>4.165619</v>
      </c>
      <c r="M148" t="n">
        <v>4.482778</v>
      </c>
      <c r="N148" t="n">
        <v>4.398437</v>
      </c>
      <c r="O148" t="n">
        <v>1.989256</v>
      </c>
      <c r="P148" t="n">
        <v>2.061493</v>
      </c>
      <c r="Q148" t="n">
        <v>2.188718</v>
      </c>
      <c r="R148" t="n">
        <v>2.174292</v>
      </c>
      <c r="S148" t="n">
        <v>2.024277</v>
      </c>
      <c r="T148" t="n">
        <v>1.955657</v>
      </c>
      <c r="U148" t="n">
        <v>2.162937</v>
      </c>
      <c r="V148" t="n">
        <v>2.129242</v>
      </c>
      <c r="W148" t="n">
        <v>2.069785</v>
      </c>
      <c r="X148" t="n">
        <v>2.170045</v>
      </c>
      <c r="Y148" t="n">
        <v>2.11045</v>
      </c>
      <c r="Z148" t="n">
        <v>2.204601</v>
      </c>
      <c r="AA148" t="n">
        <v>2.065129</v>
      </c>
      <c r="AB148" t="n">
        <v>2.042233</v>
      </c>
      <c r="AC148" t="n">
        <v>2.174263</v>
      </c>
      <c r="AD148" t="n">
        <v>2.239258</v>
      </c>
      <c r="AE148" t="n">
        <v>2.256282</v>
      </c>
      <c r="AF148" t="n">
        <v>2.171741</v>
      </c>
      <c r="AG148" t="n">
        <v>2.328313</v>
      </c>
      <c r="AH148" t="n">
        <v>2.182628</v>
      </c>
      <c r="AI148" t="n">
        <v>1.962658</v>
      </c>
      <c r="AJ148" t="n">
        <v>2.088286</v>
      </c>
      <c r="AK148" t="n">
        <v>2.065591</v>
      </c>
      <c r="AL148" t="n">
        <v>2.129858</v>
      </c>
      <c r="AM148" t="n">
        <v>2.193088</v>
      </c>
      <c r="AN148" t="n">
        <v>2.234214</v>
      </c>
      <c r="AO148" t="n">
        <v>2.109627</v>
      </c>
      <c r="AP148" t="n">
        <v>2.094032</v>
      </c>
      <c r="AQ148" t="n">
        <v>0.016712</v>
      </c>
      <c r="AR148" t="n">
        <v>1.171548</v>
      </c>
      <c r="AS148" t="n">
        <v>2.015617</v>
      </c>
      <c r="AT148" t="n">
        <v>2.119056</v>
      </c>
      <c r="AU148" t="n">
        <v>2.119938</v>
      </c>
      <c r="AV148" t="n">
        <v>2.142877</v>
      </c>
      <c r="AW148" t="n">
        <v>2.2527</v>
      </c>
      <c r="AX148" t="n">
        <v>2.118263</v>
      </c>
      <c r="AY148" t="n">
        <v>3.723487</v>
      </c>
      <c r="AZ148" t="n">
        <v>2.742499</v>
      </c>
      <c r="BA148" t="n">
        <v>2.475833</v>
      </c>
      <c r="BB148" t="n">
        <v>2.317564</v>
      </c>
      <c r="BC148" t="n">
        <v>2.272185</v>
      </c>
      <c r="BD148" t="n">
        <v>2.190567</v>
      </c>
      <c r="BE148" t="n">
        <v>2.125073</v>
      </c>
      <c r="BF148" t="n">
        <v>2.188052</v>
      </c>
      <c r="BG148" t="n">
        <v>2.158302</v>
      </c>
      <c r="BH148" t="n">
        <v>2.119368</v>
      </c>
      <c r="BI148" t="n">
        <v>2.13795</v>
      </c>
      <c r="BJ148" t="n">
        <v>2.268722</v>
      </c>
      <c r="BK148" t="n">
        <v>2.103986</v>
      </c>
      <c r="BL148" t="n">
        <v>2.196198</v>
      </c>
      <c r="BM148" t="n">
        <v>2.137083</v>
      </c>
      <c r="BN148" t="n">
        <v>2.097855</v>
      </c>
    </row>
    <row r="149" spans="1:66">
      <c r="A149" t="n">
        <v>126.190556</v>
      </c>
      <c r="B149" t="n">
        <v>5.257939814814815</v>
      </c>
      <c r="C149" t="n">
        <v>2.166831</v>
      </c>
      <c r="D149" t="n">
        <v>2.085924</v>
      </c>
      <c r="E149" t="n">
        <v>2.107739</v>
      </c>
      <c r="F149" t="n">
        <v>2.120835</v>
      </c>
      <c r="G149" t="n">
        <v>0.000764</v>
      </c>
      <c r="H149" t="n">
        <v>0.025</v>
      </c>
      <c r="I149" t="n">
        <v>0.007236</v>
      </c>
      <c r="J149" t="n">
        <v>0.041671</v>
      </c>
      <c r="K149" t="n">
        <v>4.356984</v>
      </c>
      <c r="L149" t="n">
        <v>4.223949</v>
      </c>
      <c r="M149" t="n">
        <v>4.539987</v>
      </c>
      <c r="N149" t="n">
        <v>4.449862</v>
      </c>
      <c r="O149" t="n">
        <v>1.999484</v>
      </c>
      <c r="P149" t="n">
        <v>2.073368</v>
      </c>
      <c r="Q149" t="n">
        <v>2.207183</v>
      </c>
      <c r="R149" t="n">
        <v>2.189235</v>
      </c>
      <c r="S149" t="n">
        <v>2.035562</v>
      </c>
      <c r="T149" t="n">
        <v>1.970037</v>
      </c>
      <c r="U149" t="n">
        <v>2.175217</v>
      </c>
      <c r="V149" t="n">
        <v>2.129286</v>
      </c>
      <c r="W149" t="n">
        <v>2.079164</v>
      </c>
      <c r="X149" t="n">
        <v>2.183251</v>
      </c>
      <c r="Y149" t="n">
        <v>2.127594</v>
      </c>
      <c r="Z149" t="n">
        <v>2.209113</v>
      </c>
      <c r="AA149" t="n">
        <v>2.074381</v>
      </c>
      <c r="AB149" t="n">
        <v>2.057358</v>
      </c>
      <c r="AC149" t="n">
        <v>2.180251</v>
      </c>
      <c r="AD149" t="n">
        <v>2.251368</v>
      </c>
      <c r="AE149" t="n">
        <v>2.275409</v>
      </c>
      <c r="AF149" t="n">
        <v>2.193651</v>
      </c>
      <c r="AG149" t="n">
        <v>2.34842</v>
      </c>
      <c r="AH149" t="n">
        <v>2.186642</v>
      </c>
      <c r="AI149" t="n">
        <v>1.964169</v>
      </c>
      <c r="AJ149" t="n">
        <v>2.098808</v>
      </c>
      <c r="AK149" t="n">
        <v>2.077483</v>
      </c>
      <c r="AL149" t="n">
        <v>2.152054</v>
      </c>
      <c r="AM149" t="n">
        <v>2.207879</v>
      </c>
      <c r="AN149" t="n">
        <v>2.242353</v>
      </c>
      <c r="AO149" t="n">
        <v>2.114022</v>
      </c>
      <c r="AP149" t="n">
        <v>2.096043</v>
      </c>
      <c r="AQ149" t="n">
        <v>0.018832</v>
      </c>
      <c r="AR149" t="n">
        <v>1.177138</v>
      </c>
      <c r="AS149" t="n">
        <v>2.025487</v>
      </c>
      <c r="AT149" t="n">
        <v>2.114503</v>
      </c>
      <c r="AU149" t="n">
        <v>2.137682</v>
      </c>
      <c r="AV149" t="n">
        <v>2.144583</v>
      </c>
      <c r="AW149" t="n">
        <v>2.266293</v>
      </c>
      <c r="AX149" t="n">
        <v>2.141023</v>
      </c>
      <c r="AY149" t="n">
        <v>3.754476</v>
      </c>
      <c r="AZ149" t="n">
        <v>2.755553</v>
      </c>
      <c r="BA149" t="n">
        <v>2.486171</v>
      </c>
      <c r="BB149" t="n">
        <v>2.325258</v>
      </c>
      <c r="BC149" t="n">
        <v>2.281914</v>
      </c>
      <c r="BD149" t="n">
        <v>2.203956</v>
      </c>
      <c r="BE149" t="n">
        <v>2.138847</v>
      </c>
      <c r="BF149" t="n">
        <v>2.194973</v>
      </c>
      <c r="BG149" t="n">
        <v>2.176595</v>
      </c>
      <c r="BH149" t="n">
        <v>2.128556</v>
      </c>
      <c r="BI149" t="n">
        <v>2.155167</v>
      </c>
      <c r="BJ149" t="n">
        <v>2.269061</v>
      </c>
      <c r="BK149" t="n">
        <v>2.10983</v>
      </c>
      <c r="BL149" t="n">
        <v>2.21394</v>
      </c>
      <c r="BM149" t="n">
        <v>2.157109</v>
      </c>
      <c r="BN149" t="n">
        <v>2.110582</v>
      </c>
    </row>
    <row r="150" spans="1:66">
      <c r="A150" t="n">
        <v>127.190833</v>
      </c>
      <c r="B150" t="n">
        <v>5.299618055555555</v>
      </c>
      <c r="C150" t="n">
        <v>2.183139</v>
      </c>
      <c r="D150" t="n">
        <v>2.092359</v>
      </c>
      <c r="E150" t="n">
        <v>2.122959</v>
      </c>
      <c r="F150" t="n">
        <v>2.130375</v>
      </c>
      <c r="G150" t="n">
        <v>0.001163</v>
      </c>
      <c r="H150" t="n">
        <v>0.024813</v>
      </c>
      <c r="I150" t="n">
        <v>0.006008</v>
      </c>
      <c r="J150" t="n">
        <v>0.042123</v>
      </c>
      <c r="K150" t="n">
        <v>4.401201</v>
      </c>
      <c r="L150" t="n">
        <v>4.259684</v>
      </c>
      <c r="M150" t="n">
        <v>4.580131</v>
      </c>
      <c r="N150" t="n">
        <v>4.508285</v>
      </c>
      <c r="O150" t="n">
        <v>2.007062</v>
      </c>
      <c r="P150" t="n">
        <v>2.090621</v>
      </c>
      <c r="Q150" t="n">
        <v>2.215682</v>
      </c>
      <c r="R150" t="n">
        <v>2.206324</v>
      </c>
      <c r="S150" t="n">
        <v>2.04774</v>
      </c>
      <c r="T150" t="n">
        <v>1.990018</v>
      </c>
      <c r="U150" t="n">
        <v>2.198119</v>
      </c>
      <c r="V150" t="n">
        <v>2.151489</v>
      </c>
      <c r="W150" t="n">
        <v>2.091439</v>
      </c>
      <c r="X150" t="n">
        <v>2.19632</v>
      </c>
      <c r="Y150" t="n">
        <v>2.134992</v>
      </c>
      <c r="Z150" t="n">
        <v>2.223208</v>
      </c>
      <c r="AA150" t="n">
        <v>2.083827</v>
      </c>
      <c r="AB150" t="n">
        <v>2.0769</v>
      </c>
      <c r="AC150" t="n">
        <v>2.198853</v>
      </c>
      <c r="AD150" t="n">
        <v>2.257349</v>
      </c>
      <c r="AE150" t="n">
        <v>2.289668</v>
      </c>
      <c r="AF150" t="n">
        <v>2.201928</v>
      </c>
      <c r="AG150" t="n">
        <v>2.363399</v>
      </c>
      <c r="AH150" t="n">
        <v>2.205043</v>
      </c>
      <c r="AI150" t="n">
        <v>1.98097</v>
      </c>
      <c r="AJ150" t="n">
        <v>2.099176</v>
      </c>
      <c r="AK150" t="n">
        <v>2.089934</v>
      </c>
      <c r="AL150" t="n">
        <v>2.168394</v>
      </c>
      <c r="AM150" t="n">
        <v>2.223962</v>
      </c>
      <c r="AN150" t="n">
        <v>2.268653</v>
      </c>
      <c r="AO150" t="n">
        <v>2.135868</v>
      </c>
      <c r="AP150" t="n">
        <v>2.118506</v>
      </c>
      <c r="AQ150" t="n">
        <v>0.01776</v>
      </c>
      <c r="AR150" t="n">
        <v>1.18463</v>
      </c>
      <c r="AS150" t="n">
        <v>2.039816</v>
      </c>
      <c r="AT150" t="n">
        <v>2.13707</v>
      </c>
      <c r="AU150" t="n">
        <v>2.154922</v>
      </c>
      <c r="AV150" t="n">
        <v>2.160667</v>
      </c>
      <c r="AW150" t="n">
        <v>2.278874</v>
      </c>
      <c r="AX150" t="n">
        <v>2.149096</v>
      </c>
      <c r="AY150" t="n">
        <v>3.793822</v>
      </c>
      <c r="AZ150" t="n">
        <v>2.775356</v>
      </c>
      <c r="BA150" t="n">
        <v>2.504267</v>
      </c>
      <c r="BB150" t="n">
        <v>2.335424</v>
      </c>
      <c r="BC150" t="n">
        <v>2.302574</v>
      </c>
      <c r="BD150" t="n">
        <v>2.217786</v>
      </c>
      <c r="BE150" t="n">
        <v>2.152619</v>
      </c>
      <c r="BF150" t="n">
        <v>2.199874</v>
      </c>
      <c r="BG150" t="n">
        <v>2.188704</v>
      </c>
      <c r="BH150" t="n">
        <v>2.139417</v>
      </c>
      <c r="BI150" t="n">
        <v>2.169686</v>
      </c>
      <c r="BJ150" t="n">
        <v>2.275798</v>
      </c>
      <c r="BK150" t="n">
        <v>2.128661</v>
      </c>
      <c r="BL150" t="n">
        <v>2.231535</v>
      </c>
      <c r="BM150" t="n">
        <v>2.187689</v>
      </c>
      <c r="BN150" t="n">
        <v>2.109763</v>
      </c>
    </row>
    <row r="151" spans="1:66">
      <c r="A151" t="n">
        <v>128.190833</v>
      </c>
      <c r="B151" t="n">
        <v>5.341284722222222</v>
      </c>
      <c r="C151" t="n">
        <v>2.193754</v>
      </c>
      <c r="D151" t="n">
        <v>2.104832</v>
      </c>
      <c r="E151" t="n">
        <v>2.139158</v>
      </c>
      <c r="F151" t="n">
        <v>2.144583</v>
      </c>
      <c r="G151" t="n">
        <v>0.000934</v>
      </c>
      <c r="H151" t="n">
        <v>0.024006</v>
      </c>
      <c r="I151" t="n">
        <v>0.006062</v>
      </c>
      <c r="J151" t="n">
        <v>0.041496</v>
      </c>
      <c r="K151" t="n">
        <v>4.446746</v>
      </c>
      <c r="L151" t="n">
        <v>4.325886</v>
      </c>
      <c r="M151" t="n">
        <v>4.639598</v>
      </c>
      <c r="N151" t="n">
        <v>4.544719</v>
      </c>
      <c r="O151" t="n">
        <v>2.020304</v>
      </c>
      <c r="P151" t="n">
        <v>2.093526</v>
      </c>
      <c r="Q151" t="n">
        <v>2.224791</v>
      </c>
      <c r="R151" t="n">
        <v>2.217095</v>
      </c>
      <c r="S151" t="n">
        <v>2.073187</v>
      </c>
      <c r="T151" t="n">
        <v>2.003624</v>
      </c>
      <c r="U151" t="n">
        <v>2.195435</v>
      </c>
      <c r="V151" t="n">
        <v>2.155154</v>
      </c>
      <c r="W151" t="n">
        <v>2.099759</v>
      </c>
      <c r="X151" t="n">
        <v>2.208435</v>
      </c>
      <c r="Y151" t="n">
        <v>2.15239</v>
      </c>
      <c r="Z151" t="n">
        <v>2.232729</v>
      </c>
      <c r="AA151" t="n">
        <v>2.086957</v>
      </c>
      <c r="AB151" t="n">
        <v>2.088254</v>
      </c>
      <c r="AC151" t="n">
        <v>2.202722</v>
      </c>
      <c r="AD151" t="n">
        <v>2.28376</v>
      </c>
      <c r="AE151" t="n">
        <v>2.300873</v>
      </c>
      <c r="AF151" t="n">
        <v>2.202845</v>
      </c>
      <c r="AG151" t="n">
        <v>2.372584</v>
      </c>
      <c r="AH151" t="n">
        <v>2.20907</v>
      </c>
      <c r="AI151" t="n">
        <v>1.992377</v>
      </c>
      <c r="AJ151" t="n">
        <v>2.122731</v>
      </c>
      <c r="AK151" t="n">
        <v>2.101076</v>
      </c>
      <c r="AL151" t="n">
        <v>2.177102</v>
      </c>
      <c r="AM151" t="n">
        <v>2.235433</v>
      </c>
      <c r="AN151" t="n">
        <v>2.264001</v>
      </c>
      <c r="AO151" t="n">
        <v>2.149316</v>
      </c>
      <c r="AP151" t="n">
        <v>2.139619</v>
      </c>
      <c r="AQ151" t="n">
        <v>0.014512</v>
      </c>
      <c r="AR151" t="n">
        <v>1.18893</v>
      </c>
      <c r="AS151" t="n">
        <v>2.042492</v>
      </c>
      <c r="AT151" t="n">
        <v>2.146486</v>
      </c>
      <c r="AU151" t="n">
        <v>2.165783</v>
      </c>
      <c r="AV151" t="n">
        <v>2.171696</v>
      </c>
      <c r="AW151" t="n">
        <v>2.296135</v>
      </c>
      <c r="AX151" t="n">
        <v>2.156821</v>
      </c>
      <c r="AY151" t="n">
        <v>3.835422</v>
      </c>
      <c r="AZ151" t="n">
        <v>2.788887</v>
      </c>
      <c r="BA151" t="n">
        <v>2.523857</v>
      </c>
      <c r="BB151" t="n">
        <v>2.34858</v>
      </c>
      <c r="BC151" t="n">
        <v>2.3119</v>
      </c>
      <c r="BD151" t="n">
        <v>2.22941</v>
      </c>
      <c r="BE151" t="n">
        <v>2.164417</v>
      </c>
      <c r="BF151" t="n">
        <v>2.209738</v>
      </c>
      <c r="BG151" t="n">
        <v>2.202621</v>
      </c>
      <c r="BH151" t="n">
        <v>2.15112</v>
      </c>
      <c r="BI151" t="n">
        <v>2.1801</v>
      </c>
      <c r="BJ151" t="n">
        <v>2.288215</v>
      </c>
      <c r="BK151" t="n">
        <v>2.139935</v>
      </c>
      <c r="BL151" t="n">
        <v>2.245296</v>
      </c>
      <c r="BM151" t="n">
        <v>2.192735</v>
      </c>
      <c r="BN151" t="n">
        <v>2.121248</v>
      </c>
    </row>
    <row r="152" spans="1:66">
      <c r="A152" t="n">
        <v>129.190833</v>
      </c>
      <c r="B152" t="n">
        <v>5.382951388888888</v>
      </c>
      <c r="C152" t="n">
        <v>2.199166</v>
      </c>
      <c r="D152" t="n">
        <v>2.118386</v>
      </c>
      <c r="E152" t="n">
        <v>2.148988</v>
      </c>
      <c r="F152" t="n">
        <v>2.158737</v>
      </c>
      <c r="G152" t="n">
        <v>0.000362</v>
      </c>
      <c r="H152" t="n">
        <v>0.023446</v>
      </c>
      <c r="I152" t="n">
        <v>0.005594</v>
      </c>
      <c r="J152" t="n">
        <v>0.041245</v>
      </c>
      <c r="K152" t="n">
        <v>4.49129</v>
      </c>
      <c r="L152" t="n">
        <v>4.383354</v>
      </c>
      <c r="M152" t="n">
        <v>4.687315</v>
      </c>
      <c r="N152" t="n">
        <v>4.587597</v>
      </c>
      <c r="O152" t="n">
        <v>2.029713</v>
      </c>
      <c r="P152" t="n">
        <v>2.10189</v>
      </c>
      <c r="Q152" t="n">
        <v>2.233377</v>
      </c>
      <c r="R152" t="n">
        <v>2.229873</v>
      </c>
      <c r="S152" t="n">
        <v>2.091152</v>
      </c>
      <c r="T152" t="n">
        <v>2.009326</v>
      </c>
      <c r="U152" t="n">
        <v>2.219993</v>
      </c>
      <c r="V152" t="n">
        <v>2.174556</v>
      </c>
      <c r="W152" t="n">
        <v>2.110207</v>
      </c>
      <c r="X152" t="n">
        <v>2.223947</v>
      </c>
      <c r="Y152" t="n">
        <v>2.16597</v>
      </c>
      <c r="Z152" t="n">
        <v>2.246567</v>
      </c>
      <c r="AA152" t="n">
        <v>2.100404</v>
      </c>
      <c r="AB152" t="n">
        <v>2.094564</v>
      </c>
      <c r="AC152" t="n">
        <v>2.208074</v>
      </c>
      <c r="AD152" t="n">
        <v>2.283076</v>
      </c>
      <c r="AE152" t="n">
        <v>2.312873</v>
      </c>
      <c r="AF152" t="n">
        <v>2.224193</v>
      </c>
      <c r="AG152" t="n">
        <v>2.385932</v>
      </c>
      <c r="AH152" t="n">
        <v>2.224581</v>
      </c>
      <c r="AI152" t="n">
        <v>1.996248</v>
      </c>
      <c r="AJ152" t="n">
        <v>2.123929</v>
      </c>
      <c r="AK152" t="n">
        <v>2.110187</v>
      </c>
      <c r="AL152" t="n">
        <v>2.191837</v>
      </c>
      <c r="AM152" t="n">
        <v>2.241598</v>
      </c>
      <c r="AN152" t="n">
        <v>2.279235</v>
      </c>
      <c r="AO152" t="n">
        <v>2.158524</v>
      </c>
      <c r="AP152" t="n">
        <v>2.150495</v>
      </c>
      <c r="AQ152" t="n">
        <v>0.013673</v>
      </c>
      <c r="AR152" t="n">
        <v>1.19319</v>
      </c>
      <c r="AS152" t="n">
        <v>2.055573</v>
      </c>
      <c r="AT152" t="n">
        <v>2.164082</v>
      </c>
      <c r="AU152" t="n">
        <v>2.174502</v>
      </c>
      <c r="AV152" t="n">
        <v>2.176102</v>
      </c>
      <c r="AW152" t="n">
        <v>2.316303</v>
      </c>
      <c r="AX152" t="n">
        <v>2.177119</v>
      </c>
      <c r="AY152" t="n">
        <v>3.856188</v>
      </c>
      <c r="AZ152" t="n">
        <v>2.804829</v>
      </c>
      <c r="BA152" t="n">
        <v>2.543027</v>
      </c>
      <c r="BB152" t="n">
        <v>2.355935</v>
      </c>
      <c r="BC152" t="n">
        <v>2.324539</v>
      </c>
      <c r="BD152" t="n">
        <v>2.239731</v>
      </c>
      <c r="BE152" t="n">
        <v>2.18243</v>
      </c>
      <c r="BF152" t="n">
        <v>2.227278</v>
      </c>
      <c r="BG152" t="n">
        <v>2.21671</v>
      </c>
      <c r="BH152" t="n">
        <v>2.159755</v>
      </c>
      <c r="BI152" t="n">
        <v>2.185204</v>
      </c>
      <c r="BJ152" t="n">
        <v>2.306342</v>
      </c>
      <c r="BK152" t="n">
        <v>2.145008</v>
      </c>
      <c r="BL152" t="n">
        <v>2.252135</v>
      </c>
      <c r="BM152" t="n">
        <v>2.207064</v>
      </c>
      <c r="BN152" t="n">
        <v>2.136875</v>
      </c>
    </row>
    <row r="153" spans="1:66">
      <c r="A153" t="n">
        <v>130.191389</v>
      </c>
      <c r="B153" t="n">
        <v>5.424641203703704</v>
      </c>
      <c r="C153" t="n">
        <v>2.210874</v>
      </c>
      <c r="D153" t="n">
        <v>2.129165</v>
      </c>
      <c r="E153" t="n">
        <v>2.158395</v>
      </c>
      <c r="F153" t="n">
        <v>2.164514</v>
      </c>
      <c r="G153" t="n">
        <v>-0.00038</v>
      </c>
      <c r="H153" t="n">
        <v>0.023362</v>
      </c>
      <c r="I153" t="n">
        <v>0.003619</v>
      </c>
      <c r="J153" t="n">
        <v>0.040743</v>
      </c>
      <c r="K153" t="n">
        <v>4.52642</v>
      </c>
      <c r="L153" t="n">
        <v>4.414702</v>
      </c>
      <c r="M153" t="n">
        <v>4.726843</v>
      </c>
      <c r="N153" t="n">
        <v>4.615155</v>
      </c>
      <c r="O153" t="n">
        <v>2.03546</v>
      </c>
      <c r="P153" t="n">
        <v>2.11546</v>
      </c>
      <c r="Q153" t="n">
        <v>2.250923</v>
      </c>
      <c r="R153" t="n">
        <v>2.234221</v>
      </c>
      <c r="S153" t="n">
        <v>2.106766</v>
      </c>
      <c r="T153" t="n">
        <v>2.020685</v>
      </c>
      <c r="U153" t="n">
        <v>2.23364</v>
      </c>
      <c r="V153" t="n">
        <v>2.196058</v>
      </c>
      <c r="W153" t="n">
        <v>2.117029</v>
      </c>
      <c r="X153" t="n">
        <v>2.231282</v>
      </c>
      <c r="Y153" t="n">
        <v>2.180796</v>
      </c>
      <c r="Z153" t="n">
        <v>2.244549</v>
      </c>
      <c r="AA153" t="n">
        <v>2.105876</v>
      </c>
      <c r="AB153" t="n">
        <v>2.102043</v>
      </c>
      <c r="AC153" t="n">
        <v>2.220782</v>
      </c>
      <c r="AD153" t="n">
        <v>2.27499</v>
      </c>
      <c r="AE153" t="n">
        <v>2.327077</v>
      </c>
      <c r="AF153" t="n">
        <v>2.22857</v>
      </c>
      <c r="AG153" t="n">
        <v>2.398041</v>
      </c>
      <c r="AH153" t="n">
        <v>2.237327</v>
      </c>
      <c r="AI153" t="n">
        <v>2.004584</v>
      </c>
      <c r="AJ153" t="n">
        <v>2.137671</v>
      </c>
      <c r="AK153" t="n">
        <v>2.130326</v>
      </c>
      <c r="AL153" t="n">
        <v>2.211071</v>
      </c>
      <c r="AM153" t="n">
        <v>2.261742</v>
      </c>
      <c r="AN153" t="n">
        <v>2.294292</v>
      </c>
      <c r="AO153" t="n">
        <v>2.176297</v>
      </c>
      <c r="AP153" t="n">
        <v>2.15545</v>
      </c>
      <c r="AQ153" t="n">
        <v>0.015773</v>
      </c>
      <c r="AR153" t="n">
        <v>1.192402</v>
      </c>
      <c r="AS153" t="n">
        <v>2.071422</v>
      </c>
      <c r="AT153" t="n">
        <v>2.190328</v>
      </c>
      <c r="AU153" t="n">
        <v>2.197323</v>
      </c>
      <c r="AV153" t="n">
        <v>2.193393</v>
      </c>
      <c r="AW153" t="n">
        <v>2.323619</v>
      </c>
      <c r="AX153" t="n">
        <v>2.177706</v>
      </c>
      <c r="AY153" t="n">
        <v>3.892492</v>
      </c>
      <c r="AZ153" t="n">
        <v>2.817196</v>
      </c>
      <c r="BA153" t="n">
        <v>2.544911</v>
      </c>
      <c r="BB153" t="n">
        <v>2.375565</v>
      </c>
      <c r="BC153" t="n">
        <v>2.327611</v>
      </c>
      <c r="BD153" t="n">
        <v>2.24362</v>
      </c>
      <c r="BE153" t="n">
        <v>2.199011</v>
      </c>
      <c r="BF153" t="n">
        <v>2.247976</v>
      </c>
      <c r="BG153" t="n">
        <v>2.227138</v>
      </c>
      <c r="BH153" t="n">
        <v>2.16943</v>
      </c>
      <c r="BI153" t="n">
        <v>2.211154</v>
      </c>
      <c r="BJ153" t="n">
        <v>2.323555</v>
      </c>
      <c r="BK153" t="n">
        <v>2.155767</v>
      </c>
      <c r="BL153" t="n">
        <v>2.255746</v>
      </c>
      <c r="BM153" t="n">
        <v>2.217541</v>
      </c>
      <c r="BN153" t="n">
        <v>2.14712</v>
      </c>
    </row>
    <row r="154" spans="1:66">
      <c r="A154" t="n">
        <v>131.191667</v>
      </c>
      <c r="B154" t="n">
        <v>5.466319444444444</v>
      </c>
      <c r="C154" t="n">
        <v>2.225414</v>
      </c>
      <c r="D154" t="n">
        <v>2.145225</v>
      </c>
      <c r="E154" t="n">
        <v>2.176147</v>
      </c>
      <c r="F154" t="n">
        <v>2.17686</v>
      </c>
      <c r="G154" t="n">
        <v>-0.000967</v>
      </c>
      <c r="H154" t="n">
        <v>0.023487</v>
      </c>
      <c r="I154" t="n">
        <v>0.00396</v>
      </c>
      <c r="J154" t="n">
        <v>0.039399</v>
      </c>
      <c r="K154" t="n">
        <v>4.555034</v>
      </c>
      <c r="L154" t="n">
        <v>4.447107</v>
      </c>
      <c r="M154" t="n">
        <v>4.761717</v>
      </c>
      <c r="N154" t="n">
        <v>4.644084</v>
      </c>
      <c r="O154" t="n">
        <v>2.045999</v>
      </c>
      <c r="P154" t="n">
        <v>2.128526</v>
      </c>
      <c r="Q154" t="n">
        <v>2.258976</v>
      </c>
      <c r="R154" t="n">
        <v>2.249088</v>
      </c>
      <c r="S154" t="n">
        <v>2.125215</v>
      </c>
      <c r="T154" t="n">
        <v>2.03499</v>
      </c>
      <c r="U154" t="n">
        <v>2.240727</v>
      </c>
      <c r="V154" t="n">
        <v>2.20165</v>
      </c>
      <c r="W154" t="n">
        <v>2.129826</v>
      </c>
      <c r="X154" t="n">
        <v>2.239167</v>
      </c>
      <c r="Y154" t="n">
        <v>2.187763</v>
      </c>
      <c r="Z154" t="n">
        <v>2.261259</v>
      </c>
      <c r="AA154" t="n">
        <v>2.119087</v>
      </c>
      <c r="AB154" t="n">
        <v>2.116875</v>
      </c>
      <c r="AC154" t="n">
        <v>2.236893</v>
      </c>
      <c r="AD154" t="n">
        <v>2.29364</v>
      </c>
      <c r="AE154" t="n">
        <v>2.339553</v>
      </c>
      <c r="AF154" t="n">
        <v>2.251406</v>
      </c>
      <c r="AG154" t="n">
        <v>2.412682</v>
      </c>
      <c r="AH154" t="n">
        <v>2.250127</v>
      </c>
      <c r="AI154" t="n">
        <v>2.015644</v>
      </c>
      <c r="AJ154" t="n">
        <v>2.149391</v>
      </c>
      <c r="AK154" t="n">
        <v>2.137794</v>
      </c>
      <c r="AL154" t="n">
        <v>2.224631</v>
      </c>
      <c r="AM154" t="n">
        <v>2.274047</v>
      </c>
      <c r="AN154" t="n">
        <v>2.320069</v>
      </c>
      <c r="AO154" t="n">
        <v>2.187878</v>
      </c>
      <c r="AP154" t="n">
        <v>2.177921</v>
      </c>
      <c r="AQ154" t="n">
        <v>0.014886</v>
      </c>
      <c r="AR154" t="n">
        <v>1.201361</v>
      </c>
      <c r="AS154" t="n">
        <v>2.080122</v>
      </c>
      <c r="AT154" t="n">
        <v>2.204898</v>
      </c>
      <c r="AU154" t="n">
        <v>2.208418</v>
      </c>
      <c r="AV154" t="n">
        <v>2.206335</v>
      </c>
      <c r="AW154" t="n">
        <v>2.333772</v>
      </c>
      <c r="AX154" t="n">
        <v>2.181606</v>
      </c>
      <c r="AY154" t="n">
        <v>3.948116</v>
      </c>
      <c r="AZ154" t="n">
        <v>2.840301</v>
      </c>
      <c r="BA154" t="n">
        <v>2.560309</v>
      </c>
      <c r="BB154" t="n">
        <v>2.397438</v>
      </c>
      <c r="BC154" t="n">
        <v>2.340098</v>
      </c>
      <c r="BD154" t="n">
        <v>2.260238</v>
      </c>
      <c r="BE154" t="n">
        <v>2.201398</v>
      </c>
      <c r="BF154" t="n">
        <v>2.260177</v>
      </c>
      <c r="BG154" t="n">
        <v>2.235155</v>
      </c>
      <c r="BH154" t="n">
        <v>2.178544</v>
      </c>
      <c r="BI154" t="n">
        <v>2.226074</v>
      </c>
      <c r="BJ154" t="n">
        <v>2.33771</v>
      </c>
      <c r="BK154" t="n">
        <v>2.180073</v>
      </c>
      <c r="BL154" t="n">
        <v>2.282398</v>
      </c>
      <c r="BM154" t="n">
        <v>2.235097</v>
      </c>
      <c r="BN154" t="n">
        <v>2.164865</v>
      </c>
    </row>
    <row r="155" spans="1:66">
      <c r="A155" t="n">
        <v>132.191667</v>
      </c>
      <c r="B155" t="n">
        <v>5.507986111111111</v>
      </c>
      <c r="C155" t="n">
        <v>2.250096</v>
      </c>
      <c r="D155" t="n">
        <v>2.159382</v>
      </c>
      <c r="E155" t="n">
        <v>2.194563</v>
      </c>
      <c r="F155" t="n">
        <v>2.189702</v>
      </c>
      <c r="G155" t="n">
        <v>-0.001975</v>
      </c>
      <c r="H155" t="n">
        <v>0.023406</v>
      </c>
      <c r="I155" t="n">
        <v>0.004241</v>
      </c>
      <c r="J155" t="n">
        <v>0.039709</v>
      </c>
      <c r="K155" t="n">
        <v>4.598633</v>
      </c>
      <c r="L155" t="n">
        <v>4.500636</v>
      </c>
      <c r="M155" t="n">
        <v>4.809232</v>
      </c>
      <c r="N155" t="n">
        <v>4.697501</v>
      </c>
      <c r="O155" t="n">
        <v>2.062119</v>
      </c>
      <c r="P155" t="n">
        <v>2.145362</v>
      </c>
      <c r="Q155" t="n">
        <v>2.267343</v>
      </c>
      <c r="R155" t="n">
        <v>2.263997</v>
      </c>
      <c r="S155" t="n">
        <v>2.145147</v>
      </c>
      <c r="T155" t="n">
        <v>2.043987</v>
      </c>
      <c r="U155" t="n">
        <v>2.243396</v>
      </c>
      <c r="V155" t="n">
        <v>2.220489</v>
      </c>
      <c r="W155" t="n">
        <v>2.150775</v>
      </c>
      <c r="X155" t="n">
        <v>2.254487</v>
      </c>
      <c r="Y155" t="n">
        <v>2.203066</v>
      </c>
      <c r="Z155" t="n">
        <v>2.288541</v>
      </c>
      <c r="AA155" t="n">
        <v>2.12634</v>
      </c>
      <c r="AB155" t="n">
        <v>2.119876</v>
      </c>
      <c r="AC155" t="n">
        <v>2.254176</v>
      </c>
      <c r="AD155" t="n">
        <v>2.31153</v>
      </c>
      <c r="AE155" t="n">
        <v>2.358525</v>
      </c>
      <c r="AF155" t="n">
        <v>2.255621</v>
      </c>
      <c r="AG155" t="n">
        <v>2.42486</v>
      </c>
      <c r="AH155" t="n">
        <v>2.264446</v>
      </c>
      <c r="AI155" t="n">
        <v>2.029839</v>
      </c>
      <c r="AJ155" t="n">
        <v>2.156354</v>
      </c>
      <c r="AK155" t="n">
        <v>2.145066</v>
      </c>
      <c r="AL155" t="n">
        <v>2.240349</v>
      </c>
      <c r="AM155" t="n">
        <v>2.285182</v>
      </c>
      <c r="AN155" t="n">
        <v>2.333451</v>
      </c>
      <c r="AO155" t="n">
        <v>2.188736</v>
      </c>
      <c r="AP155" t="n">
        <v>2.18417</v>
      </c>
      <c r="AQ155" t="n">
        <v>0.012424</v>
      </c>
      <c r="AR155" t="n">
        <v>1.210131</v>
      </c>
      <c r="AS155" t="n">
        <v>2.088085</v>
      </c>
      <c r="AT155" t="n">
        <v>2.212325</v>
      </c>
      <c r="AU155" t="n">
        <v>2.224042</v>
      </c>
      <c r="AV155" t="n">
        <v>2.221757</v>
      </c>
      <c r="AW155" t="n">
        <v>2.343159</v>
      </c>
      <c r="AX155" t="n">
        <v>2.204313</v>
      </c>
      <c r="AY155" t="n">
        <v>3.974065</v>
      </c>
      <c r="AZ155" t="n">
        <v>2.852118</v>
      </c>
      <c r="BA155" t="n">
        <v>2.56958</v>
      </c>
      <c r="BB155" t="n">
        <v>2.406754</v>
      </c>
      <c r="BC155" t="n">
        <v>2.35131</v>
      </c>
      <c r="BD155" t="n">
        <v>2.268741</v>
      </c>
      <c r="BE155" t="n">
        <v>2.20511</v>
      </c>
      <c r="BF155" t="n">
        <v>2.276485</v>
      </c>
      <c r="BG155" t="n">
        <v>2.238067</v>
      </c>
      <c r="BH155" t="n">
        <v>2.188054</v>
      </c>
      <c r="BI155" t="n">
        <v>2.229063</v>
      </c>
      <c r="BJ155" t="n">
        <v>2.341989</v>
      </c>
      <c r="BK155" t="n">
        <v>2.187845</v>
      </c>
      <c r="BL155" t="n">
        <v>2.297449</v>
      </c>
      <c r="BM155" t="n">
        <v>2.245881</v>
      </c>
      <c r="BN155" t="n">
        <v>2.178065</v>
      </c>
    </row>
    <row r="156" spans="1:66">
      <c r="A156" t="n">
        <v>133.191667</v>
      </c>
      <c r="B156" t="n">
        <v>5.549652777777777</v>
      </c>
      <c r="C156" t="n">
        <v>2.267377</v>
      </c>
      <c r="D156" t="n">
        <v>2.172228</v>
      </c>
      <c r="E156" t="n">
        <v>2.2119</v>
      </c>
      <c r="F156" t="n">
        <v>2.195889</v>
      </c>
      <c r="G156" t="n">
        <v>-0.000763</v>
      </c>
      <c r="H156" t="n">
        <v>0.021714</v>
      </c>
      <c r="I156" t="n">
        <v>0.004567</v>
      </c>
      <c r="J156" t="n">
        <v>0.039599</v>
      </c>
      <c r="K156" t="n">
        <v>4.656012</v>
      </c>
      <c r="L156" t="n">
        <v>4.537861</v>
      </c>
      <c r="M156" t="n">
        <v>4.832895</v>
      </c>
      <c r="N156" t="n">
        <v>4.739464</v>
      </c>
      <c r="O156" t="n">
        <v>2.069267</v>
      </c>
      <c r="P156" t="n">
        <v>2.151418</v>
      </c>
      <c r="Q156" t="n">
        <v>2.280017</v>
      </c>
      <c r="R156" t="n">
        <v>2.280993</v>
      </c>
      <c r="S156" t="n">
        <v>2.148891</v>
      </c>
      <c r="T156" t="n">
        <v>2.059201</v>
      </c>
      <c r="U156" t="n">
        <v>2.249992</v>
      </c>
      <c r="V156" t="n">
        <v>2.232034</v>
      </c>
      <c r="W156" t="n">
        <v>2.158069</v>
      </c>
      <c r="X156" t="n">
        <v>2.273792</v>
      </c>
      <c r="Y156" t="n">
        <v>2.209129</v>
      </c>
      <c r="Z156" t="n">
        <v>2.292793</v>
      </c>
      <c r="AA156" t="n">
        <v>2.137529</v>
      </c>
      <c r="AB156" t="n">
        <v>2.135194</v>
      </c>
      <c r="AC156" t="n">
        <v>2.261945</v>
      </c>
      <c r="AD156" t="n">
        <v>2.315214</v>
      </c>
      <c r="AE156" t="n">
        <v>2.359426</v>
      </c>
      <c r="AF156" t="n">
        <v>2.266792</v>
      </c>
      <c r="AG156" t="n">
        <v>2.426187</v>
      </c>
      <c r="AH156" t="n">
        <v>2.266756</v>
      </c>
      <c r="AI156" t="n">
        <v>2.030299</v>
      </c>
      <c r="AJ156" t="n">
        <v>2.159934</v>
      </c>
      <c r="AK156" t="n">
        <v>2.160875</v>
      </c>
      <c r="AL156" t="n">
        <v>2.26231</v>
      </c>
      <c r="AM156" t="n">
        <v>2.298549</v>
      </c>
      <c r="AN156" t="n">
        <v>2.346447</v>
      </c>
      <c r="AO156" t="n">
        <v>2.203205</v>
      </c>
      <c r="AP156" t="n">
        <v>2.197093</v>
      </c>
      <c r="AQ156" t="n">
        <v>0.012383</v>
      </c>
      <c r="AR156" t="n">
        <v>1.222908</v>
      </c>
      <c r="AS156" t="n">
        <v>2.09883</v>
      </c>
      <c r="AT156" t="n">
        <v>2.214291</v>
      </c>
      <c r="AU156" t="n">
        <v>2.235327</v>
      </c>
      <c r="AV156" t="n">
        <v>2.238524</v>
      </c>
      <c r="AW156" t="n">
        <v>2.359619</v>
      </c>
      <c r="AX156" t="n">
        <v>2.21807</v>
      </c>
      <c r="AY156" t="n">
        <v>4.027236</v>
      </c>
      <c r="AZ156" t="n">
        <v>2.871166</v>
      </c>
      <c r="BA156" t="n">
        <v>2.573383</v>
      </c>
      <c r="BB156" t="n">
        <v>2.419418</v>
      </c>
      <c r="BC156" t="n">
        <v>2.361748</v>
      </c>
      <c r="BD156" t="n">
        <v>2.265848</v>
      </c>
      <c r="BE156" t="n">
        <v>2.214049</v>
      </c>
      <c r="BF156" t="n">
        <v>2.288197</v>
      </c>
      <c r="BG156" t="n">
        <v>2.255836</v>
      </c>
      <c r="BH156" t="n">
        <v>2.202783</v>
      </c>
      <c r="BI156" t="n">
        <v>2.247064</v>
      </c>
      <c r="BJ156" t="n">
        <v>2.358773</v>
      </c>
      <c r="BK156" t="n">
        <v>2.194129</v>
      </c>
      <c r="BL156" t="n">
        <v>2.309293</v>
      </c>
      <c r="BM156" t="n">
        <v>2.253948</v>
      </c>
      <c r="BN156" t="n">
        <v>2.195635</v>
      </c>
    </row>
    <row r="157" spans="1:66">
      <c r="A157" t="n">
        <v>134.192222</v>
      </c>
      <c r="B157" t="n">
        <v>5.591342592592593</v>
      </c>
      <c r="C157" t="n">
        <v>2.265865</v>
      </c>
      <c r="D157" t="n">
        <v>2.188275</v>
      </c>
      <c r="E157" t="n">
        <v>2.224484</v>
      </c>
      <c r="F157" t="n">
        <v>2.222004</v>
      </c>
      <c r="G157" t="n">
        <v>-0.001564</v>
      </c>
      <c r="H157" t="n">
        <v>0.022107</v>
      </c>
      <c r="I157" t="n">
        <v>0.002191</v>
      </c>
      <c r="J157" t="n">
        <v>0.038131</v>
      </c>
      <c r="K157" t="n">
        <v>4.698362</v>
      </c>
      <c r="L157" t="n">
        <v>4.556923</v>
      </c>
      <c r="M157" t="n">
        <v>4.889651</v>
      </c>
      <c r="N157" t="n">
        <v>4.794706</v>
      </c>
      <c r="O157" t="n">
        <v>2.071145</v>
      </c>
      <c r="P157" t="n">
        <v>2.160891</v>
      </c>
      <c r="Q157" t="n">
        <v>2.289729</v>
      </c>
      <c r="R157" t="n">
        <v>2.289447</v>
      </c>
      <c r="S157" t="n">
        <v>2.157315</v>
      </c>
      <c r="T157" t="n">
        <v>2.077071</v>
      </c>
      <c r="U157" t="n">
        <v>2.265374</v>
      </c>
      <c r="V157" t="n">
        <v>2.239528</v>
      </c>
      <c r="W157" t="n">
        <v>2.166872</v>
      </c>
      <c r="X157" t="n">
        <v>2.287393</v>
      </c>
      <c r="Y157" t="n">
        <v>2.223843</v>
      </c>
      <c r="Z157" t="n">
        <v>2.309762</v>
      </c>
      <c r="AA157" t="n">
        <v>2.144635</v>
      </c>
      <c r="AB157" t="n">
        <v>2.135373</v>
      </c>
      <c r="AC157" t="n">
        <v>2.268643</v>
      </c>
      <c r="AD157" t="n">
        <v>2.322477</v>
      </c>
      <c r="AE157" t="n">
        <v>2.374236</v>
      </c>
      <c r="AF157" t="n">
        <v>2.281655</v>
      </c>
      <c r="AG157" t="n">
        <v>2.44068</v>
      </c>
      <c r="AH157" t="n">
        <v>2.278236</v>
      </c>
      <c r="AI157" t="n">
        <v>2.047324</v>
      </c>
      <c r="AJ157" t="n">
        <v>2.168926</v>
      </c>
      <c r="AK157" t="n">
        <v>2.169476</v>
      </c>
      <c r="AL157" t="n">
        <v>2.274243</v>
      </c>
      <c r="AM157" t="n">
        <v>2.310117</v>
      </c>
      <c r="AN157" t="n">
        <v>2.344189</v>
      </c>
      <c r="AO157" t="n">
        <v>2.224623</v>
      </c>
      <c r="AP157" t="n">
        <v>2.206705</v>
      </c>
      <c r="AQ157" t="n">
        <v>0.01264</v>
      </c>
      <c r="AR157" t="n">
        <v>1.221265</v>
      </c>
      <c r="AS157" t="n">
        <v>2.110147</v>
      </c>
      <c r="AT157" t="n">
        <v>2.230153</v>
      </c>
      <c r="AU157" t="n">
        <v>2.243327</v>
      </c>
      <c r="AV157" t="n">
        <v>2.246654</v>
      </c>
      <c r="AW157" t="n">
        <v>2.371518</v>
      </c>
      <c r="AX157" t="n">
        <v>2.224531</v>
      </c>
      <c r="AY157" t="n">
        <v>4.055408</v>
      </c>
      <c r="AZ157" t="n">
        <v>2.895812</v>
      </c>
      <c r="BA157" t="n">
        <v>2.594049</v>
      </c>
      <c r="BB157" t="n">
        <v>2.424842</v>
      </c>
      <c r="BC157" t="n">
        <v>2.375196</v>
      </c>
      <c r="BD157" t="n">
        <v>2.275398</v>
      </c>
      <c r="BE157" t="n">
        <v>2.223187</v>
      </c>
      <c r="BF157" t="n">
        <v>2.300503</v>
      </c>
      <c r="BG157" t="n">
        <v>2.266683</v>
      </c>
      <c r="BH157" t="n">
        <v>2.213291</v>
      </c>
      <c r="BI157" t="n">
        <v>2.251638</v>
      </c>
      <c r="BJ157" t="n">
        <v>2.375036</v>
      </c>
      <c r="BK157" t="n">
        <v>2.21421</v>
      </c>
      <c r="BL157" t="n">
        <v>2.315402</v>
      </c>
      <c r="BM157" t="n">
        <v>2.264081</v>
      </c>
      <c r="BN157" t="n">
        <v>2.204088</v>
      </c>
    </row>
    <row r="158" spans="1:66">
      <c r="A158" t="n">
        <v>135.192222</v>
      </c>
      <c r="B158" t="n">
        <v>5.63300925925926</v>
      </c>
      <c r="C158" t="n">
        <v>2.278458</v>
      </c>
      <c r="D158" t="n">
        <v>2.193837</v>
      </c>
      <c r="E158" t="n">
        <v>2.231464</v>
      </c>
      <c r="F158" t="n">
        <v>2.22802</v>
      </c>
      <c r="G158" t="n">
        <v>-0.002827</v>
      </c>
      <c r="H158" t="n">
        <v>0.021536</v>
      </c>
      <c r="I158" t="n">
        <v>0.001695</v>
      </c>
      <c r="J158" t="n">
        <v>0.037992</v>
      </c>
      <c r="K158" t="n">
        <v>4.750793</v>
      </c>
      <c r="L158" t="n">
        <v>4.599763</v>
      </c>
      <c r="M158" t="n">
        <v>4.931438</v>
      </c>
      <c r="N158" t="n">
        <v>4.832279</v>
      </c>
      <c r="O158" t="n">
        <v>2.073271</v>
      </c>
      <c r="P158" t="n">
        <v>2.176906</v>
      </c>
      <c r="Q158" t="n">
        <v>2.30227</v>
      </c>
      <c r="R158" t="n">
        <v>2.303812</v>
      </c>
      <c r="S158" t="n">
        <v>2.165474</v>
      </c>
      <c r="T158" t="n">
        <v>2.078803</v>
      </c>
      <c r="U158" t="n">
        <v>2.277976</v>
      </c>
      <c r="V158" t="n">
        <v>2.258683</v>
      </c>
      <c r="W158" t="n">
        <v>2.179069</v>
      </c>
      <c r="X158" t="n">
        <v>2.30337</v>
      </c>
      <c r="Y158" t="n">
        <v>2.228325</v>
      </c>
      <c r="Z158" t="n">
        <v>2.321896</v>
      </c>
      <c r="AA158" t="n">
        <v>2.155552</v>
      </c>
      <c r="AB158" t="n">
        <v>2.156535</v>
      </c>
      <c r="AC158" t="n">
        <v>2.274409</v>
      </c>
      <c r="AD158" t="n">
        <v>2.331482</v>
      </c>
      <c r="AE158" t="n">
        <v>2.388164</v>
      </c>
      <c r="AF158" t="n">
        <v>2.298657</v>
      </c>
      <c r="AG158" t="n">
        <v>2.443279</v>
      </c>
      <c r="AH158" t="n">
        <v>2.295688</v>
      </c>
      <c r="AI158" t="n">
        <v>2.059149</v>
      </c>
      <c r="AJ158" t="n">
        <v>2.187051</v>
      </c>
      <c r="AK158" t="n">
        <v>2.177213</v>
      </c>
      <c r="AL158" t="n">
        <v>2.275266</v>
      </c>
      <c r="AM158" t="n">
        <v>2.324414</v>
      </c>
      <c r="AN158" t="n">
        <v>2.358895</v>
      </c>
      <c r="AO158" t="n">
        <v>2.223859</v>
      </c>
      <c r="AP158" t="n">
        <v>2.210664</v>
      </c>
      <c r="AQ158" t="n">
        <v>0.009797999999999999</v>
      </c>
      <c r="AR158" t="n">
        <v>1.231209</v>
      </c>
      <c r="AS158" t="n">
        <v>2.118388</v>
      </c>
      <c r="AT158" t="n">
        <v>2.246711</v>
      </c>
      <c r="AU158" t="n">
        <v>2.254828</v>
      </c>
      <c r="AV158" t="n">
        <v>2.253674</v>
      </c>
      <c r="AW158" t="n">
        <v>2.377303</v>
      </c>
      <c r="AX158" t="n">
        <v>2.243718</v>
      </c>
      <c r="AY158" t="n">
        <v>4.091817</v>
      </c>
      <c r="AZ158" t="n">
        <v>2.906536</v>
      </c>
      <c r="BA158" t="n">
        <v>2.599696</v>
      </c>
      <c r="BB158" t="n">
        <v>2.443734</v>
      </c>
      <c r="BC158" t="n">
        <v>2.378407</v>
      </c>
      <c r="BD158" t="n">
        <v>2.283812</v>
      </c>
      <c r="BE158" t="n">
        <v>2.222512</v>
      </c>
      <c r="BF158" t="n">
        <v>2.317369</v>
      </c>
      <c r="BG158" t="n">
        <v>2.287581</v>
      </c>
      <c r="BH158" t="n">
        <v>2.227086</v>
      </c>
      <c r="BI158" t="n">
        <v>2.262051</v>
      </c>
      <c r="BJ158" t="n">
        <v>2.388083</v>
      </c>
      <c r="BK158" t="n">
        <v>2.23418</v>
      </c>
      <c r="BL158" t="n">
        <v>2.337165</v>
      </c>
      <c r="BM158" t="n">
        <v>2.277218</v>
      </c>
      <c r="BN158" t="n">
        <v>2.222859</v>
      </c>
    </row>
    <row r="159" spans="1:66">
      <c r="A159" t="n">
        <v>136.192222</v>
      </c>
      <c r="B159" t="n">
        <v>5.674675925925926</v>
      </c>
      <c r="C159" t="n">
        <v>2.289168</v>
      </c>
      <c r="D159" t="n">
        <v>2.211084</v>
      </c>
      <c r="E159" t="n">
        <v>2.245425</v>
      </c>
      <c r="F159" t="n">
        <v>2.249471</v>
      </c>
      <c r="G159" t="n">
        <v>-0.001394</v>
      </c>
      <c r="H159" t="n">
        <v>0.02072</v>
      </c>
      <c r="I159" t="n">
        <v>0.002278</v>
      </c>
      <c r="J159" t="n">
        <v>0.037089</v>
      </c>
      <c r="K159" t="n">
        <v>4.776997</v>
      </c>
      <c r="L159" t="n">
        <v>4.629113</v>
      </c>
      <c r="M159" t="n">
        <v>4.993966</v>
      </c>
      <c r="N159" t="n">
        <v>4.882231</v>
      </c>
      <c r="O159" t="n">
        <v>2.087577</v>
      </c>
      <c r="P159" t="n">
        <v>2.183682</v>
      </c>
      <c r="Q159" t="n">
        <v>2.313378</v>
      </c>
      <c r="R159" t="n">
        <v>2.315429</v>
      </c>
      <c r="S159" t="n">
        <v>2.179076</v>
      </c>
      <c r="T159" t="n">
        <v>2.086117</v>
      </c>
      <c r="U159" t="n">
        <v>2.283057</v>
      </c>
      <c r="V159" t="n">
        <v>2.276355</v>
      </c>
      <c r="W159" t="n">
        <v>2.185174</v>
      </c>
      <c r="X159" t="n">
        <v>2.322938</v>
      </c>
      <c r="Y159" t="n">
        <v>2.24371</v>
      </c>
      <c r="Z159" t="n">
        <v>2.326385</v>
      </c>
      <c r="AA159" t="n">
        <v>2.161878</v>
      </c>
      <c r="AB159" t="n">
        <v>2.158214</v>
      </c>
      <c r="AC159" t="n">
        <v>2.286673</v>
      </c>
      <c r="AD159" t="n">
        <v>2.345376</v>
      </c>
      <c r="AE159" t="n">
        <v>2.394814</v>
      </c>
      <c r="AF159" t="n">
        <v>2.310207</v>
      </c>
      <c r="AG159" t="n">
        <v>2.460097</v>
      </c>
      <c r="AH159" t="n">
        <v>2.299352</v>
      </c>
      <c r="AI159" t="n">
        <v>2.063461</v>
      </c>
      <c r="AJ159" t="n">
        <v>2.203496</v>
      </c>
      <c r="AK159" t="n">
        <v>2.186648</v>
      </c>
      <c r="AL159" t="n">
        <v>2.289706</v>
      </c>
      <c r="AM159" t="n">
        <v>2.334002</v>
      </c>
      <c r="AN159" t="n">
        <v>2.368572</v>
      </c>
      <c r="AO159" t="n">
        <v>2.229496</v>
      </c>
      <c r="AP159" t="n">
        <v>2.219408</v>
      </c>
      <c r="AQ159" t="n">
        <v>0.010115</v>
      </c>
      <c r="AR159" t="n">
        <v>1.234537</v>
      </c>
      <c r="AS159" t="n">
        <v>2.13561</v>
      </c>
      <c r="AT159" t="n">
        <v>2.250461</v>
      </c>
      <c r="AU159" t="n">
        <v>2.281198</v>
      </c>
      <c r="AV159" t="n">
        <v>2.2705</v>
      </c>
      <c r="AW159" t="n">
        <v>2.394885</v>
      </c>
      <c r="AX159" t="n">
        <v>2.250378</v>
      </c>
      <c r="AY159" t="n">
        <v>4.14371</v>
      </c>
      <c r="AZ159" t="n">
        <v>2.925849</v>
      </c>
      <c r="BA159" t="n">
        <v>2.61692</v>
      </c>
      <c r="BB159" t="n">
        <v>2.454384</v>
      </c>
      <c r="BC159" t="n">
        <v>2.386397</v>
      </c>
      <c r="BD159" t="n">
        <v>2.292083</v>
      </c>
      <c r="BE159" t="n">
        <v>2.243832</v>
      </c>
      <c r="BF159" t="n">
        <v>2.334892</v>
      </c>
      <c r="BG159" t="n">
        <v>2.302348</v>
      </c>
      <c r="BH159" t="n">
        <v>2.238851</v>
      </c>
      <c r="BI159" t="n">
        <v>2.277403</v>
      </c>
      <c r="BJ159" t="n">
        <v>2.406773</v>
      </c>
      <c r="BK159" t="n">
        <v>2.250779</v>
      </c>
      <c r="BL159" t="n">
        <v>2.354623</v>
      </c>
      <c r="BM159" t="n">
        <v>2.281197</v>
      </c>
      <c r="BN159" t="n">
        <v>2.223328</v>
      </c>
    </row>
    <row r="160" spans="1:66">
      <c r="A160" t="n">
        <v>137.1925</v>
      </c>
      <c r="B160" t="n">
        <v>5.716354166666666</v>
      </c>
      <c r="C160" t="n">
        <v>2.307413</v>
      </c>
      <c r="D160" t="n">
        <v>2.221179</v>
      </c>
      <c r="E160" t="n">
        <v>2.245232</v>
      </c>
      <c r="F160" t="n">
        <v>2.266568</v>
      </c>
      <c r="G160" t="n">
        <v>-0.003565</v>
      </c>
      <c r="H160" t="n">
        <v>0.019738</v>
      </c>
      <c r="I160" t="n">
        <v>0.001063</v>
      </c>
      <c r="J160" t="n">
        <v>0.037757</v>
      </c>
      <c r="K160" t="n">
        <v>4.820821</v>
      </c>
      <c r="L160" t="n">
        <v>4.678038</v>
      </c>
      <c r="M160" t="n">
        <v>5.048258</v>
      </c>
      <c r="N160" t="n">
        <v>4.925418</v>
      </c>
      <c r="O160" t="n">
        <v>2.091151</v>
      </c>
      <c r="P160" t="n">
        <v>2.199492</v>
      </c>
      <c r="Q160" t="n">
        <v>2.323024</v>
      </c>
      <c r="R160" t="n">
        <v>2.32773</v>
      </c>
      <c r="S160" t="n">
        <v>2.190111</v>
      </c>
      <c r="T160" t="n">
        <v>2.100926</v>
      </c>
      <c r="U160" t="n">
        <v>2.293977</v>
      </c>
      <c r="V160" t="n">
        <v>2.279021</v>
      </c>
      <c r="W160" t="n">
        <v>2.198435</v>
      </c>
      <c r="X160" t="n">
        <v>2.328809</v>
      </c>
      <c r="Y160" t="n">
        <v>2.261183</v>
      </c>
      <c r="Z160" t="n">
        <v>2.331712</v>
      </c>
      <c r="AA160" t="n">
        <v>2.170259</v>
      </c>
      <c r="AB160" t="n">
        <v>2.173481</v>
      </c>
      <c r="AC160" t="n">
        <v>2.303899</v>
      </c>
      <c r="AD160" t="n">
        <v>2.355964</v>
      </c>
      <c r="AE160" t="n">
        <v>2.401684</v>
      </c>
      <c r="AF160" t="n">
        <v>2.315407</v>
      </c>
      <c r="AG160" t="n">
        <v>2.468054</v>
      </c>
      <c r="AH160" t="n">
        <v>2.325119</v>
      </c>
      <c r="AI160" t="n">
        <v>2.077439</v>
      </c>
      <c r="AJ160" t="n">
        <v>2.211478</v>
      </c>
      <c r="AK160" t="n">
        <v>2.194884</v>
      </c>
      <c r="AL160" t="n">
        <v>2.308381</v>
      </c>
      <c r="AM160" t="n">
        <v>2.349346</v>
      </c>
      <c r="AN160" t="n">
        <v>2.380131</v>
      </c>
      <c r="AO160" t="n">
        <v>2.238511</v>
      </c>
      <c r="AP160" t="n">
        <v>2.229596</v>
      </c>
      <c r="AQ160" t="n">
        <v>0.008668</v>
      </c>
      <c r="AR160" t="n">
        <v>1.237207</v>
      </c>
      <c r="AS160" t="n">
        <v>2.156889</v>
      </c>
      <c r="AT160" t="n">
        <v>2.270463</v>
      </c>
      <c r="AU160" t="n">
        <v>2.291484</v>
      </c>
      <c r="AV160" t="n">
        <v>2.278875</v>
      </c>
      <c r="AW160" t="n">
        <v>2.403603</v>
      </c>
      <c r="AX160" t="n">
        <v>2.261634</v>
      </c>
      <c r="AY160" t="n">
        <v>4.169285</v>
      </c>
      <c r="AZ160" t="n">
        <v>2.927478</v>
      </c>
      <c r="BA160" t="n">
        <v>2.622669</v>
      </c>
      <c r="BB160" t="n">
        <v>2.45658</v>
      </c>
      <c r="BC160" t="n">
        <v>2.394231</v>
      </c>
      <c r="BD160" t="n">
        <v>2.298702</v>
      </c>
      <c r="BE160" t="n">
        <v>2.251873</v>
      </c>
      <c r="BF160" t="n">
        <v>2.337917</v>
      </c>
      <c r="BG160" t="n">
        <v>2.315621</v>
      </c>
      <c r="BH160" t="n">
        <v>2.255452</v>
      </c>
      <c r="BI160" t="n">
        <v>2.28848</v>
      </c>
      <c r="BJ160" t="n">
        <v>2.413304</v>
      </c>
      <c r="BK160" t="n">
        <v>2.253878</v>
      </c>
      <c r="BL160" t="n">
        <v>2.375054</v>
      </c>
      <c r="BM160" t="n">
        <v>2.30331</v>
      </c>
      <c r="BN160" t="n">
        <v>2.241719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25.172</v>
      </c>
      <c r="C2" t="n">
        <v>25.172</v>
      </c>
      <c r="D2" t="n">
        <v>49.195</v>
      </c>
      <c r="E2" t="n">
        <v>73.191</v>
      </c>
      <c r="F2" t="n">
        <v>97.184</v>
      </c>
      <c r="G2" t="n">
        <v>121.189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0.003611</v>
      </c>
      <c r="B9" s="1" t="n">
        <v>0.000150462962962963</v>
      </c>
      <c r="C9" t="n">
        <v>-0.000807</v>
      </c>
      <c r="D9" t="n">
        <v>-0.003118</v>
      </c>
      <c r="E9" t="n">
        <v>-0.001593</v>
      </c>
      <c r="F9" t="n">
        <v>0.00185</v>
      </c>
      <c r="G9" t="n">
        <v>-0.005107</v>
      </c>
      <c r="H9" t="n">
        <v>-0.001201</v>
      </c>
      <c r="I9" t="n">
        <v>-0.00377</v>
      </c>
      <c r="J9" t="n">
        <v>-0.003121</v>
      </c>
      <c r="K9" t="n">
        <v>0.003163</v>
      </c>
      <c r="L9" t="n">
        <v>-0.001634</v>
      </c>
      <c r="M9" t="n">
        <v>0.000768</v>
      </c>
      <c r="N9" t="n">
        <v>-0.002884</v>
      </c>
      <c r="O9" t="n">
        <v>0.00127</v>
      </c>
      <c r="P9" t="n">
        <v>-0.000925</v>
      </c>
      <c r="Q9" t="n">
        <v>0.000702</v>
      </c>
      <c r="R9" t="n">
        <v>-0.000119</v>
      </c>
      <c r="S9" t="n">
        <v>0.000195</v>
      </c>
      <c r="T9" t="n">
        <v>-0.000383</v>
      </c>
      <c r="U9" t="n">
        <v>-0.003453</v>
      </c>
      <c r="V9" t="n">
        <v>0.00194</v>
      </c>
      <c r="W9" t="n">
        <v>-0.001999</v>
      </c>
      <c r="X9" t="n">
        <v>0.000146</v>
      </c>
      <c r="Y9" t="n">
        <v>0.000287</v>
      </c>
      <c r="Z9" t="n">
        <v>0.000166</v>
      </c>
      <c r="AA9" t="n">
        <v>-0.0016</v>
      </c>
      <c r="AB9" t="n">
        <v>0.001992</v>
      </c>
      <c r="AC9" t="n">
        <v>-0.00062</v>
      </c>
      <c r="AD9" t="n">
        <v>-0.000154</v>
      </c>
      <c r="AE9" t="n">
        <v>0.00159</v>
      </c>
      <c r="AF9" t="n">
        <v>-0.00161</v>
      </c>
      <c r="AG9" t="n">
        <v>-0.002565</v>
      </c>
      <c r="AH9" t="n">
        <v>0.000454</v>
      </c>
      <c r="AI9" t="n">
        <v>-0.001974</v>
      </c>
      <c r="AJ9" t="n">
        <v>-6.1e-05</v>
      </c>
      <c r="AK9" t="n">
        <v>-0.001187</v>
      </c>
      <c r="AL9" t="n">
        <v>0.003146</v>
      </c>
      <c r="AM9" t="n">
        <v>0.005815</v>
      </c>
      <c r="AN9" t="n">
        <v>0.00488</v>
      </c>
      <c r="AO9" t="n">
        <v>0.001032</v>
      </c>
      <c r="AP9" t="n">
        <v>0.006726</v>
      </c>
      <c r="AQ9" t="n">
        <v>0.001498</v>
      </c>
      <c r="AR9" t="n">
        <v>-0.004143</v>
      </c>
      <c r="AS9" t="n">
        <v>-0.000158</v>
      </c>
      <c r="AT9" t="n">
        <v>-0.003745</v>
      </c>
      <c r="AU9" t="n">
        <v>0.00507</v>
      </c>
      <c r="AV9" t="n">
        <v>0.004863</v>
      </c>
      <c r="AW9" t="n">
        <v>0.002525</v>
      </c>
      <c r="AX9" t="n">
        <v>0.000518</v>
      </c>
      <c r="AY9" t="n">
        <v>0.000887</v>
      </c>
      <c r="AZ9" t="n">
        <v>-0.001013</v>
      </c>
      <c r="BA9" t="n">
        <v>0.000559</v>
      </c>
      <c r="BB9" t="n">
        <v>0.004151</v>
      </c>
      <c r="BC9" t="n">
        <v>-0.002804</v>
      </c>
      <c r="BD9" t="n">
        <v>-0.002734</v>
      </c>
      <c r="BE9" t="n">
        <v>0.003663</v>
      </c>
      <c r="BF9" t="n">
        <v>0.000547</v>
      </c>
      <c r="BG9" t="n">
        <v>0.001814</v>
      </c>
      <c r="BH9" t="n">
        <v>-0.004518</v>
      </c>
      <c r="BI9" t="n">
        <v>-0.001003</v>
      </c>
      <c r="BJ9" t="n">
        <v>-0.002803</v>
      </c>
      <c r="BK9" t="n">
        <v>0.000597</v>
      </c>
      <c r="BL9" t="n">
        <v>-0.003818</v>
      </c>
      <c r="BM9" t="n">
        <v>-0.004072</v>
      </c>
      <c r="BN9" t="n">
        <v>0.00256</v>
      </c>
    </row>
    <row r="10" spans="1:66">
      <c r="A10" t="n">
        <v>2.616944</v>
      </c>
      <c r="B10" s="1" t="n">
        <v>0.1090393518518518</v>
      </c>
      <c r="C10" t="n">
        <v>0.118761</v>
      </c>
      <c r="D10" t="n">
        <v>0.147266</v>
      </c>
      <c r="E10" t="n">
        <v>0.11107</v>
      </c>
      <c r="F10" t="n">
        <v>0.162589</v>
      </c>
      <c r="G10" t="n">
        <v>0.146516</v>
      </c>
      <c r="H10" t="n">
        <v>0.1391</v>
      </c>
      <c r="I10" t="n">
        <v>0.139076</v>
      </c>
      <c r="J10" t="n">
        <v>0.169757</v>
      </c>
      <c r="K10" t="n">
        <v>0.175296</v>
      </c>
      <c r="L10" t="n">
        <v>0.137199</v>
      </c>
      <c r="M10" t="n">
        <v>0.152532</v>
      </c>
      <c r="N10" t="n">
        <v>0.096333</v>
      </c>
      <c r="O10" t="n">
        <v>0.139527</v>
      </c>
      <c r="P10" t="n">
        <v>0.113822</v>
      </c>
      <c r="Q10" t="n">
        <v>0.107835</v>
      </c>
      <c r="R10" t="n">
        <v>0.127553</v>
      </c>
      <c r="S10" t="n">
        <v>0.141543</v>
      </c>
      <c r="T10" t="n">
        <v>0.148505</v>
      </c>
      <c r="U10" t="n">
        <v>0.141117</v>
      </c>
      <c r="V10" t="n">
        <v>0.155014</v>
      </c>
      <c r="W10" t="n">
        <v>0.138806</v>
      </c>
      <c r="X10" t="n">
        <v>0.148698</v>
      </c>
      <c r="Y10" t="n">
        <v>0.149514</v>
      </c>
      <c r="Z10" t="n">
        <v>0.159895</v>
      </c>
      <c r="AA10" t="n">
        <v>0.131195</v>
      </c>
      <c r="AB10" t="n">
        <v>0.11726</v>
      </c>
      <c r="AC10" t="n">
        <v>0.124285</v>
      </c>
      <c r="AD10" t="n">
        <v>0.150308</v>
      </c>
      <c r="AE10" t="n">
        <v>0.14895</v>
      </c>
      <c r="AF10" t="n">
        <v>0.157586</v>
      </c>
      <c r="AG10" t="n">
        <v>0.13945</v>
      </c>
      <c r="AH10" t="n">
        <v>0.137091</v>
      </c>
      <c r="AI10" t="n">
        <v>0.123415</v>
      </c>
      <c r="AJ10" t="n">
        <v>0.128818</v>
      </c>
      <c r="AK10" t="n">
        <v>0.151307</v>
      </c>
      <c r="AL10" t="n">
        <v>0.160836</v>
      </c>
      <c r="AM10" t="n">
        <v>0.168587</v>
      </c>
      <c r="AN10" t="n">
        <v>0.154842</v>
      </c>
      <c r="AO10" t="n">
        <v>0.129611</v>
      </c>
      <c r="AP10" t="n">
        <v>0.125418</v>
      </c>
      <c r="AQ10" t="n">
        <v>0.119452</v>
      </c>
      <c r="AR10" t="n">
        <v>0.144888</v>
      </c>
      <c r="AS10" t="n">
        <v>0.135194</v>
      </c>
      <c r="AT10" t="n">
        <v>0.14085</v>
      </c>
      <c r="AU10" t="n">
        <v>0.16458</v>
      </c>
      <c r="AV10" t="n">
        <v>0.105731</v>
      </c>
      <c r="AW10" t="n">
        <v>0.149414</v>
      </c>
      <c r="AX10" t="n">
        <v>0.116104</v>
      </c>
      <c r="AY10" t="n">
        <v>0.121549</v>
      </c>
      <c r="AZ10" t="n">
        <v>0.128421</v>
      </c>
      <c r="BA10" t="n">
        <v>0.125731</v>
      </c>
      <c r="BB10" t="n">
        <v>0.128785</v>
      </c>
      <c r="BC10" t="n">
        <v>0.121699</v>
      </c>
      <c r="BD10" t="n">
        <v>0.108354</v>
      </c>
      <c r="BE10" t="n">
        <v>0.127657</v>
      </c>
      <c r="BF10" t="n">
        <v>0.113208</v>
      </c>
      <c r="BG10" t="n">
        <v>0.120801</v>
      </c>
      <c r="BH10" t="n">
        <v>0.113239</v>
      </c>
      <c r="BI10" t="n">
        <v>0.117831</v>
      </c>
      <c r="BJ10" t="n">
        <v>0.111158</v>
      </c>
      <c r="BK10" t="n">
        <v>0.130467</v>
      </c>
      <c r="BL10" t="n">
        <v>0.118672</v>
      </c>
      <c r="BM10" t="n">
        <v>0.113979</v>
      </c>
      <c r="BN10" t="n">
        <v>0.112316</v>
      </c>
    </row>
    <row r="11" spans="1:66">
      <c r="A11" t="n">
        <v>3.616944</v>
      </c>
      <c r="B11" s="1" t="n">
        <v>0.1507060185185185</v>
      </c>
      <c r="C11" t="n">
        <v>0.255115</v>
      </c>
      <c r="D11" t="n">
        <v>0.296502</v>
      </c>
      <c r="E11" t="n">
        <v>0.228125</v>
      </c>
      <c r="F11" t="n">
        <v>0.281351</v>
      </c>
      <c r="G11" t="n">
        <v>0.251083</v>
      </c>
      <c r="H11" t="n">
        <v>0.285016</v>
      </c>
      <c r="I11" t="n">
        <v>0.273</v>
      </c>
      <c r="J11" t="n">
        <v>0.332019</v>
      </c>
      <c r="K11" t="n">
        <v>0.26439</v>
      </c>
      <c r="L11" t="n">
        <v>0.255893</v>
      </c>
      <c r="M11" t="n">
        <v>0.28198</v>
      </c>
      <c r="N11" t="n">
        <v>0.24056</v>
      </c>
      <c r="O11" t="n">
        <v>0.298775</v>
      </c>
      <c r="P11" t="n">
        <v>0.297496</v>
      </c>
      <c r="Q11" t="n">
        <v>0.278443</v>
      </c>
      <c r="R11" t="n">
        <v>0.305853</v>
      </c>
      <c r="S11" t="n">
        <v>0.264501</v>
      </c>
      <c r="T11" t="n">
        <v>0.258004</v>
      </c>
      <c r="U11" t="n">
        <v>0.246216</v>
      </c>
      <c r="V11" t="n">
        <v>0.257141</v>
      </c>
      <c r="W11" t="n">
        <v>0.248551</v>
      </c>
      <c r="X11" t="n">
        <v>0.244141</v>
      </c>
      <c r="Y11" t="n">
        <v>0.233395</v>
      </c>
      <c r="Z11" t="n">
        <v>0.248987</v>
      </c>
      <c r="AA11" t="n">
        <v>0.272267</v>
      </c>
      <c r="AB11" t="n">
        <v>0.247021</v>
      </c>
      <c r="AC11" t="n">
        <v>0.23583</v>
      </c>
      <c r="AD11" t="n">
        <v>0.255189</v>
      </c>
      <c r="AE11" t="n">
        <v>0.259202</v>
      </c>
      <c r="AF11" t="n">
        <v>0.263027</v>
      </c>
      <c r="AG11" t="n">
        <v>0.23833</v>
      </c>
      <c r="AH11" t="n">
        <v>0.258944</v>
      </c>
      <c r="AI11" t="n">
        <v>0.29381</v>
      </c>
      <c r="AJ11" t="n">
        <v>0.295104</v>
      </c>
      <c r="AK11" t="n">
        <v>0.295864</v>
      </c>
      <c r="AL11" t="n">
        <v>0.291244</v>
      </c>
      <c r="AM11" t="n">
        <v>0.294346</v>
      </c>
      <c r="AN11" t="n">
        <v>0.27878</v>
      </c>
      <c r="AO11" t="n">
        <v>0.261028</v>
      </c>
      <c r="AP11" t="n">
        <v>0.273207</v>
      </c>
      <c r="AQ11" t="n">
        <v>0.288599</v>
      </c>
      <c r="AR11" t="n">
        <v>0.30744</v>
      </c>
      <c r="AS11" t="n">
        <v>0.290717</v>
      </c>
      <c r="AT11" t="n">
        <v>0.278098</v>
      </c>
      <c r="AU11" t="n">
        <v>0.296107</v>
      </c>
      <c r="AV11" t="n">
        <v>0.256643</v>
      </c>
      <c r="AW11" t="n">
        <v>0.281747</v>
      </c>
      <c r="AX11" t="n">
        <v>0.269273</v>
      </c>
      <c r="AY11" t="n">
        <v>0.266639</v>
      </c>
      <c r="AZ11" t="n">
        <v>0.268992</v>
      </c>
      <c r="BA11" t="n">
        <v>0.249312</v>
      </c>
      <c r="BB11" t="n">
        <v>0.243881</v>
      </c>
      <c r="BC11" t="n">
        <v>0.225512</v>
      </c>
      <c r="BD11" t="n">
        <v>0.239861</v>
      </c>
      <c r="BE11" t="n">
        <v>0.244887</v>
      </c>
      <c r="BF11" t="n">
        <v>0.243313</v>
      </c>
      <c r="BG11" t="n">
        <v>0.241118</v>
      </c>
      <c r="BH11" t="n">
        <v>0.226333</v>
      </c>
      <c r="BI11" t="n">
        <v>0.219312</v>
      </c>
      <c r="BJ11" t="n">
        <v>0.202459</v>
      </c>
      <c r="BK11" t="n">
        <v>0.22212</v>
      </c>
      <c r="BL11" t="n">
        <v>0.2319</v>
      </c>
      <c r="BM11" t="n">
        <v>0.218465</v>
      </c>
      <c r="BN11" t="n">
        <v>0.223649</v>
      </c>
    </row>
    <row r="12" spans="1:66">
      <c r="A12" t="n">
        <v>4.616667</v>
      </c>
      <c r="B12" s="1" t="n">
        <v>0.1923611111111111</v>
      </c>
      <c r="C12" t="n">
        <v>0.263698</v>
      </c>
      <c r="D12" t="n">
        <v>0.304223</v>
      </c>
      <c r="E12" t="n">
        <v>0.239562</v>
      </c>
      <c r="F12" t="n">
        <v>0.300966</v>
      </c>
      <c r="G12" t="n">
        <v>0.265824</v>
      </c>
      <c r="H12" t="n">
        <v>0.308013</v>
      </c>
      <c r="I12" t="n">
        <v>0.300504</v>
      </c>
      <c r="J12" t="n">
        <v>0.358128</v>
      </c>
      <c r="K12" t="n">
        <v>0.27339</v>
      </c>
      <c r="L12" t="n">
        <v>0.277166</v>
      </c>
      <c r="M12" t="n">
        <v>0.292604</v>
      </c>
      <c r="N12" t="n">
        <v>0.249536</v>
      </c>
      <c r="O12" t="n">
        <v>0.308671</v>
      </c>
      <c r="P12" t="n">
        <v>0.308526</v>
      </c>
      <c r="Q12" t="n">
        <v>0.288881</v>
      </c>
      <c r="R12" t="n">
        <v>0.320927</v>
      </c>
      <c r="S12" t="n">
        <v>0.283539</v>
      </c>
      <c r="T12" t="n">
        <v>0.274549</v>
      </c>
      <c r="U12" t="n">
        <v>0.262096</v>
      </c>
      <c r="V12" t="n">
        <v>0.277521</v>
      </c>
      <c r="W12" t="n">
        <v>0.265956</v>
      </c>
      <c r="X12" t="n">
        <v>0.259238</v>
      </c>
      <c r="Y12" t="n">
        <v>0.247897</v>
      </c>
      <c r="Z12" t="n">
        <v>0.272306</v>
      </c>
      <c r="AA12" t="n">
        <v>0.285688</v>
      </c>
      <c r="AB12" t="n">
        <v>0.256168</v>
      </c>
      <c r="AC12" t="n">
        <v>0.254934</v>
      </c>
      <c r="AD12" t="n">
        <v>0.25947</v>
      </c>
      <c r="AE12" t="n">
        <v>0.26394</v>
      </c>
      <c r="AF12" t="n">
        <v>0.275829</v>
      </c>
      <c r="AG12" t="n">
        <v>0.248917</v>
      </c>
      <c r="AH12" t="n">
        <v>0.266655</v>
      </c>
      <c r="AI12" t="n">
        <v>0.302824</v>
      </c>
      <c r="AJ12" t="n">
        <v>0.30344</v>
      </c>
      <c r="AK12" t="n">
        <v>0.305464</v>
      </c>
      <c r="AL12" t="n">
        <v>0.295921</v>
      </c>
      <c r="AM12" t="n">
        <v>0.289432</v>
      </c>
      <c r="AN12" t="n">
        <v>0.281485</v>
      </c>
      <c r="AO12" t="n">
        <v>0.259223</v>
      </c>
      <c r="AP12" t="n">
        <v>0.273736</v>
      </c>
      <c r="AQ12" t="n">
        <v>0.295324</v>
      </c>
      <c r="AR12" t="n">
        <v>0.320027</v>
      </c>
      <c r="AS12" t="n">
        <v>0.286537</v>
      </c>
      <c r="AT12" t="n">
        <v>0.285742</v>
      </c>
      <c r="AU12" t="n">
        <v>0.294779</v>
      </c>
      <c r="AV12" t="n">
        <v>0.246186</v>
      </c>
      <c r="AW12" t="n">
        <v>0.280049</v>
      </c>
      <c r="AX12" t="n">
        <v>0.271513</v>
      </c>
      <c r="AY12" t="n">
        <v>0.277912</v>
      </c>
      <c r="AZ12" t="n">
        <v>0.281306</v>
      </c>
      <c r="BA12" t="n">
        <v>0.254266</v>
      </c>
      <c r="BB12" t="n">
        <v>0.250071</v>
      </c>
      <c r="BC12" t="n">
        <v>0.227798</v>
      </c>
      <c r="BD12" t="n">
        <v>0.242716</v>
      </c>
      <c r="BE12" t="n">
        <v>0.247327</v>
      </c>
      <c r="BF12" t="n">
        <v>0.247698</v>
      </c>
      <c r="BG12" t="n">
        <v>0.270809</v>
      </c>
      <c r="BH12" t="n">
        <v>0.241706</v>
      </c>
      <c r="BI12" t="n">
        <v>0.228067</v>
      </c>
      <c r="BJ12" t="n">
        <v>0.212163</v>
      </c>
      <c r="BK12" t="n">
        <v>0.23056</v>
      </c>
      <c r="BL12" t="n">
        <v>0.237565</v>
      </c>
      <c r="BM12" t="n">
        <v>0.230849</v>
      </c>
      <c r="BN12" t="n">
        <v>0.236605</v>
      </c>
    </row>
    <row r="13" spans="1:66">
      <c r="A13" t="n">
        <v>5.617222</v>
      </c>
      <c r="B13" s="1" t="n">
        <v>0.2340509259259259</v>
      </c>
      <c r="C13" t="n">
        <v>0.266076</v>
      </c>
      <c r="D13" t="n">
        <v>0.303853</v>
      </c>
      <c r="E13" t="n">
        <v>0.249667</v>
      </c>
      <c r="F13" t="n">
        <v>0.315043</v>
      </c>
      <c r="G13" t="n">
        <v>0.280984</v>
      </c>
      <c r="H13" t="n">
        <v>0.321227</v>
      </c>
      <c r="I13" t="n">
        <v>0.31884</v>
      </c>
      <c r="J13" t="n">
        <v>0.374462</v>
      </c>
      <c r="K13" t="n">
        <v>0.284992</v>
      </c>
      <c r="L13" t="n">
        <v>0.289339</v>
      </c>
      <c r="M13" t="n">
        <v>0.29791</v>
      </c>
      <c r="N13" t="n">
        <v>0.263436</v>
      </c>
      <c r="O13" t="n">
        <v>0.313247</v>
      </c>
      <c r="P13" t="n">
        <v>0.313549</v>
      </c>
      <c r="Q13" t="n">
        <v>0.288126</v>
      </c>
      <c r="R13" t="n">
        <v>0.325829</v>
      </c>
      <c r="S13" t="n">
        <v>0.298212</v>
      </c>
      <c r="T13" t="n">
        <v>0.291268</v>
      </c>
      <c r="U13" t="n">
        <v>0.274682</v>
      </c>
      <c r="V13" t="n">
        <v>0.292351</v>
      </c>
      <c r="W13" t="n">
        <v>0.282373</v>
      </c>
      <c r="X13" t="n">
        <v>0.273527</v>
      </c>
      <c r="Y13" t="n">
        <v>0.255294</v>
      </c>
      <c r="Z13" t="n">
        <v>0.281051</v>
      </c>
      <c r="AA13" t="n">
        <v>0.294189</v>
      </c>
      <c r="AB13" t="n">
        <v>0.263466</v>
      </c>
      <c r="AC13" t="n">
        <v>0.26642</v>
      </c>
      <c r="AD13" t="n">
        <v>0.267926</v>
      </c>
      <c r="AE13" t="n">
        <v>0.271644</v>
      </c>
      <c r="AF13" t="n">
        <v>0.284586</v>
      </c>
      <c r="AG13" t="n">
        <v>0.251562</v>
      </c>
      <c r="AH13" t="n">
        <v>0.270352</v>
      </c>
      <c r="AI13" t="n">
        <v>0.308475</v>
      </c>
      <c r="AJ13" t="n">
        <v>0.310498</v>
      </c>
      <c r="AK13" t="n">
        <v>0.305226</v>
      </c>
      <c r="AL13" t="n">
        <v>0.292555</v>
      </c>
      <c r="AM13" t="n">
        <v>0.28781</v>
      </c>
      <c r="AN13" t="n">
        <v>0.286934</v>
      </c>
      <c r="AO13" t="n">
        <v>0.256884</v>
      </c>
      <c r="AP13" t="n">
        <v>0.277532</v>
      </c>
      <c r="AQ13" t="n">
        <v>0.311669</v>
      </c>
      <c r="AR13" t="n">
        <v>0.327947</v>
      </c>
      <c r="AS13" t="n">
        <v>0.290119</v>
      </c>
      <c r="AT13" t="n">
        <v>0.282883</v>
      </c>
      <c r="AU13" t="n">
        <v>0.298814</v>
      </c>
      <c r="AV13" t="n">
        <v>0.240957</v>
      </c>
      <c r="AW13" t="n">
        <v>0.282877</v>
      </c>
      <c r="AX13" t="n">
        <v>0.271739</v>
      </c>
      <c r="AY13" t="n">
        <v>0.283528</v>
      </c>
      <c r="AZ13" t="n">
        <v>0.283</v>
      </c>
      <c r="BA13" t="n">
        <v>0.255377</v>
      </c>
      <c r="BB13" t="n">
        <v>0.253952</v>
      </c>
      <c r="BC13" t="n">
        <v>0.222729</v>
      </c>
      <c r="BD13" t="n">
        <v>0.238484</v>
      </c>
      <c r="BE13" t="n">
        <v>0.251165</v>
      </c>
      <c r="BF13" t="n">
        <v>0.250603</v>
      </c>
      <c r="BG13" t="n">
        <v>0.276243</v>
      </c>
      <c r="BH13" t="n">
        <v>0.252063</v>
      </c>
      <c r="BI13" t="n">
        <v>0.230598</v>
      </c>
      <c r="BJ13" t="n">
        <v>0.212716</v>
      </c>
      <c r="BK13" t="n">
        <v>0.230521</v>
      </c>
      <c r="BL13" t="n">
        <v>0.249519</v>
      </c>
      <c r="BM13" t="n">
        <v>0.246263</v>
      </c>
      <c r="BN13" t="n">
        <v>0.236158</v>
      </c>
    </row>
    <row r="14" spans="1:66">
      <c r="A14" t="n">
        <v>6.6175</v>
      </c>
      <c r="B14" s="1" t="n">
        <v>0.2757291666666667</v>
      </c>
      <c r="C14" t="n">
        <v>0.267522</v>
      </c>
      <c r="D14" t="n">
        <v>0.310693</v>
      </c>
      <c r="E14" t="n">
        <v>0.256455</v>
      </c>
      <c r="F14" t="n">
        <v>0.331418</v>
      </c>
      <c r="G14" t="n">
        <v>0.288782</v>
      </c>
      <c r="H14" t="n">
        <v>0.325241</v>
      </c>
      <c r="I14" t="n">
        <v>0.329363</v>
      </c>
      <c r="J14" t="n">
        <v>0.384256</v>
      </c>
      <c r="K14" t="n">
        <v>0.291456</v>
      </c>
      <c r="L14" t="n">
        <v>0.304235</v>
      </c>
      <c r="M14" t="n">
        <v>0.304641</v>
      </c>
      <c r="N14" t="n">
        <v>0.275651</v>
      </c>
      <c r="O14" t="n">
        <v>0.316547</v>
      </c>
      <c r="P14" t="n">
        <v>0.318404</v>
      </c>
      <c r="Q14" t="n">
        <v>0.294509</v>
      </c>
      <c r="R14" t="n">
        <v>0.338037</v>
      </c>
      <c r="S14" t="n">
        <v>0.307407</v>
      </c>
      <c r="T14" t="n">
        <v>0.301287</v>
      </c>
      <c r="U14" t="n">
        <v>0.285329</v>
      </c>
      <c r="V14" t="n">
        <v>0.306955</v>
      </c>
      <c r="W14" t="n">
        <v>0.295484</v>
      </c>
      <c r="X14" t="n">
        <v>0.284947</v>
      </c>
      <c r="Y14" t="n">
        <v>0.267633</v>
      </c>
      <c r="Z14" t="n">
        <v>0.28861</v>
      </c>
      <c r="AA14" t="n">
        <v>0.301877</v>
      </c>
      <c r="AB14" t="n">
        <v>0.269302</v>
      </c>
      <c r="AC14" t="n">
        <v>0.274972</v>
      </c>
      <c r="AD14" t="n">
        <v>0.27349</v>
      </c>
      <c r="AE14" t="n">
        <v>0.27939</v>
      </c>
      <c r="AF14" t="n">
        <v>0.290848</v>
      </c>
      <c r="AG14" t="n">
        <v>0.259741</v>
      </c>
      <c r="AH14" t="n">
        <v>0.274744</v>
      </c>
      <c r="AI14" t="n">
        <v>0.315977</v>
      </c>
      <c r="AJ14" t="n">
        <v>0.315597</v>
      </c>
      <c r="AK14" t="n">
        <v>0.307871</v>
      </c>
      <c r="AL14" t="n">
        <v>0.300207</v>
      </c>
      <c r="AM14" t="n">
        <v>0.285594</v>
      </c>
      <c r="AN14" t="n">
        <v>0.294297</v>
      </c>
      <c r="AO14" t="n">
        <v>0.261553</v>
      </c>
      <c r="AP14" t="n">
        <v>0.276739</v>
      </c>
      <c r="AQ14" t="n">
        <v>0.319207</v>
      </c>
      <c r="AR14" t="n">
        <v>0.332211</v>
      </c>
      <c r="AS14" t="n">
        <v>0.290293</v>
      </c>
      <c r="AT14" t="n">
        <v>0.288439</v>
      </c>
      <c r="AU14" t="n">
        <v>0.301049</v>
      </c>
      <c r="AV14" t="n">
        <v>0.236722</v>
      </c>
      <c r="AW14" t="n">
        <v>0.2838</v>
      </c>
      <c r="AX14" t="n">
        <v>0.277159</v>
      </c>
      <c r="AY14" t="n">
        <v>0.295048</v>
      </c>
      <c r="AZ14" t="n">
        <v>0.291848</v>
      </c>
      <c r="BA14" t="n">
        <v>0.26063</v>
      </c>
      <c r="BB14" t="n">
        <v>0.259666</v>
      </c>
      <c r="BC14" t="n">
        <v>0.228064</v>
      </c>
      <c r="BD14" t="n">
        <v>0.240699</v>
      </c>
      <c r="BE14" t="n">
        <v>0.250552</v>
      </c>
      <c r="BF14" t="n">
        <v>0.254334</v>
      </c>
      <c r="BG14" t="n">
        <v>0.293541</v>
      </c>
      <c r="BH14" t="n">
        <v>0.25753</v>
      </c>
      <c r="BI14" t="n">
        <v>0.235421</v>
      </c>
      <c r="BJ14" t="n">
        <v>0.215822</v>
      </c>
      <c r="BK14" t="n">
        <v>0.235218</v>
      </c>
      <c r="BL14" t="n">
        <v>0.252583</v>
      </c>
      <c r="BM14" t="n">
        <v>0.254706</v>
      </c>
      <c r="BN14" t="n">
        <v>0.24373</v>
      </c>
    </row>
    <row r="15" spans="1:66">
      <c r="A15" t="n">
        <v>7.617778</v>
      </c>
      <c r="B15" s="1" t="n">
        <v>0.3174074074074074</v>
      </c>
      <c r="C15" t="n">
        <v>0.273733</v>
      </c>
      <c r="D15" t="n">
        <v>0.320604</v>
      </c>
      <c r="E15" t="n">
        <v>0.271785</v>
      </c>
      <c r="F15" t="n">
        <v>0.340775</v>
      </c>
      <c r="G15" t="n">
        <v>0.301577</v>
      </c>
      <c r="H15" t="n">
        <v>0.335055</v>
      </c>
      <c r="I15" t="n">
        <v>0.339602</v>
      </c>
      <c r="J15" t="n">
        <v>0.394105</v>
      </c>
      <c r="K15" t="n">
        <v>0.307292</v>
      </c>
      <c r="L15" t="n">
        <v>0.313959</v>
      </c>
      <c r="M15" t="n">
        <v>0.311272</v>
      </c>
      <c r="N15" t="n">
        <v>0.289296</v>
      </c>
      <c r="O15" t="n">
        <v>0.317272</v>
      </c>
      <c r="P15" t="n">
        <v>0.334373</v>
      </c>
      <c r="Q15" t="n">
        <v>0.302909</v>
      </c>
      <c r="R15" t="n">
        <v>0.346391</v>
      </c>
      <c r="S15" t="n">
        <v>0.321927</v>
      </c>
      <c r="T15" t="n">
        <v>0.31851</v>
      </c>
      <c r="U15" t="n">
        <v>0.298072</v>
      </c>
      <c r="V15" t="n">
        <v>0.324482</v>
      </c>
      <c r="W15" t="n">
        <v>0.310673</v>
      </c>
      <c r="X15" t="n">
        <v>0.299968</v>
      </c>
      <c r="Y15" t="n">
        <v>0.280336</v>
      </c>
      <c r="Z15" t="n">
        <v>0.3055</v>
      </c>
      <c r="AA15" t="n">
        <v>0.317743</v>
      </c>
      <c r="AB15" t="n">
        <v>0.282411</v>
      </c>
      <c r="AC15" t="n">
        <v>0.285048</v>
      </c>
      <c r="AD15" t="n">
        <v>0.283412</v>
      </c>
      <c r="AE15" t="n">
        <v>0.282861</v>
      </c>
      <c r="AF15" t="n">
        <v>0.302381</v>
      </c>
      <c r="AG15" t="n">
        <v>0.265243</v>
      </c>
      <c r="AH15" t="n">
        <v>0.278363</v>
      </c>
      <c r="AI15" t="n">
        <v>0.327089</v>
      </c>
      <c r="AJ15" t="n">
        <v>0.325736</v>
      </c>
      <c r="AK15" t="n">
        <v>0.319555</v>
      </c>
      <c r="AL15" t="n">
        <v>0.308289</v>
      </c>
      <c r="AM15" t="n">
        <v>0.293534</v>
      </c>
      <c r="AN15" t="n">
        <v>0.308437</v>
      </c>
      <c r="AO15" t="n">
        <v>0.272611</v>
      </c>
      <c r="AP15" t="n">
        <v>0.279714</v>
      </c>
      <c r="AQ15" t="n">
        <v>0.32867</v>
      </c>
      <c r="AR15" t="n">
        <v>0.340297</v>
      </c>
      <c r="AS15" t="n">
        <v>0.291916</v>
      </c>
      <c r="AT15" t="n">
        <v>0.293227</v>
      </c>
      <c r="AU15" t="n">
        <v>0.306345</v>
      </c>
      <c r="AV15" t="n">
        <v>0.247262</v>
      </c>
      <c r="AW15" t="n">
        <v>0.298089</v>
      </c>
      <c r="AX15" t="n">
        <v>0.283101</v>
      </c>
      <c r="AY15" t="n">
        <v>0.307553</v>
      </c>
      <c r="AZ15" t="n">
        <v>0.30066</v>
      </c>
      <c r="BA15" t="n">
        <v>0.27214</v>
      </c>
      <c r="BB15" t="n">
        <v>0.266843</v>
      </c>
      <c r="BC15" t="n">
        <v>0.230365</v>
      </c>
      <c r="BD15" t="n">
        <v>0.246055</v>
      </c>
      <c r="BE15" t="n">
        <v>0.262975</v>
      </c>
      <c r="BF15" t="n">
        <v>0.262337</v>
      </c>
      <c r="BG15" t="n">
        <v>0.30827</v>
      </c>
      <c r="BH15" t="n">
        <v>0.277596</v>
      </c>
      <c r="BI15" t="n">
        <v>0.247729</v>
      </c>
      <c r="BJ15" t="n">
        <v>0.233291</v>
      </c>
      <c r="BK15" t="n">
        <v>0.255916</v>
      </c>
      <c r="BL15" t="n">
        <v>0.269923</v>
      </c>
      <c r="BM15" t="n">
        <v>0.269548</v>
      </c>
      <c r="BN15" t="n">
        <v>0.2527</v>
      </c>
    </row>
    <row r="16" spans="1:66">
      <c r="A16" t="n">
        <v>8.617777999999999</v>
      </c>
      <c r="B16" s="1" t="n">
        <v>0.3590740740740741</v>
      </c>
      <c r="C16" t="n">
        <v>0.28764</v>
      </c>
      <c r="D16" t="n">
        <v>0.342038</v>
      </c>
      <c r="E16" t="n">
        <v>0.29521</v>
      </c>
      <c r="F16" t="n">
        <v>0.355041</v>
      </c>
      <c r="G16" t="n">
        <v>0.321198</v>
      </c>
      <c r="H16" t="n">
        <v>0.350617</v>
      </c>
      <c r="I16" t="n">
        <v>0.359824</v>
      </c>
      <c r="J16" t="n">
        <v>0.413797</v>
      </c>
      <c r="K16" t="n">
        <v>0.325955</v>
      </c>
      <c r="L16" t="n">
        <v>0.330763</v>
      </c>
      <c r="M16" t="n">
        <v>0.324889</v>
      </c>
      <c r="N16" t="n">
        <v>0.307224</v>
      </c>
      <c r="O16" t="n">
        <v>0.32741</v>
      </c>
      <c r="P16" t="n">
        <v>0.349078</v>
      </c>
      <c r="Q16" t="n">
        <v>0.318728</v>
      </c>
      <c r="R16" t="n">
        <v>0.369504</v>
      </c>
      <c r="S16" t="n">
        <v>0.336684</v>
      </c>
      <c r="T16" t="n">
        <v>0.337084</v>
      </c>
      <c r="U16" t="n">
        <v>0.31773</v>
      </c>
      <c r="V16" t="n">
        <v>0.348193</v>
      </c>
      <c r="W16" t="n">
        <v>0.329941</v>
      </c>
      <c r="X16" t="n">
        <v>0.32102</v>
      </c>
      <c r="Y16" t="n">
        <v>0.296068</v>
      </c>
      <c r="Z16" t="n">
        <v>0.325921</v>
      </c>
      <c r="AA16" t="n">
        <v>0.337212</v>
      </c>
      <c r="AB16" t="n">
        <v>0.302666</v>
      </c>
      <c r="AC16" t="n">
        <v>0.301734</v>
      </c>
      <c r="AD16" t="n">
        <v>0.297432</v>
      </c>
      <c r="AE16" t="n">
        <v>0.303368</v>
      </c>
      <c r="AF16" t="n">
        <v>0.317325</v>
      </c>
      <c r="AG16" t="n">
        <v>0.281425</v>
      </c>
      <c r="AH16" t="n">
        <v>0.297093</v>
      </c>
      <c r="AI16" t="n">
        <v>0.347763</v>
      </c>
      <c r="AJ16" t="n">
        <v>0.340933</v>
      </c>
      <c r="AK16" t="n">
        <v>0.330593</v>
      </c>
      <c r="AL16" t="n">
        <v>0.323323</v>
      </c>
      <c r="AM16" t="n">
        <v>0.311718</v>
      </c>
      <c r="AN16" t="n">
        <v>0.321477</v>
      </c>
      <c r="AO16" t="n">
        <v>0.285119</v>
      </c>
      <c r="AP16" t="n">
        <v>0.296021</v>
      </c>
      <c r="AQ16" t="n">
        <v>0.350984</v>
      </c>
      <c r="AR16" t="n">
        <v>0.354466</v>
      </c>
      <c r="AS16" t="n">
        <v>0.303289</v>
      </c>
      <c r="AT16" t="n">
        <v>0.306627</v>
      </c>
      <c r="AU16" t="n">
        <v>0.326302</v>
      </c>
      <c r="AV16" t="n">
        <v>0.26246</v>
      </c>
      <c r="AW16" t="n">
        <v>0.309554</v>
      </c>
      <c r="AX16" t="n">
        <v>0.296728</v>
      </c>
      <c r="AY16" t="n">
        <v>0.333415</v>
      </c>
      <c r="AZ16" t="n">
        <v>0.318087</v>
      </c>
      <c r="BA16" t="n">
        <v>0.286362</v>
      </c>
      <c r="BB16" t="n">
        <v>0.286083</v>
      </c>
      <c r="BC16" t="n">
        <v>0.246163</v>
      </c>
      <c r="BD16" t="n">
        <v>0.265768</v>
      </c>
      <c r="BE16" t="n">
        <v>0.276305</v>
      </c>
      <c r="BF16" t="n">
        <v>0.286302</v>
      </c>
      <c r="BG16" t="n">
        <v>0.329162</v>
      </c>
      <c r="BH16" t="n">
        <v>0.289361</v>
      </c>
      <c r="BI16" t="n">
        <v>0.267952</v>
      </c>
      <c r="BJ16" t="n">
        <v>0.244559</v>
      </c>
      <c r="BK16" t="n">
        <v>0.27361</v>
      </c>
      <c r="BL16" t="n">
        <v>0.285249</v>
      </c>
      <c r="BM16" t="n">
        <v>0.282061</v>
      </c>
      <c r="BN16" t="n">
        <v>0.275199</v>
      </c>
    </row>
    <row r="17" spans="1:66">
      <c r="A17" t="n">
        <v>9.618055999999999</v>
      </c>
      <c r="B17" s="1" t="n">
        <v>0.4007523148148148</v>
      </c>
      <c r="C17" t="n">
        <v>0.314419</v>
      </c>
      <c r="D17" t="n">
        <v>0.363003</v>
      </c>
      <c r="E17" t="n">
        <v>0.316862</v>
      </c>
      <c r="F17" t="n">
        <v>0.37883</v>
      </c>
      <c r="G17" t="n">
        <v>0.340695</v>
      </c>
      <c r="H17" t="n">
        <v>0.37142</v>
      </c>
      <c r="I17" t="n">
        <v>0.381866</v>
      </c>
      <c r="J17" t="n">
        <v>0.434806</v>
      </c>
      <c r="K17" t="n">
        <v>0.343041</v>
      </c>
      <c r="L17" t="n">
        <v>0.349952</v>
      </c>
      <c r="M17" t="n">
        <v>0.351297</v>
      </c>
      <c r="N17" t="n">
        <v>0.330725</v>
      </c>
      <c r="O17" t="n">
        <v>0.352878</v>
      </c>
      <c r="P17" t="n">
        <v>0.372641</v>
      </c>
      <c r="Q17" t="n">
        <v>0.336164</v>
      </c>
      <c r="R17" t="n">
        <v>0.393049</v>
      </c>
      <c r="S17" t="n">
        <v>0.355845</v>
      </c>
      <c r="T17" t="n">
        <v>0.360269</v>
      </c>
      <c r="U17" t="n">
        <v>0.342456</v>
      </c>
      <c r="V17" t="n">
        <v>0.370605</v>
      </c>
      <c r="W17" t="n">
        <v>0.350857</v>
      </c>
      <c r="X17" t="n">
        <v>0.344839</v>
      </c>
      <c r="Y17" t="n">
        <v>0.317379</v>
      </c>
      <c r="Z17" t="n">
        <v>0.346554</v>
      </c>
      <c r="AA17" t="n">
        <v>0.357877</v>
      </c>
      <c r="AB17" t="n">
        <v>0.326837</v>
      </c>
      <c r="AC17" t="n">
        <v>0.325238</v>
      </c>
      <c r="AD17" t="n">
        <v>0.31966</v>
      </c>
      <c r="AE17" t="n">
        <v>0.325322</v>
      </c>
      <c r="AF17" t="n">
        <v>0.33432</v>
      </c>
      <c r="AG17" t="n">
        <v>0.304326</v>
      </c>
      <c r="AH17" t="n">
        <v>0.317056</v>
      </c>
      <c r="AI17" t="n">
        <v>0.375146</v>
      </c>
      <c r="AJ17" t="n">
        <v>0.36177</v>
      </c>
      <c r="AK17" t="n">
        <v>0.354377</v>
      </c>
      <c r="AL17" t="n">
        <v>0.345931</v>
      </c>
      <c r="AM17" t="n">
        <v>0.331544</v>
      </c>
      <c r="AN17" t="n">
        <v>0.346762</v>
      </c>
      <c r="AO17" t="n">
        <v>0.313041</v>
      </c>
      <c r="AP17" t="n">
        <v>0.31893</v>
      </c>
      <c r="AQ17" t="n">
        <v>0.377482</v>
      </c>
      <c r="AR17" t="n">
        <v>0.371026</v>
      </c>
      <c r="AS17" t="n">
        <v>0.326841</v>
      </c>
      <c r="AT17" t="n">
        <v>0.328214</v>
      </c>
      <c r="AU17" t="n">
        <v>0.3489</v>
      </c>
      <c r="AV17" t="n">
        <v>0.287948</v>
      </c>
      <c r="AW17" t="n">
        <v>0.333597</v>
      </c>
      <c r="AX17" t="n">
        <v>0.319091</v>
      </c>
      <c r="AY17" t="n">
        <v>0.357696</v>
      </c>
      <c r="AZ17" t="n">
        <v>0.342585</v>
      </c>
      <c r="BA17" t="n">
        <v>0.312748</v>
      </c>
      <c r="BB17" t="n">
        <v>0.309126</v>
      </c>
      <c r="BC17" t="n">
        <v>0.269705</v>
      </c>
      <c r="BD17" t="n">
        <v>0.289648</v>
      </c>
      <c r="BE17" t="n">
        <v>0.298069</v>
      </c>
      <c r="BF17" t="n">
        <v>0.312534</v>
      </c>
      <c r="BG17" t="n">
        <v>0.352809</v>
      </c>
      <c r="BH17" t="n">
        <v>0.317472</v>
      </c>
      <c r="BI17" t="n">
        <v>0.288705</v>
      </c>
      <c r="BJ17" t="n">
        <v>0.269212</v>
      </c>
      <c r="BK17" t="n">
        <v>0.297076</v>
      </c>
      <c r="BL17" t="n">
        <v>0.309244</v>
      </c>
      <c r="BM17" t="n">
        <v>0.31032</v>
      </c>
      <c r="BN17" t="n">
        <v>0.298407</v>
      </c>
    </row>
    <row r="18" spans="1:66">
      <c r="A18" t="n">
        <v>10.618333</v>
      </c>
      <c r="B18" s="1" t="n">
        <v>0.4424305555555555</v>
      </c>
      <c r="C18" t="n">
        <v>0.338963</v>
      </c>
      <c r="D18" t="n">
        <v>0.388604</v>
      </c>
      <c r="E18" t="n">
        <v>0.342565</v>
      </c>
      <c r="F18" t="n">
        <v>0.403295</v>
      </c>
      <c r="G18" t="n">
        <v>0.365611</v>
      </c>
      <c r="H18" t="n">
        <v>0.397568</v>
      </c>
      <c r="I18" t="n">
        <v>0.408327</v>
      </c>
      <c r="J18" t="n">
        <v>0.462238</v>
      </c>
      <c r="K18" t="n">
        <v>0.370691</v>
      </c>
      <c r="L18" t="n">
        <v>0.37739</v>
      </c>
      <c r="M18" t="n">
        <v>0.375192</v>
      </c>
      <c r="N18" t="n">
        <v>0.357036</v>
      </c>
      <c r="O18" t="n">
        <v>0.377628</v>
      </c>
      <c r="P18" t="n">
        <v>0.3949</v>
      </c>
      <c r="Q18" t="n">
        <v>0.367976</v>
      </c>
      <c r="R18" t="n">
        <v>0.418691</v>
      </c>
      <c r="S18" t="n">
        <v>0.382078</v>
      </c>
      <c r="T18" t="n">
        <v>0.392739</v>
      </c>
      <c r="U18" t="n">
        <v>0.368471</v>
      </c>
      <c r="V18" t="n">
        <v>0.3982</v>
      </c>
      <c r="W18" t="n">
        <v>0.380119</v>
      </c>
      <c r="X18" t="n">
        <v>0.375907</v>
      </c>
      <c r="Y18" t="n">
        <v>0.344625</v>
      </c>
      <c r="Z18" t="n">
        <v>0.372682</v>
      </c>
      <c r="AA18" t="n">
        <v>0.385525</v>
      </c>
      <c r="AB18" t="n">
        <v>0.358645</v>
      </c>
      <c r="AC18" t="n">
        <v>0.358697</v>
      </c>
      <c r="AD18" t="n">
        <v>0.350041</v>
      </c>
      <c r="AE18" t="n">
        <v>0.354611</v>
      </c>
      <c r="AF18" t="n">
        <v>0.365743</v>
      </c>
      <c r="AG18" t="n">
        <v>0.333337</v>
      </c>
      <c r="AH18" t="n">
        <v>0.342871</v>
      </c>
      <c r="AI18" t="n">
        <v>0.396814</v>
      </c>
      <c r="AJ18" t="n">
        <v>0.394814</v>
      </c>
      <c r="AK18" t="n">
        <v>0.379119</v>
      </c>
      <c r="AL18" t="n">
        <v>0.370173</v>
      </c>
      <c r="AM18" t="n">
        <v>0.35946</v>
      </c>
      <c r="AN18" t="n">
        <v>0.373918</v>
      </c>
      <c r="AO18" t="n">
        <v>0.342061</v>
      </c>
      <c r="AP18" t="n">
        <v>0.348632</v>
      </c>
      <c r="AQ18" t="n">
        <v>0.398189</v>
      </c>
      <c r="AR18" t="n">
        <v>0.399713</v>
      </c>
      <c r="AS18" t="n">
        <v>0.352266</v>
      </c>
      <c r="AT18" t="n">
        <v>0.351317</v>
      </c>
      <c r="AU18" t="n">
        <v>0.375123</v>
      </c>
      <c r="AV18" t="n">
        <v>0.316513</v>
      </c>
      <c r="AW18" t="n">
        <v>0.357589</v>
      </c>
      <c r="AX18" t="n">
        <v>0.34637</v>
      </c>
      <c r="AY18" t="n">
        <v>0.385138</v>
      </c>
      <c r="AZ18" t="n">
        <v>0.375739</v>
      </c>
      <c r="BA18" t="n">
        <v>0.346326</v>
      </c>
      <c r="BB18" t="n">
        <v>0.343994</v>
      </c>
      <c r="BC18" t="n">
        <v>0.302388</v>
      </c>
      <c r="BD18" t="n">
        <v>0.323422</v>
      </c>
      <c r="BE18" t="n">
        <v>0.335638</v>
      </c>
      <c r="BF18" t="n">
        <v>0.334368</v>
      </c>
      <c r="BG18" t="n">
        <v>0.377107</v>
      </c>
      <c r="BH18" t="n">
        <v>0.346237</v>
      </c>
      <c r="BI18" t="n">
        <v>0.318338</v>
      </c>
      <c r="BJ18" t="n">
        <v>0.30271</v>
      </c>
      <c r="BK18" t="n">
        <v>0.324338</v>
      </c>
      <c r="BL18" t="n">
        <v>0.330829</v>
      </c>
      <c r="BM18" t="n">
        <v>0.33948</v>
      </c>
      <c r="BN18" t="n">
        <v>0.325278</v>
      </c>
    </row>
    <row r="19" spans="1:66">
      <c r="A19" t="n">
        <v>11.618611</v>
      </c>
      <c r="B19" s="1" t="n">
        <v>0.4841087962962963</v>
      </c>
      <c r="C19" t="n">
        <v>0.370709</v>
      </c>
      <c r="D19" t="n">
        <v>0.421216</v>
      </c>
      <c r="E19" t="n">
        <v>0.378371</v>
      </c>
      <c r="F19" t="n">
        <v>0.431732</v>
      </c>
      <c r="G19" t="n">
        <v>0.396544</v>
      </c>
      <c r="H19" t="n">
        <v>0.42652</v>
      </c>
      <c r="I19" t="n">
        <v>0.43948</v>
      </c>
      <c r="J19" t="n">
        <v>0.489776</v>
      </c>
      <c r="K19" t="n">
        <v>0.401656</v>
      </c>
      <c r="L19" t="n">
        <v>0.404935</v>
      </c>
      <c r="M19" t="n">
        <v>0.406516</v>
      </c>
      <c r="N19" t="n">
        <v>0.388038</v>
      </c>
      <c r="O19" t="n">
        <v>0.412702</v>
      </c>
      <c r="P19" t="n">
        <v>0.424225</v>
      </c>
      <c r="Q19" t="n">
        <v>0.400782</v>
      </c>
      <c r="R19" t="n">
        <v>0.450775</v>
      </c>
      <c r="S19" t="n">
        <v>0.415425</v>
      </c>
      <c r="T19" t="n">
        <v>0.42197</v>
      </c>
      <c r="U19" t="n">
        <v>0.395179</v>
      </c>
      <c r="V19" t="n">
        <v>0.432014</v>
      </c>
      <c r="W19" t="n">
        <v>0.4166</v>
      </c>
      <c r="X19" t="n">
        <v>0.407379</v>
      </c>
      <c r="Y19" t="n">
        <v>0.374393</v>
      </c>
      <c r="Z19" t="n">
        <v>0.406315</v>
      </c>
      <c r="AA19" t="n">
        <v>0.419447</v>
      </c>
      <c r="AB19" t="n">
        <v>0.391879</v>
      </c>
      <c r="AC19" t="n">
        <v>0.39059</v>
      </c>
      <c r="AD19" t="n">
        <v>0.382647</v>
      </c>
      <c r="AE19" t="n">
        <v>0.388575</v>
      </c>
      <c r="AF19" t="n">
        <v>0.397003</v>
      </c>
      <c r="AG19" t="n">
        <v>0.364845</v>
      </c>
      <c r="AH19" t="n">
        <v>0.379102</v>
      </c>
      <c r="AI19" t="n">
        <v>0.425063</v>
      </c>
      <c r="AJ19" t="n">
        <v>0.425852</v>
      </c>
      <c r="AK19" t="n">
        <v>0.411623</v>
      </c>
      <c r="AL19" t="n">
        <v>0.403939</v>
      </c>
      <c r="AM19" t="n">
        <v>0.3921</v>
      </c>
      <c r="AN19" t="n">
        <v>0.411272</v>
      </c>
      <c r="AO19" t="n">
        <v>0.377629</v>
      </c>
      <c r="AP19" t="n">
        <v>0.380012</v>
      </c>
      <c r="AQ19" t="n">
        <v>0.425806</v>
      </c>
      <c r="AR19" t="n">
        <v>0.433451</v>
      </c>
      <c r="AS19" t="n">
        <v>0.387786</v>
      </c>
      <c r="AT19" t="n">
        <v>0.384485</v>
      </c>
      <c r="AU19" t="n">
        <v>0.402977</v>
      </c>
      <c r="AV19" t="n">
        <v>0.354769</v>
      </c>
      <c r="AW19" t="n">
        <v>0.396351</v>
      </c>
      <c r="AX19" t="n">
        <v>0.382821</v>
      </c>
      <c r="AY19" t="n">
        <v>0.413709</v>
      </c>
      <c r="AZ19" t="n">
        <v>0.407982</v>
      </c>
      <c r="BA19" t="n">
        <v>0.376948</v>
      </c>
      <c r="BB19" t="n">
        <v>0.369929</v>
      </c>
      <c r="BC19" t="n">
        <v>0.338666</v>
      </c>
      <c r="BD19" t="n">
        <v>0.358745</v>
      </c>
      <c r="BE19" t="n">
        <v>0.369768</v>
      </c>
      <c r="BF19" t="n">
        <v>0.367011</v>
      </c>
      <c r="BG19" t="n">
        <v>0.406091</v>
      </c>
      <c r="BH19" t="n">
        <v>0.37974</v>
      </c>
      <c r="BI19" t="n">
        <v>0.354051</v>
      </c>
      <c r="BJ19" t="n">
        <v>0.337264</v>
      </c>
      <c r="BK19" t="n">
        <v>0.358276</v>
      </c>
      <c r="BL19" t="n">
        <v>0.363326</v>
      </c>
      <c r="BM19" t="n">
        <v>0.375744</v>
      </c>
      <c r="BN19" t="n">
        <v>0.35703</v>
      </c>
    </row>
    <row r="20" spans="1:66">
      <c r="A20" t="n">
        <v>12.618611</v>
      </c>
      <c r="B20" s="1" t="n">
        <v>0.525775462962963</v>
      </c>
      <c r="C20" t="n">
        <v>0.402425</v>
      </c>
      <c r="D20" t="n">
        <v>0.45279</v>
      </c>
      <c r="E20" t="n">
        <v>0.41174</v>
      </c>
      <c r="F20" t="n">
        <v>0.463829</v>
      </c>
      <c r="G20" t="n">
        <v>0.435049</v>
      </c>
      <c r="H20" t="n">
        <v>0.457159</v>
      </c>
      <c r="I20" t="n">
        <v>0.469668</v>
      </c>
      <c r="J20" t="n">
        <v>0.517687</v>
      </c>
      <c r="K20" t="n">
        <v>0.439149</v>
      </c>
      <c r="L20" t="n">
        <v>0.437023</v>
      </c>
      <c r="M20" t="n">
        <v>0.436001</v>
      </c>
      <c r="N20" t="n">
        <v>0.424142</v>
      </c>
      <c r="O20" t="n">
        <v>0.444397</v>
      </c>
      <c r="P20" t="n">
        <v>0.458339</v>
      </c>
      <c r="Q20" t="n">
        <v>0.437947</v>
      </c>
      <c r="R20" t="n">
        <v>0.477903</v>
      </c>
      <c r="S20" t="n">
        <v>0.449459</v>
      </c>
      <c r="T20" t="n">
        <v>0.459535</v>
      </c>
      <c r="U20" t="n">
        <v>0.432201</v>
      </c>
      <c r="V20" t="n">
        <v>0.458778</v>
      </c>
      <c r="W20" t="n">
        <v>0.448746</v>
      </c>
      <c r="X20" t="n">
        <v>0.445568</v>
      </c>
      <c r="Y20" t="n">
        <v>0.41023</v>
      </c>
      <c r="Z20" t="n">
        <v>0.442687</v>
      </c>
      <c r="AA20" t="n">
        <v>0.452041</v>
      </c>
      <c r="AB20" t="n">
        <v>0.4264</v>
      </c>
      <c r="AC20" t="n">
        <v>0.427349</v>
      </c>
      <c r="AD20" t="n">
        <v>0.421682</v>
      </c>
      <c r="AE20" t="n">
        <v>0.420459</v>
      </c>
      <c r="AF20" t="n">
        <v>0.428029</v>
      </c>
      <c r="AG20" t="n">
        <v>0.395707</v>
      </c>
      <c r="AH20" t="n">
        <v>0.412847</v>
      </c>
      <c r="AI20" t="n">
        <v>0.459001</v>
      </c>
      <c r="AJ20" t="n">
        <v>0.464385</v>
      </c>
      <c r="AK20" t="n">
        <v>0.450419</v>
      </c>
      <c r="AL20" t="n">
        <v>0.442531</v>
      </c>
      <c r="AM20" t="n">
        <v>0.426654</v>
      </c>
      <c r="AN20" t="n">
        <v>0.443073</v>
      </c>
      <c r="AO20" t="n">
        <v>0.415563</v>
      </c>
      <c r="AP20" t="n">
        <v>0.415475</v>
      </c>
      <c r="AQ20" t="n">
        <v>0.459134</v>
      </c>
      <c r="AR20" t="n">
        <v>0.468574</v>
      </c>
      <c r="AS20" t="n">
        <v>0.417775</v>
      </c>
      <c r="AT20" t="n">
        <v>0.428086</v>
      </c>
      <c r="AU20" t="n">
        <v>0.444402</v>
      </c>
      <c r="AV20" t="n">
        <v>0.396866</v>
      </c>
      <c r="AW20" t="n">
        <v>0.432507</v>
      </c>
      <c r="AX20" t="n">
        <v>0.422977</v>
      </c>
      <c r="AY20" t="n">
        <v>0.451892</v>
      </c>
      <c r="AZ20" t="n">
        <v>0.443226</v>
      </c>
      <c r="BA20" t="n">
        <v>0.410962</v>
      </c>
      <c r="BB20" t="n">
        <v>0.40862</v>
      </c>
      <c r="BC20" t="n">
        <v>0.374529</v>
      </c>
      <c r="BD20" t="n">
        <v>0.402669</v>
      </c>
      <c r="BE20" t="n">
        <v>0.4102</v>
      </c>
      <c r="BF20" t="n">
        <v>0.40728</v>
      </c>
      <c r="BG20" t="n">
        <v>0.436499</v>
      </c>
      <c r="BH20" t="n">
        <v>0.413893</v>
      </c>
      <c r="BI20" t="n">
        <v>0.385708</v>
      </c>
      <c r="BJ20" t="n">
        <v>0.379188</v>
      </c>
      <c r="BK20" t="n">
        <v>0.396779</v>
      </c>
      <c r="BL20" t="n">
        <v>0.403143</v>
      </c>
      <c r="BM20" t="n">
        <v>0.416143</v>
      </c>
      <c r="BN20" t="n">
        <v>0.393975</v>
      </c>
    </row>
    <row r="21" spans="1:66">
      <c r="A21" t="n">
        <v>13.618889</v>
      </c>
      <c r="B21" s="1" t="n">
        <v>0.5674537037037037</v>
      </c>
      <c r="C21" t="n">
        <v>0.441569</v>
      </c>
      <c r="D21" t="n">
        <v>0.489693</v>
      </c>
      <c r="E21" t="n">
        <v>0.448565</v>
      </c>
      <c r="F21" t="n">
        <v>0.498157</v>
      </c>
      <c r="G21" t="n">
        <v>0.464269</v>
      </c>
      <c r="H21" t="n">
        <v>0.491115</v>
      </c>
      <c r="I21" t="n">
        <v>0.502259</v>
      </c>
      <c r="J21" t="n">
        <v>0.5476529999999999</v>
      </c>
      <c r="K21" t="n">
        <v>0.478958</v>
      </c>
      <c r="L21" t="n">
        <v>0.467793</v>
      </c>
      <c r="M21" t="n">
        <v>0.472986</v>
      </c>
      <c r="N21" t="n">
        <v>0.463463</v>
      </c>
      <c r="O21" t="n">
        <v>0.484647</v>
      </c>
      <c r="P21" t="n">
        <v>0.492177</v>
      </c>
      <c r="Q21" t="n">
        <v>0.467156</v>
      </c>
      <c r="R21" t="n">
        <v>0.510777</v>
      </c>
      <c r="S21" t="n">
        <v>0.482936</v>
      </c>
      <c r="T21" t="n">
        <v>0.493733</v>
      </c>
      <c r="U21" t="n">
        <v>0.464067</v>
      </c>
      <c r="V21" t="n">
        <v>0.491319</v>
      </c>
      <c r="W21" t="n">
        <v>0.483143</v>
      </c>
      <c r="X21" t="n">
        <v>0.482753</v>
      </c>
      <c r="Y21" t="n">
        <v>0.446119</v>
      </c>
      <c r="Z21" t="n">
        <v>0.47836</v>
      </c>
      <c r="AA21" t="n">
        <v>0.48607</v>
      </c>
      <c r="AB21" t="n">
        <v>0.464596</v>
      </c>
      <c r="AC21" t="n">
        <v>0.460766</v>
      </c>
      <c r="AD21" t="n">
        <v>0.455416</v>
      </c>
      <c r="AE21" t="n">
        <v>0.457766</v>
      </c>
      <c r="AF21" t="n">
        <v>0.464064</v>
      </c>
      <c r="AG21" t="n">
        <v>0.435986</v>
      </c>
      <c r="AH21" t="n">
        <v>0.452912</v>
      </c>
      <c r="AI21" t="n">
        <v>0.500885</v>
      </c>
      <c r="AJ21" t="n">
        <v>0.493109</v>
      </c>
      <c r="AK21" t="n">
        <v>0.487031</v>
      </c>
      <c r="AL21" t="n">
        <v>0.477738</v>
      </c>
      <c r="AM21" t="n">
        <v>0.458172</v>
      </c>
      <c r="AN21" t="n">
        <v>0.484735</v>
      </c>
      <c r="AO21" t="n">
        <v>0.460114</v>
      </c>
      <c r="AP21" t="n">
        <v>0.445243</v>
      </c>
      <c r="AQ21" t="n">
        <v>0.498016</v>
      </c>
      <c r="AR21" t="n">
        <v>0.503418</v>
      </c>
      <c r="AS21" t="n">
        <v>0.459446</v>
      </c>
      <c r="AT21" t="n">
        <v>0.466052</v>
      </c>
      <c r="AU21" t="n">
        <v>0.480772</v>
      </c>
      <c r="AV21" t="n">
        <v>0.438612</v>
      </c>
      <c r="AW21" t="n">
        <v>0.470528</v>
      </c>
      <c r="AX21" t="n">
        <v>0.456577</v>
      </c>
      <c r="AY21" t="n">
        <v>0.485954</v>
      </c>
      <c r="AZ21" t="n">
        <v>0.479502</v>
      </c>
      <c r="BA21" t="n">
        <v>0.445856</v>
      </c>
      <c r="BB21" t="n">
        <v>0.452456</v>
      </c>
      <c r="BC21" t="n">
        <v>0.415917</v>
      </c>
      <c r="BD21" t="n">
        <v>0.44227</v>
      </c>
      <c r="BE21" t="n">
        <v>0.447584</v>
      </c>
      <c r="BF21" t="n">
        <v>0.44432</v>
      </c>
      <c r="BG21" t="n">
        <v>0.476387</v>
      </c>
      <c r="BH21" t="n">
        <v>0.454583</v>
      </c>
      <c r="BI21" t="n">
        <v>0.42482</v>
      </c>
      <c r="BJ21" t="n">
        <v>0.417016</v>
      </c>
      <c r="BK21" t="n">
        <v>0.436029</v>
      </c>
      <c r="BL21" t="n">
        <v>0.43362</v>
      </c>
      <c r="BM21" t="n">
        <v>0.44535</v>
      </c>
      <c r="BN21" t="n">
        <v>0.43017</v>
      </c>
    </row>
    <row r="22" spans="1:66">
      <c r="A22" t="n">
        <v>14.619167</v>
      </c>
      <c r="B22" s="1" t="n">
        <v>0.6091319444444444</v>
      </c>
      <c r="C22" t="n">
        <v>0.473611</v>
      </c>
      <c r="D22" t="n">
        <v>0.525348</v>
      </c>
      <c r="E22" t="n">
        <v>0.491392</v>
      </c>
      <c r="F22" t="n">
        <v>0.534345</v>
      </c>
      <c r="G22" t="n">
        <v>0.503862</v>
      </c>
      <c r="H22" t="n">
        <v>0.521779</v>
      </c>
      <c r="I22" t="n">
        <v>0.5356610000000001</v>
      </c>
      <c r="J22" t="n">
        <v>0.580413</v>
      </c>
      <c r="K22" t="n">
        <v>0.510545</v>
      </c>
      <c r="L22" t="n">
        <v>0.504115</v>
      </c>
      <c r="M22" t="n">
        <v>0.509621</v>
      </c>
      <c r="N22" t="n">
        <v>0.495476</v>
      </c>
      <c r="O22" t="n">
        <v>0.521851</v>
      </c>
      <c r="P22" t="n">
        <v>0.523817</v>
      </c>
      <c r="Q22" t="n">
        <v>0.503349</v>
      </c>
      <c r="R22" t="n">
        <v>0.545346</v>
      </c>
      <c r="S22" t="n">
        <v>0.519999</v>
      </c>
      <c r="T22" t="n">
        <v>0.531721</v>
      </c>
      <c r="U22" t="n">
        <v>0.494592</v>
      </c>
      <c r="V22" t="n">
        <v>0.526677</v>
      </c>
      <c r="W22" t="n">
        <v>0.523537</v>
      </c>
      <c r="X22" t="n">
        <v>0.519724</v>
      </c>
      <c r="Y22" t="n">
        <v>0.484252</v>
      </c>
      <c r="Z22" t="n">
        <v>0.517501</v>
      </c>
      <c r="AA22" t="n">
        <v>0.523746</v>
      </c>
      <c r="AB22" t="n">
        <v>0.5043879999999999</v>
      </c>
      <c r="AC22" t="n">
        <v>0.500466</v>
      </c>
      <c r="AD22" t="n">
        <v>0.491291</v>
      </c>
      <c r="AE22" t="n">
        <v>0.492606</v>
      </c>
      <c r="AF22" t="n">
        <v>0.497134</v>
      </c>
      <c r="AG22" t="n">
        <v>0.476076</v>
      </c>
      <c r="AH22" t="n">
        <v>0.490263</v>
      </c>
      <c r="AI22" t="n">
        <v>0.535649</v>
      </c>
      <c r="AJ22" t="n">
        <v>0.534108</v>
      </c>
      <c r="AK22" t="n">
        <v>0.527271</v>
      </c>
      <c r="AL22" t="n">
        <v>0.513493</v>
      </c>
      <c r="AM22" t="n">
        <v>0.496326</v>
      </c>
      <c r="AN22" t="n">
        <v>0.5166539999999999</v>
      </c>
      <c r="AO22" t="n">
        <v>0.493198</v>
      </c>
      <c r="AP22" t="n">
        <v>0.484162</v>
      </c>
      <c r="AQ22" t="n">
        <v>0.531675</v>
      </c>
      <c r="AR22" t="n">
        <v>0.546435</v>
      </c>
      <c r="AS22" t="n">
        <v>0.503781</v>
      </c>
      <c r="AT22" t="n">
        <v>0.503776</v>
      </c>
      <c r="AU22" t="n">
        <v>0.518317</v>
      </c>
      <c r="AV22" t="n">
        <v>0.473825</v>
      </c>
      <c r="AW22" t="n">
        <v>0.506064</v>
      </c>
      <c r="AX22" t="n">
        <v>0.496523</v>
      </c>
      <c r="AY22" t="n">
        <v>0.525082</v>
      </c>
      <c r="AZ22" t="n">
        <v>0.516088</v>
      </c>
      <c r="BA22" t="n">
        <v>0.484813</v>
      </c>
      <c r="BB22" t="n">
        <v>0.489312</v>
      </c>
      <c r="BC22" t="n">
        <v>0.454972</v>
      </c>
      <c r="BD22" t="n">
        <v>0.48163</v>
      </c>
      <c r="BE22" t="n">
        <v>0.481576</v>
      </c>
      <c r="BF22" t="n">
        <v>0.477335</v>
      </c>
      <c r="BG22" t="n">
        <v>0.5147929999999999</v>
      </c>
      <c r="BH22" t="n">
        <v>0.492787</v>
      </c>
      <c r="BI22" t="n">
        <v>0.458248</v>
      </c>
      <c r="BJ22" t="n">
        <v>0.456925</v>
      </c>
      <c r="BK22" t="n">
        <v>0.472354</v>
      </c>
      <c r="BL22" t="n">
        <v>0.478028</v>
      </c>
      <c r="BM22" t="n">
        <v>0.485347</v>
      </c>
      <c r="BN22" t="n">
        <v>0.474609</v>
      </c>
    </row>
    <row r="23" spans="1:66">
      <c r="A23" t="n">
        <v>15.619167</v>
      </c>
      <c r="B23" s="1" t="n">
        <v>0.6507986111111111</v>
      </c>
      <c r="C23" t="n">
        <v>0.516187</v>
      </c>
      <c r="D23" t="n">
        <v>0.555595</v>
      </c>
      <c r="E23" t="n">
        <v>0.5226690000000001</v>
      </c>
      <c r="F23" t="n">
        <v>0.568558</v>
      </c>
      <c r="G23" t="n">
        <v>0.539929</v>
      </c>
      <c r="H23" t="n">
        <v>0.557635</v>
      </c>
      <c r="I23" t="n">
        <v>0.57358</v>
      </c>
      <c r="J23" t="n">
        <v>0.615177</v>
      </c>
      <c r="K23" t="n">
        <v>0.5437</v>
      </c>
      <c r="L23" t="n">
        <v>0.540372</v>
      </c>
      <c r="M23" t="n">
        <v>0.544314</v>
      </c>
      <c r="N23" t="n">
        <v>0.53302</v>
      </c>
      <c r="O23" t="n">
        <v>0.552041</v>
      </c>
      <c r="P23" t="n">
        <v>0.551472</v>
      </c>
      <c r="Q23" t="n">
        <v>0.548454</v>
      </c>
      <c r="R23" t="n">
        <v>0.570519</v>
      </c>
      <c r="S23" t="n">
        <v>0.5534</v>
      </c>
      <c r="T23" t="n">
        <v>0.566147</v>
      </c>
      <c r="U23" t="n">
        <v>0.532301</v>
      </c>
      <c r="V23" t="n">
        <v>0.56274</v>
      </c>
      <c r="W23" t="n">
        <v>0.5610270000000001</v>
      </c>
      <c r="X23" t="n">
        <v>0.555743</v>
      </c>
      <c r="Y23" t="n">
        <v>0.524734</v>
      </c>
      <c r="Z23" t="n">
        <v>0.545447</v>
      </c>
      <c r="AA23" t="n">
        <v>0.556984</v>
      </c>
      <c r="AB23" t="n">
        <v>0.545211</v>
      </c>
      <c r="AC23" t="n">
        <v>0.538643</v>
      </c>
      <c r="AD23" t="n">
        <v>0.528922</v>
      </c>
      <c r="AE23" t="n">
        <v>0.531491</v>
      </c>
      <c r="AF23" t="n">
        <v>0.539672</v>
      </c>
      <c r="AG23" t="n">
        <v>0.515728</v>
      </c>
      <c r="AH23" t="n">
        <v>0.5304219999999999</v>
      </c>
      <c r="AI23" t="n">
        <v>0.5691850000000001</v>
      </c>
      <c r="AJ23" t="n">
        <v>0.567815</v>
      </c>
      <c r="AK23" t="n">
        <v>0.565809</v>
      </c>
      <c r="AL23" t="n">
        <v>0.553017</v>
      </c>
      <c r="AM23" t="n">
        <v>0.535644</v>
      </c>
      <c r="AN23" t="n">
        <v>0.5551199999999999</v>
      </c>
      <c r="AO23" t="n">
        <v>0.52999</v>
      </c>
      <c r="AP23" t="n">
        <v>0.519554</v>
      </c>
      <c r="AQ23" t="n">
        <v>0.569998</v>
      </c>
      <c r="AR23" t="n">
        <v>0.57333</v>
      </c>
      <c r="AS23" t="n">
        <v>0.535146</v>
      </c>
      <c r="AT23" t="n">
        <v>0.543928</v>
      </c>
      <c r="AU23" t="n">
        <v>0.553729</v>
      </c>
      <c r="AV23" t="n">
        <v>0.511764</v>
      </c>
      <c r="AW23" t="n">
        <v>0.53853</v>
      </c>
      <c r="AX23" t="n">
        <v>0.530245</v>
      </c>
      <c r="AY23" t="n">
        <v>0.565307</v>
      </c>
      <c r="AZ23" t="n">
        <v>0.553285</v>
      </c>
      <c r="BA23" t="n">
        <v>0.526138</v>
      </c>
      <c r="BB23" t="n">
        <v>0.527631</v>
      </c>
      <c r="BC23" t="n">
        <v>0.50002</v>
      </c>
      <c r="BD23" t="n">
        <v>0.524953</v>
      </c>
      <c r="BE23" t="n">
        <v>0.524392</v>
      </c>
      <c r="BF23" t="n">
        <v>0.508036</v>
      </c>
      <c r="BG23" t="n">
        <v>0.553643</v>
      </c>
      <c r="BH23" t="n">
        <v>0.532944</v>
      </c>
      <c r="BI23" t="n">
        <v>0.494309</v>
      </c>
      <c r="BJ23" t="n">
        <v>0.494007</v>
      </c>
      <c r="BK23" t="n">
        <v>0.509956</v>
      </c>
      <c r="BL23" t="n">
        <v>0.518021</v>
      </c>
      <c r="BM23" t="n">
        <v>0.526439</v>
      </c>
      <c r="BN23" t="n">
        <v>0.508289</v>
      </c>
    </row>
    <row r="24" spans="1:66">
      <c r="A24" t="n">
        <v>16.619167</v>
      </c>
      <c r="B24" s="1" t="n">
        <v>0.6924652777777778</v>
      </c>
      <c r="C24" t="n">
        <v>0.551154</v>
      </c>
      <c r="D24" t="n">
        <v>0.595573</v>
      </c>
      <c r="E24" t="n">
        <v>0.5622780000000001</v>
      </c>
      <c r="F24" t="n">
        <v>0.606765</v>
      </c>
      <c r="G24" t="n">
        <v>0.572908</v>
      </c>
      <c r="H24" t="n">
        <v>0.594009</v>
      </c>
      <c r="I24" t="n">
        <v>0.61085</v>
      </c>
      <c r="J24" t="n">
        <v>0.646382</v>
      </c>
      <c r="K24" t="n">
        <v>0.583194</v>
      </c>
      <c r="L24" t="n">
        <v>0.5777</v>
      </c>
      <c r="M24" t="n">
        <v>0.583027</v>
      </c>
      <c r="N24" t="n">
        <v>0.571705</v>
      </c>
      <c r="O24" t="n">
        <v>0.591909</v>
      </c>
      <c r="P24" t="n">
        <v>0.5926709999999999</v>
      </c>
      <c r="Q24" t="n">
        <v>0.582155</v>
      </c>
      <c r="R24" t="n">
        <v>0.609843</v>
      </c>
      <c r="S24" t="n">
        <v>0.5918060000000001</v>
      </c>
      <c r="T24" t="n">
        <v>0.603281</v>
      </c>
      <c r="U24" t="n">
        <v>0.570491</v>
      </c>
      <c r="V24" t="n">
        <v>0.60216</v>
      </c>
      <c r="W24" t="n">
        <v>0.593631</v>
      </c>
      <c r="X24" t="n">
        <v>0.591751</v>
      </c>
      <c r="Y24" t="n">
        <v>0.563451</v>
      </c>
      <c r="Z24" t="n">
        <v>0.5901380000000001</v>
      </c>
      <c r="AA24" t="n">
        <v>0.59755</v>
      </c>
      <c r="AB24" t="n">
        <v>0.585727</v>
      </c>
      <c r="AC24" t="n">
        <v>0.576705</v>
      </c>
      <c r="AD24" t="n">
        <v>0.570184</v>
      </c>
      <c r="AE24" t="n">
        <v>0.564617</v>
      </c>
      <c r="AF24" t="n">
        <v>0.578313</v>
      </c>
      <c r="AG24" t="n">
        <v>0.550807</v>
      </c>
      <c r="AH24" t="n">
        <v>0.566747</v>
      </c>
      <c r="AI24" t="n">
        <v>0.604915</v>
      </c>
      <c r="AJ24" t="n">
        <v>0.603932</v>
      </c>
      <c r="AK24" t="n">
        <v>0.60395</v>
      </c>
      <c r="AL24" t="n">
        <v>0.591081</v>
      </c>
      <c r="AM24" t="n">
        <v>0.567285</v>
      </c>
      <c r="AN24" t="n">
        <v>0.589016</v>
      </c>
      <c r="AO24" t="n">
        <v>0.572007</v>
      </c>
      <c r="AP24" t="n">
        <v>0.561014</v>
      </c>
      <c r="AQ24" t="n">
        <v>0.605224</v>
      </c>
      <c r="AR24" t="n">
        <v>0.611572</v>
      </c>
      <c r="AS24" t="n">
        <v>0.571699</v>
      </c>
      <c r="AT24" t="n">
        <v>0.573296</v>
      </c>
      <c r="AU24" t="n">
        <v>0.5885590000000001</v>
      </c>
      <c r="AV24" t="n">
        <v>0.548074</v>
      </c>
      <c r="AW24" t="n">
        <v>0.57981</v>
      </c>
      <c r="AX24" t="n">
        <v>0.569644</v>
      </c>
      <c r="AY24" t="n">
        <v>0.601764</v>
      </c>
      <c r="AZ24" t="n">
        <v>0.588894</v>
      </c>
      <c r="BA24" t="n">
        <v>0.562561</v>
      </c>
      <c r="BB24" t="n">
        <v>0.563046</v>
      </c>
      <c r="BC24" t="n">
        <v>0.540118</v>
      </c>
      <c r="BD24" t="n">
        <v>0.559015</v>
      </c>
      <c r="BE24" t="n">
        <v>0.55952</v>
      </c>
      <c r="BF24" t="n">
        <v>0.554716</v>
      </c>
      <c r="BG24" t="n">
        <v>0.59045</v>
      </c>
      <c r="BH24" t="n">
        <v>0.573092</v>
      </c>
      <c r="BI24" t="n">
        <v>0.537713</v>
      </c>
      <c r="BJ24" t="n">
        <v>0.541682</v>
      </c>
      <c r="BK24" t="n">
        <v>0.552597</v>
      </c>
      <c r="BL24" t="n">
        <v>0.555721</v>
      </c>
      <c r="BM24" t="n">
        <v>0.567107</v>
      </c>
      <c r="BN24" t="n">
        <v>0.549837</v>
      </c>
    </row>
    <row r="25" spans="1:66">
      <c r="A25" t="n">
        <v>17.619722</v>
      </c>
      <c r="B25" s="1" t="n">
        <v>0.7341550925925926</v>
      </c>
      <c r="C25" t="n">
        <v>0.586992</v>
      </c>
      <c r="D25" t="n">
        <v>0.638549</v>
      </c>
      <c r="E25" t="n">
        <v>0.600065</v>
      </c>
      <c r="F25" t="n">
        <v>0.638253</v>
      </c>
      <c r="G25" t="n">
        <v>0.614406</v>
      </c>
      <c r="H25" t="n">
        <v>0.6340249999999999</v>
      </c>
      <c r="I25" t="n">
        <v>0.644525</v>
      </c>
      <c r="J25" t="n">
        <v>0.678546</v>
      </c>
      <c r="K25" t="n">
        <v>0.622047</v>
      </c>
      <c r="L25" t="n">
        <v>0.613655</v>
      </c>
      <c r="M25" t="n">
        <v>0.619794</v>
      </c>
      <c r="N25" t="n">
        <v>0.6062380000000001</v>
      </c>
      <c r="O25" t="n">
        <v>0.630176</v>
      </c>
      <c r="P25" t="n">
        <v>0.626145</v>
      </c>
      <c r="Q25" t="n">
        <v>0.6164849999999999</v>
      </c>
      <c r="R25" t="n">
        <v>0.645213</v>
      </c>
      <c r="S25" t="n">
        <v>0.629483</v>
      </c>
      <c r="T25" t="n">
        <v>0.636225</v>
      </c>
      <c r="U25" t="n">
        <v>0.615497</v>
      </c>
      <c r="V25" t="n">
        <v>0.637804</v>
      </c>
      <c r="W25" t="n">
        <v>0.6344</v>
      </c>
      <c r="X25" t="n">
        <v>0.628839</v>
      </c>
      <c r="Y25" t="n">
        <v>0.602092</v>
      </c>
      <c r="Z25" t="n">
        <v>0.628687</v>
      </c>
      <c r="AA25" t="n">
        <v>0.641953</v>
      </c>
      <c r="AB25" t="n">
        <v>0.624974</v>
      </c>
      <c r="AC25" t="n">
        <v>0.617158</v>
      </c>
      <c r="AD25" t="n">
        <v>0.6064929999999999</v>
      </c>
      <c r="AE25" t="n">
        <v>0.605155</v>
      </c>
      <c r="AF25" t="n">
        <v>0.616739</v>
      </c>
      <c r="AG25" t="n">
        <v>0.588627</v>
      </c>
      <c r="AH25" t="n">
        <v>0.604804</v>
      </c>
      <c r="AI25" t="n">
        <v>0.638875</v>
      </c>
      <c r="AJ25" t="n">
        <v>0.639854</v>
      </c>
      <c r="AK25" t="n">
        <v>0.642485</v>
      </c>
      <c r="AL25" t="n">
        <v>0.629597</v>
      </c>
      <c r="AM25" t="n">
        <v>0.607162</v>
      </c>
      <c r="AN25" t="n">
        <v>0.626486</v>
      </c>
      <c r="AO25" t="n">
        <v>0.61359</v>
      </c>
      <c r="AP25" t="n">
        <v>0.596655</v>
      </c>
      <c r="AQ25" t="n">
        <v>0.642297</v>
      </c>
      <c r="AR25" t="n">
        <v>0.644032</v>
      </c>
      <c r="AS25" t="n">
        <v>0.613096</v>
      </c>
      <c r="AT25" t="n">
        <v>0.618487</v>
      </c>
      <c r="AU25" t="n">
        <v>0.625613</v>
      </c>
      <c r="AV25" t="n">
        <v>0.589703</v>
      </c>
      <c r="AW25" t="n">
        <v>0.619096</v>
      </c>
      <c r="AX25" t="n">
        <v>0.610868</v>
      </c>
      <c r="AY25" t="n">
        <v>0.637373</v>
      </c>
      <c r="AZ25" t="n">
        <v>0.62518</v>
      </c>
      <c r="BA25" t="n">
        <v>0.604732</v>
      </c>
      <c r="BB25" t="n">
        <v>0.605036</v>
      </c>
      <c r="BC25" t="n">
        <v>0.577527</v>
      </c>
      <c r="BD25" t="n">
        <v>0.60512</v>
      </c>
      <c r="BE25" t="n">
        <v>0.604749</v>
      </c>
      <c r="BF25" t="n">
        <v>0.593444</v>
      </c>
      <c r="BG25" t="n">
        <v>0.623182</v>
      </c>
      <c r="BH25" t="n">
        <v>0.614378</v>
      </c>
      <c r="BI25" t="n">
        <v>0.583962</v>
      </c>
      <c r="BJ25" t="n">
        <v>0.589055</v>
      </c>
      <c r="BK25" t="n">
        <v>0.592276</v>
      </c>
      <c r="BL25" t="n">
        <v>0.597258</v>
      </c>
      <c r="BM25" t="n">
        <v>0.604828</v>
      </c>
      <c r="BN25" t="n">
        <v>0.589243</v>
      </c>
    </row>
    <row r="26" spans="1:66">
      <c r="A26" t="n">
        <v>18.62</v>
      </c>
      <c r="B26" s="1" t="n">
        <v>0.7758333333333334</v>
      </c>
      <c r="C26" t="n">
        <v>0.629504</v>
      </c>
      <c r="D26" t="n">
        <v>0.674404</v>
      </c>
      <c r="E26" t="n">
        <v>0.647878</v>
      </c>
      <c r="F26" t="n">
        <v>0.677046</v>
      </c>
      <c r="G26" t="n">
        <v>0.656061</v>
      </c>
      <c r="H26" t="n">
        <v>0.674655</v>
      </c>
      <c r="I26" t="n">
        <v>0.684663</v>
      </c>
      <c r="J26" t="n">
        <v>0.715865</v>
      </c>
      <c r="K26" t="n">
        <v>0.664698</v>
      </c>
      <c r="L26" t="n">
        <v>0.652914</v>
      </c>
      <c r="M26" t="n">
        <v>0.66392</v>
      </c>
      <c r="N26" t="n">
        <v>0.652178</v>
      </c>
      <c r="O26" t="n">
        <v>0.671336</v>
      </c>
      <c r="P26" t="n">
        <v>0.663032</v>
      </c>
      <c r="Q26" t="n">
        <v>0.662177</v>
      </c>
      <c r="R26" t="n">
        <v>0.684518</v>
      </c>
      <c r="S26" t="n">
        <v>0.672266</v>
      </c>
      <c r="T26" t="n">
        <v>0.684178</v>
      </c>
      <c r="U26" t="n">
        <v>0.648414</v>
      </c>
      <c r="V26" t="n">
        <v>0.679991</v>
      </c>
      <c r="W26" t="n">
        <v>0.67445</v>
      </c>
      <c r="X26" t="n">
        <v>0.671982</v>
      </c>
      <c r="Y26" t="n">
        <v>0.648527</v>
      </c>
      <c r="Z26" t="n">
        <v>0.672353</v>
      </c>
      <c r="AA26" t="n">
        <v>0.678067</v>
      </c>
      <c r="AB26" t="n">
        <v>0.671559</v>
      </c>
      <c r="AC26" t="n">
        <v>0.65622</v>
      </c>
      <c r="AD26" t="n">
        <v>0.649373</v>
      </c>
      <c r="AE26" t="n">
        <v>0.6495109999999999</v>
      </c>
      <c r="AF26" t="n">
        <v>0.654811</v>
      </c>
      <c r="AG26" t="n">
        <v>0.638136</v>
      </c>
      <c r="AH26" t="n">
        <v>0.643437</v>
      </c>
      <c r="AI26" t="n">
        <v>0.6803940000000001</v>
      </c>
      <c r="AJ26" t="n">
        <v>0.678562</v>
      </c>
      <c r="AK26" t="n">
        <v>0.68641</v>
      </c>
      <c r="AL26" t="n">
        <v>0.664651</v>
      </c>
      <c r="AM26" t="n">
        <v>0.647284</v>
      </c>
      <c r="AN26" t="n">
        <v>0.664751</v>
      </c>
      <c r="AO26" t="n">
        <v>0.653632</v>
      </c>
      <c r="AP26" t="n">
        <v>0.654765</v>
      </c>
      <c r="AQ26" t="n">
        <v>0.68102</v>
      </c>
      <c r="AR26" t="n">
        <v>0.688398</v>
      </c>
      <c r="AS26" t="n">
        <v>0.652379</v>
      </c>
      <c r="AT26" t="n">
        <v>0.661701</v>
      </c>
      <c r="AU26" t="n">
        <v>0.668033</v>
      </c>
      <c r="AV26" t="n">
        <v>0.63666</v>
      </c>
      <c r="AW26" t="n">
        <v>0.651771</v>
      </c>
      <c r="AX26" t="n">
        <v>0.65013</v>
      </c>
      <c r="AY26" t="n">
        <v>0.677852</v>
      </c>
      <c r="AZ26" t="n">
        <v>0.661555</v>
      </c>
      <c r="BA26" t="n">
        <v>0.647439</v>
      </c>
      <c r="BB26" t="n">
        <v>0.649429</v>
      </c>
      <c r="BC26" t="n">
        <v>0.625556</v>
      </c>
      <c r="BD26" t="n">
        <v>0.643965</v>
      </c>
      <c r="BE26" t="n">
        <v>0.644715</v>
      </c>
      <c r="BF26" t="n">
        <v>0.636414</v>
      </c>
      <c r="BG26" t="n">
        <v>0.668531</v>
      </c>
      <c r="BH26" t="n">
        <v>0.653119</v>
      </c>
      <c r="BI26" t="n">
        <v>0.631135</v>
      </c>
      <c r="BJ26" t="n">
        <v>0.632467</v>
      </c>
      <c r="BK26" t="n">
        <v>0.638555</v>
      </c>
      <c r="BL26" t="n">
        <v>0.643805</v>
      </c>
      <c r="BM26" t="n">
        <v>0.64802</v>
      </c>
      <c r="BN26" t="n">
        <v>0.636788</v>
      </c>
    </row>
    <row r="27" spans="1:66">
      <c r="A27" t="n">
        <v>19.62</v>
      </c>
      <c r="B27" s="1" t="n">
        <v>0.8175</v>
      </c>
      <c r="C27" t="n">
        <v>0.67822</v>
      </c>
      <c r="D27" t="n">
        <v>0.719678</v>
      </c>
      <c r="E27" t="n">
        <v>0.69124</v>
      </c>
      <c r="F27" t="n">
        <v>0.711255</v>
      </c>
      <c r="G27" t="n">
        <v>0.702366</v>
      </c>
      <c r="H27" t="n">
        <v>0.72229</v>
      </c>
      <c r="I27" t="n">
        <v>0.725133</v>
      </c>
      <c r="J27" t="n">
        <v>0.753023</v>
      </c>
      <c r="K27" t="n">
        <v>0.714116</v>
      </c>
      <c r="L27" t="n">
        <v>0.697831</v>
      </c>
      <c r="M27" t="n">
        <v>0.7115320000000001</v>
      </c>
      <c r="N27" t="n">
        <v>0.693638</v>
      </c>
      <c r="O27" t="n">
        <v>0.712692</v>
      </c>
      <c r="P27" t="n">
        <v>0.704662</v>
      </c>
      <c r="Q27" t="n">
        <v>0.705271</v>
      </c>
      <c r="R27" t="n">
        <v>0.721302</v>
      </c>
      <c r="S27" t="n">
        <v>0.712183</v>
      </c>
      <c r="T27" t="n">
        <v>0.72057</v>
      </c>
      <c r="U27" t="n">
        <v>0.69126</v>
      </c>
      <c r="V27" t="n">
        <v>0.72462</v>
      </c>
      <c r="W27" t="n">
        <v>0.7124470000000001</v>
      </c>
      <c r="X27" t="n">
        <v>0.714791</v>
      </c>
      <c r="Y27" t="n">
        <v>0.689646</v>
      </c>
      <c r="Z27" t="n">
        <v>0.715902</v>
      </c>
      <c r="AA27" t="n">
        <v>0.725189</v>
      </c>
      <c r="AB27" t="n">
        <v>0.7147289999999999</v>
      </c>
      <c r="AC27" t="n">
        <v>0.7021309999999999</v>
      </c>
      <c r="AD27" t="n">
        <v>0.687447</v>
      </c>
      <c r="AE27" t="n">
        <v>0.699059</v>
      </c>
      <c r="AF27" t="n">
        <v>0.697666</v>
      </c>
      <c r="AG27" t="n">
        <v>0.683096</v>
      </c>
      <c r="AH27" t="n">
        <v>0.69294</v>
      </c>
      <c r="AI27" t="n">
        <v>0.725697</v>
      </c>
      <c r="AJ27" t="n">
        <v>0.722356</v>
      </c>
      <c r="AK27" t="n">
        <v>0.726113</v>
      </c>
      <c r="AL27" t="n">
        <v>0.706271</v>
      </c>
      <c r="AM27" t="n">
        <v>0.690383</v>
      </c>
      <c r="AN27" t="n">
        <v>0.702444</v>
      </c>
      <c r="AO27" t="n">
        <v>0.694644</v>
      </c>
      <c r="AP27" t="n">
        <v>0.689389</v>
      </c>
      <c r="AQ27" t="n">
        <v>0.718213</v>
      </c>
      <c r="AR27" t="n">
        <v>0.722921</v>
      </c>
      <c r="AS27" t="n">
        <v>0.703754</v>
      </c>
      <c r="AT27" t="n">
        <v>0.706378</v>
      </c>
      <c r="AU27" t="n">
        <v>0.709176</v>
      </c>
      <c r="AV27" t="n">
        <v>0.678418</v>
      </c>
      <c r="AW27" t="n">
        <v>0.694119</v>
      </c>
      <c r="AX27" t="n">
        <v>0.698024</v>
      </c>
      <c r="AY27" t="n">
        <v>0.721656</v>
      </c>
      <c r="AZ27" t="n">
        <v>0.711799</v>
      </c>
      <c r="BA27" t="n">
        <v>0.692367</v>
      </c>
      <c r="BB27" t="n">
        <v>0.703341</v>
      </c>
      <c r="BC27" t="n">
        <v>0.672686</v>
      </c>
      <c r="BD27" t="n">
        <v>0.688406</v>
      </c>
      <c r="BE27" t="n">
        <v>0.695789</v>
      </c>
      <c r="BF27" t="n">
        <v>0.685582</v>
      </c>
      <c r="BG27" t="n">
        <v>0.706611</v>
      </c>
      <c r="BH27" t="n">
        <v>0.700908</v>
      </c>
      <c r="BI27" t="n">
        <v>0.677629</v>
      </c>
      <c r="BJ27" t="n">
        <v>0.680561</v>
      </c>
      <c r="BK27" t="n">
        <v>0.690381</v>
      </c>
      <c r="BL27" t="n">
        <v>0.6877450000000001</v>
      </c>
      <c r="BM27" t="n">
        <v>0.6906600000000001</v>
      </c>
      <c r="BN27" t="n">
        <v>0.680487</v>
      </c>
    </row>
    <row r="28" spans="1:66">
      <c r="A28" t="n">
        <v>20.620278</v>
      </c>
      <c r="B28" s="1" t="n">
        <v>0.8591782407407408</v>
      </c>
      <c r="C28" t="n">
        <v>0.730592</v>
      </c>
      <c r="D28" t="n">
        <v>0.763482</v>
      </c>
      <c r="E28" t="n">
        <v>0.736302</v>
      </c>
      <c r="F28" t="n">
        <v>0.7615150000000001</v>
      </c>
      <c r="G28" t="n">
        <v>0.743524</v>
      </c>
      <c r="H28" t="n">
        <v>0.764472</v>
      </c>
      <c r="I28" t="n">
        <v>0.7673680000000001</v>
      </c>
      <c r="J28" t="n">
        <v>0.789748</v>
      </c>
      <c r="K28" t="n">
        <v>0.757022</v>
      </c>
      <c r="L28" t="n">
        <v>0.741331</v>
      </c>
      <c r="M28" t="n">
        <v>0.751285</v>
      </c>
      <c r="N28" t="n">
        <v>0.744089</v>
      </c>
      <c r="O28" t="n">
        <v>0.7628200000000001</v>
      </c>
      <c r="P28" t="n">
        <v>0.752671</v>
      </c>
      <c r="Q28" t="n">
        <v>0.747673</v>
      </c>
      <c r="R28" t="n">
        <v>0.7656269999999999</v>
      </c>
      <c r="S28" t="n">
        <v>0.747484</v>
      </c>
      <c r="T28" t="n">
        <v>0.765074</v>
      </c>
      <c r="U28" t="n">
        <v>0.739637</v>
      </c>
      <c r="V28" t="n">
        <v>0.762845</v>
      </c>
      <c r="W28" t="n">
        <v>0.759989</v>
      </c>
      <c r="X28" t="n">
        <v>0.761065</v>
      </c>
      <c r="Y28" t="n">
        <v>0.741869</v>
      </c>
      <c r="Z28" t="n">
        <v>0.757735</v>
      </c>
      <c r="AA28" t="n">
        <v>0.763822</v>
      </c>
      <c r="AB28" t="n">
        <v>0.763113</v>
      </c>
      <c r="AC28" t="n">
        <v>0.753265</v>
      </c>
      <c r="AD28" t="n">
        <v>0.736963</v>
      </c>
      <c r="AE28" t="n">
        <v>0.745783</v>
      </c>
      <c r="AF28" t="n">
        <v>0.745483</v>
      </c>
      <c r="AG28" t="n">
        <v>0.7339290000000001</v>
      </c>
      <c r="AH28" t="n">
        <v>0.7415310000000001</v>
      </c>
      <c r="AI28" t="n">
        <v>0.7705109999999999</v>
      </c>
      <c r="AJ28" t="n">
        <v>0.766566</v>
      </c>
      <c r="AK28" t="n">
        <v>0.769133</v>
      </c>
      <c r="AL28" t="n">
        <v>0.74987</v>
      </c>
      <c r="AM28" t="n">
        <v>0.743817</v>
      </c>
      <c r="AN28" t="n">
        <v>0.748119</v>
      </c>
      <c r="AO28" t="n">
        <v>0.739424</v>
      </c>
      <c r="AP28" t="n">
        <v>0.740681</v>
      </c>
      <c r="AQ28" t="n">
        <v>0.765283</v>
      </c>
      <c r="AR28" t="n">
        <v>0.776598</v>
      </c>
      <c r="AS28" t="n">
        <v>0.752229</v>
      </c>
      <c r="AT28" t="n">
        <v>0.756908</v>
      </c>
      <c r="AU28" t="n">
        <v>0.76074</v>
      </c>
      <c r="AV28" t="n">
        <v>0.73234</v>
      </c>
      <c r="AW28" t="n">
        <v>0.7417</v>
      </c>
      <c r="AX28" t="n">
        <v>0.744841</v>
      </c>
      <c r="AY28" t="n">
        <v>0.766104</v>
      </c>
      <c r="AZ28" t="n">
        <v>0.757328</v>
      </c>
      <c r="BA28" t="n">
        <v>0.742874</v>
      </c>
      <c r="BB28" t="n">
        <v>0.746664</v>
      </c>
      <c r="BC28" t="n">
        <v>0.715232</v>
      </c>
      <c r="BD28" t="n">
        <v>0.734154</v>
      </c>
      <c r="BE28" t="n">
        <v>0.734233</v>
      </c>
      <c r="BF28" t="n">
        <v>0.730047</v>
      </c>
      <c r="BG28" t="n">
        <v>0.751518</v>
      </c>
      <c r="BH28" t="n">
        <v>0.744405</v>
      </c>
      <c r="BI28" t="n">
        <v>0.726534</v>
      </c>
      <c r="BJ28" t="n">
        <v>0.733156</v>
      </c>
      <c r="BK28" t="n">
        <v>0.734986</v>
      </c>
      <c r="BL28" t="n">
        <v>0.732105</v>
      </c>
      <c r="BM28" t="n">
        <v>0.742953</v>
      </c>
      <c r="BN28" t="n">
        <v>0.734391</v>
      </c>
    </row>
    <row r="29" spans="1:66">
      <c r="A29" t="n">
        <v>21.620278</v>
      </c>
      <c r="B29" s="1" t="n">
        <v>0.9008449074074074</v>
      </c>
      <c r="C29" t="n">
        <v>0.777569</v>
      </c>
      <c r="D29" t="n">
        <v>0.805817</v>
      </c>
      <c r="E29" t="n">
        <v>0.7831669999999999</v>
      </c>
      <c r="F29" t="n">
        <v>0.804443</v>
      </c>
      <c r="G29" t="n">
        <v>0.8032820000000001</v>
      </c>
      <c r="H29" t="n">
        <v>0.816213</v>
      </c>
      <c r="I29" t="n">
        <v>0.82694</v>
      </c>
      <c r="J29" t="n">
        <v>0.827068</v>
      </c>
      <c r="K29" t="n">
        <v>0.796905</v>
      </c>
      <c r="L29" t="n">
        <v>0.790445</v>
      </c>
      <c r="M29" t="n">
        <v>0.795787</v>
      </c>
      <c r="N29" t="n">
        <v>0.794613</v>
      </c>
      <c r="O29" t="n">
        <v>0.801301</v>
      </c>
      <c r="P29" t="n">
        <v>0.804531</v>
      </c>
      <c r="Q29" t="n">
        <v>0.785864</v>
      </c>
      <c r="R29" t="n">
        <v>0.807999</v>
      </c>
      <c r="S29" t="n">
        <v>0.796754</v>
      </c>
      <c r="T29" t="n">
        <v>0.809354</v>
      </c>
      <c r="U29" t="n">
        <v>0.781976</v>
      </c>
      <c r="V29" t="n">
        <v>0.809903</v>
      </c>
      <c r="W29" t="n">
        <v>0.804729</v>
      </c>
      <c r="X29" t="n">
        <v>0.806144</v>
      </c>
      <c r="Y29" t="n">
        <v>0.7851129999999999</v>
      </c>
      <c r="Z29" t="n">
        <v>0.803867</v>
      </c>
      <c r="AA29" t="n">
        <v>0.807971</v>
      </c>
      <c r="AB29" t="n">
        <v>0.807319</v>
      </c>
      <c r="AC29" t="n">
        <v>0.797309</v>
      </c>
      <c r="AD29" t="n">
        <v>0.7880740000000001</v>
      </c>
      <c r="AE29" t="n">
        <v>0.788154</v>
      </c>
      <c r="AF29" t="n">
        <v>0.798004</v>
      </c>
      <c r="AG29" t="n">
        <v>0.779232</v>
      </c>
      <c r="AH29" t="n">
        <v>0.782842</v>
      </c>
      <c r="AI29" t="n">
        <v>0.81542</v>
      </c>
      <c r="AJ29" t="n">
        <v>0.819619</v>
      </c>
      <c r="AK29" t="n">
        <v>0.806761</v>
      </c>
      <c r="AL29" t="n">
        <v>0.794758</v>
      </c>
      <c r="AM29" t="n">
        <v>0.792103</v>
      </c>
      <c r="AN29" t="n">
        <v>0.795292</v>
      </c>
      <c r="AO29" t="n">
        <v>0.793745</v>
      </c>
      <c r="AP29" t="n">
        <v>0.791445</v>
      </c>
      <c r="AQ29" t="n">
        <v>0.811408</v>
      </c>
      <c r="AR29" t="n">
        <v>0.817442</v>
      </c>
      <c r="AS29" t="n">
        <v>0.787803</v>
      </c>
      <c r="AT29" t="n">
        <v>0.800176</v>
      </c>
      <c r="AU29" t="n">
        <v>0.804175</v>
      </c>
      <c r="AV29" t="n">
        <v>0.776085</v>
      </c>
      <c r="AW29" t="n">
        <v>0.787986</v>
      </c>
      <c r="AX29" t="n">
        <v>0.783915</v>
      </c>
      <c r="AY29" t="n">
        <v>0.811209</v>
      </c>
      <c r="AZ29" t="n">
        <v>0.801634</v>
      </c>
      <c r="BA29" t="n">
        <v>0.788327</v>
      </c>
      <c r="BB29" t="n">
        <v>0.784627</v>
      </c>
      <c r="BC29" t="n">
        <v>0.765208</v>
      </c>
      <c r="BD29" t="n">
        <v>0.773248</v>
      </c>
      <c r="BE29" t="n">
        <v>0.781334</v>
      </c>
      <c r="BF29" t="n">
        <v>0.776848</v>
      </c>
      <c r="BG29" t="n">
        <v>0.8059269999999999</v>
      </c>
      <c r="BH29" t="n">
        <v>0.797096</v>
      </c>
      <c r="BI29" t="n">
        <v>0.783921</v>
      </c>
      <c r="BJ29" t="n">
        <v>0.787318</v>
      </c>
      <c r="BK29" t="n">
        <v>0.783276</v>
      </c>
      <c r="BL29" t="n">
        <v>0.783081</v>
      </c>
      <c r="BM29" t="n">
        <v>0.794528</v>
      </c>
      <c r="BN29" t="n">
        <v>0.7744180000000001</v>
      </c>
    </row>
    <row r="30" spans="1:66">
      <c r="A30" t="n">
        <v>22.620278</v>
      </c>
      <c r="B30" s="1" t="n">
        <v>0.942511574074074</v>
      </c>
      <c r="C30" t="n">
        <v>0.834023</v>
      </c>
      <c r="D30" t="n">
        <v>0.852479</v>
      </c>
      <c r="E30" t="n">
        <v>0.836483</v>
      </c>
      <c r="F30" t="n">
        <v>0.856623</v>
      </c>
      <c r="G30" t="n">
        <v>0.8500490000000001</v>
      </c>
      <c r="H30" t="n">
        <v>0.863051</v>
      </c>
      <c r="I30" t="n">
        <v>0.864572</v>
      </c>
      <c r="J30" t="n">
        <v>0.875692</v>
      </c>
      <c r="K30" t="n">
        <v>0.852909</v>
      </c>
      <c r="L30" t="n">
        <v>0.848584</v>
      </c>
      <c r="M30" t="n">
        <v>0.853422</v>
      </c>
      <c r="N30" t="n">
        <v>0.84943</v>
      </c>
      <c r="O30" t="n">
        <v>0.855003</v>
      </c>
      <c r="P30" t="n">
        <v>0.855895</v>
      </c>
      <c r="Q30" t="n">
        <v>0.844847</v>
      </c>
      <c r="R30" t="n">
        <v>0.859476</v>
      </c>
      <c r="S30" t="n">
        <v>0.850349</v>
      </c>
      <c r="T30" t="n">
        <v>0.861923</v>
      </c>
      <c r="U30" t="n">
        <v>0.841425</v>
      </c>
      <c r="V30" t="n">
        <v>0.860259</v>
      </c>
      <c r="W30" t="n">
        <v>0.855955</v>
      </c>
      <c r="X30" t="n">
        <v>0.850419</v>
      </c>
      <c r="Y30" t="n">
        <v>0.849508</v>
      </c>
      <c r="Z30" t="n">
        <v>0.855209</v>
      </c>
      <c r="AA30" t="n">
        <v>0.852911</v>
      </c>
      <c r="AB30" t="n">
        <v>0.856386</v>
      </c>
      <c r="AC30" t="n">
        <v>0.851861</v>
      </c>
      <c r="AD30" t="n">
        <v>0.849308</v>
      </c>
      <c r="AE30" t="n">
        <v>0.850485</v>
      </c>
      <c r="AF30" t="n">
        <v>0.850815</v>
      </c>
      <c r="AG30" t="n">
        <v>0.837144</v>
      </c>
      <c r="AH30" t="n">
        <v>0.836094</v>
      </c>
      <c r="AI30" t="n">
        <v>0.85506</v>
      </c>
      <c r="AJ30" t="n">
        <v>0.870236</v>
      </c>
      <c r="AK30" t="n">
        <v>0.862864</v>
      </c>
      <c r="AL30" t="n">
        <v>0.847768</v>
      </c>
      <c r="AM30" t="n">
        <v>0.844684</v>
      </c>
      <c r="AN30" t="n">
        <v>0.8469100000000001</v>
      </c>
      <c r="AO30" t="n">
        <v>0.851691</v>
      </c>
      <c r="AP30" t="n">
        <v>0.850027</v>
      </c>
      <c r="AQ30" t="n">
        <v>0.866305</v>
      </c>
      <c r="AR30" t="n">
        <v>0.87071</v>
      </c>
      <c r="AS30" t="n">
        <v>0.851526</v>
      </c>
      <c r="AT30" t="n">
        <v>0.852118</v>
      </c>
      <c r="AU30" t="n">
        <v>0.85199</v>
      </c>
      <c r="AV30" t="n">
        <v>0.827462</v>
      </c>
      <c r="AW30" t="n">
        <v>0.8416090000000001</v>
      </c>
      <c r="AX30" t="n">
        <v>0.840465</v>
      </c>
      <c r="AY30" t="n">
        <v>0.861008</v>
      </c>
      <c r="AZ30" t="n">
        <v>0.852198</v>
      </c>
      <c r="BA30" t="n">
        <v>0.841988</v>
      </c>
      <c r="BB30" t="n">
        <v>0.838774</v>
      </c>
      <c r="BC30" t="n">
        <v>0.830755</v>
      </c>
      <c r="BD30" t="n">
        <v>0.833461</v>
      </c>
      <c r="BE30" t="n">
        <v>0.839338</v>
      </c>
      <c r="BF30" t="n">
        <v>0.834488</v>
      </c>
      <c r="BG30" t="n">
        <v>0.858755</v>
      </c>
      <c r="BH30" t="n">
        <v>0.848898</v>
      </c>
      <c r="BI30" t="n">
        <v>0.8428949999999999</v>
      </c>
      <c r="BJ30" t="n">
        <v>0.838548</v>
      </c>
      <c r="BK30" t="n">
        <v>0.8393040000000001</v>
      </c>
      <c r="BL30" t="n">
        <v>0.845085</v>
      </c>
      <c r="BM30" t="n">
        <v>0.84537</v>
      </c>
      <c r="BN30" t="n">
        <v>0.832212</v>
      </c>
    </row>
    <row r="31" spans="1:66">
      <c r="A31" t="n">
        <v>23.620278</v>
      </c>
      <c r="B31" s="1" t="n">
        <v>0.9841782407407408</v>
      </c>
      <c r="C31" t="n">
        <v>0.900151</v>
      </c>
      <c r="D31" t="n">
        <v>0.909784</v>
      </c>
      <c r="E31" t="n">
        <v>0.899497</v>
      </c>
      <c r="F31" t="n">
        <v>0.910582</v>
      </c>
      <c r="G31" t="n">
        <v>0.906801</v>
      </c>
      <c r="H31" t="n">
        <v>0.915508</v>
      </c>
      <c r="I31" t="n">
        <v>0.917513</v>
      </c>
      <c r="J31" t="n">
        <v>0.914334</v>
      </c>
      <c r="K31" t="n">
        <v>0.912226</v>
      </c>
      <c r="L31" t="n">
        <v>0.9138810000000001</v>
      </c>
      <c r="M31" t="n">
        <v>0.904097</v>
      </c>
      <c r="N31" t="n">
        <v>0.90644</v>
      </c>
      <c r="O31" t="n">
        <v>0.910301</v>
      </c>
      <c r="P31" t="n">
        <v>0.913341</v>
      </c>
      <c r="Q31" t="n">
        <v>0.898551</v>
      </c>
      <c r="R31" t="n">
        <v>0.9132940000000001</v>
      </c>
      <c r="S31" t="n">
        <v>0.9087730000000001</v>
      </c>
      <c r="T31" t="n">
        <v>0.918923</v>
      </c>
      <c r="U31" t="n">
        <v>0.902871</v>
      </c>
      <c r="V31" t="n">
        <v>0.918293</v>
      </c>
      <c r="W31" t="n">
        <v>0.904904</v>
      </c>
      <c r="X31" t="n">
        <v>0.908145</v>
      </c>
      <c r="Y31" t="n">
        <v>0.9051090000000001</v>
      </c>
      <c r="Z31" t="n">
        <v>0.918255</v>
      </c>
      <c r="AA31" t="n">
        <v>0.908169</v>
      </c>
      <c r="AB31" t="n">
        <v>0.910895</v>
      </c>
      <c r="AC31" t="n">
        <v>0.908411</v>
      </c>
      <c r="AD31" t="n">
        <v>0.907583</v>
      </c>
      <c r="AE31" t="n">
        <v>0.907604</v>
      </c>
      <c r="AF31" t="n">
        <v>0.910208</v>
      </c>
      <c r="AG31" t="n">
        <v>0.902105</v>
      </c>
      <c r="AH31" t="n">
        <v>0.890827</v>
      </c>
      <c r="AI31" t="n">
        <v>0.9134370000000001</v>
      </c>
      <c r="AJ31" t="n">
        <v>0.912724</v>
      </c>
      <c r="AK31" t="n">
        <v>0.918201</v>
      </c>
      <c r="AL31" t="n">
        <v>0.904613</v>
      </c>
      <c r="AM31" t="n">
        <v>0.903543</v>
      </c>
      <c r="AN31" t="n">
        <v>0.90291</v>
      </c>
      <c r="AO31" t="n">
        <v>0.908</v>
      </c>
      <c r="AP31" t="n">
        <v>0.902662</v>
      </c>
      <c r="AQ31" t="n">
        <v>0.9200970000000001</v>
      </c>
      <c r="AR31" t="n">
        <v>0.924089</v>
      </c>
      <c r="AS31" t="n">
        <v>0.909994</v>
      </c>
      <c r="AT31" t="n">
        <v>0.906582</v>
      </c>
      <c r="AU31" t="n">
        <v>0.91295</v>
      </c>
      <c r="AV31" t="n">
        <v>0.898848</v>
      </c>
      <c r="AW31" t="n">
        <v>0.896261</v>
      </c>
      <c r="AX31" t="n">
        <v>0.897541</v>
      </c>
      <c r="AY31" t="n">
        <v>0.915676</v>
      </c>
      <c r="AZ31" t="n">
        <v>0.909359</v>
      </c>
      <c r="BA31" t="n">
        <v>0.900749</v>
      </c>
      <c r="BB31" t="n">
        <v>0.903923</v>
      </c>
      <c r="BC31" t="n">
        <v>0.893687</v>
      </c>
      <c r="BD31" t="n">
        <v>0.895525</v>
      </c>
      <c r="BE31" t="n">
        <v>0.89933</v>
      </c>
      <c r="BF31" t="n">
        <v>0.901844</v>
      </c>
      <c r="BG31" t="n">
        <v>0.910906</v>
      </c>
      <c r="BH31" t="n">
        <v>0.915261</v>
      </c>
      <c r="BI31" t="n">
        <v>0.899949</v>
      </c>
      <c r="BJ31" t="n">
        <v>0.904096</v>
      </c>
      <c r="BK31" t="n">
        <v>0.901441</v>
      </c>
      <c r="BL31" t="n">
        <v>0.903544</v>
      </c>
      <c r="BM31" t="n">
        <v>0.906461</v>
      </c>
      <c r="BN31" t="n">
        <v>0.899613</v>
      </c>
    </row>
    <row r="32" spans="1:66">
      <c r="A32" t="n">
        <v>24.620556</v>
      </c>
      <c r="B32" t="n">
        <v>1.025856481481481</v>
      </c>
      <c r="C32" t="n">
        <v>0.962647</v>
      </c>
      <c r="D32" t="n">
        <v>0.967771</v>
      </c>
      <c r="E32" t="n">
        <v>0.963574</v>
      </c>
      <c r="F32" t="n">
        <v>0.967361</v>
      </c>
      <c r="G32" t="n">
        <v>0.971684</v>
      </c>
      <c r="H32" t="n">
        <v>0.970301</v>
      </c>
      <c r="I32" t="n">
        <v>0.969216</v>
      </c>
      <c r="J32" t="n">
        <v>0.966948</v>
      </c>
      <c r="K32" t="n">
        <v>0.96957</v>
      </c>
      <c r="L32" t="n">
        <v>0.972634</v>
      </c>
      <c r="M32" t="n">
        <v>0.965297</v>
      </c>
      <c r="N32" t="n">
        <v>0.967334</v>
      </c>
      <c r="O32" t="n">
        <v>0.971408</v>
      </c>
      <c r="P32" t="n">
        <v>0.967703</v>
      </c>
      <c r="Q32" t="n">
        <v>0.964665</v>
      </c>
      <c r="R32" t="n">
        <v>0.967793</v>
      </c>
      <c r="S32" t="n">
        <v>0.97227</v>
      </c>
      <c r="T32" t="n">
        <v>0.972731</v>
      </c>
      <c r="U32" t="n">
        <v>0.962921</v>
      </c>
      <c r="V32" t="n">
        <v>0.970545</v>
      </c>
      <c r="W32" t="n">
        <v>0.961641</v>
      </c>
      <c r="X32" t="n">
        <v>0.965915</v>
      </c>
      <c r="Y32" t="n">
        <v>0.969253</v>
      </c>
      <c r="Z32" t="n">
        <v>0.974948</v>
      </c>
      <c r="AA32" t="n">
        <v>0.972361</v>
      </c>
      <c r="AB32" t="n">
        <v>0.970492</v>
      </c>
      <c r="AC32" t="n">
        <v>0.9672539999999999</v>
      </c>
      <c r="AD32" t="n">
        <v>0.968496</v>
      </c>
      <c r="AE32" t="n">
        <v>0.970211</v>
      </c>
      <c r="AF32" t="n">
        <v>0.962359</v>
      </c>
      <c r="AG32" t="n">
        <v>0.962747</v>
      </c>
      <c r="AH32" t="n">
        <v>0.958881</v>
      </c>
      <c r="AI32" t="n">
        <v>0.966824</v>
      </c>
      <c r="AJ32" t="n">
        <v>0.973517</v>
      </c>
      <c r="AK32" t="n">
        <v>0.968435</v>
      </c>
      <c r="AL32" t="n">
        <v>0.967125</v>
      </c>
      <c r="AM32" t="n">
        <v>0.973071</v>
      </c>
      <c r="AN32" t="n">
        <v>0.965332</v>
      </c>
      <c r="AO32" t="n">
        <v>0.97098</v>
      </c>
      <c r="AP32" t="n">
        <v>0.969634</v>
      </c>
      <c r="AQ32" t="n">
        <v>0.971231</v>
      </c>
      <c r="AR32" t="n">
        <v>0.977824</v>
      </c>
      <c r="AS32" t="n">
        <v>0.96837</v>
      </c>
      <c r="AT32" t="n">
        <v>0.970036</v>
      </c>
      <c r="AU32" t="n">
        <v>0.968707</v>
      </c>
      <c r="AV32" t="n">
        <v>0.96188</v>
      </c>
      <c r="AW32" t="n">
        <v>0.954201</v>
      </c>
      <c r="AX32" t="n">
        <v>0.969932</v>
      </c>
      <c r="AY32" t="n">
        <v>0.970198</v>
      </c>
      <c r="AZ32" t="n">
        <v>0.9693850000000001</v>
      </c>
      <c r="BA32" t="n">
        <v>0.962409</v>
      </c>
      <c r="BB32" t="n">
        <v>0.9698870000000001</v>
      </c>
      <c r="BC32" t="n">
        <v>0.96145</v>
      </c>
      <c r="BD32" t="n">
        <v>0.95601</v>
      </c>
      <c r="BE32" t="n">
        <v>0.964372</v>
      </c>
      <c r="BF32" t="n">
        <v>0.962302</v>
      </c>
      <c r="BG32" t="n">
        <v>0.970756</v>
      </c>
      <c r="BH32" t="n">
        <v>0.970759</v>
      </c>
      <c r="BI32" t="n">
        <v>0.9626400000000001</v>
      </c>
      <c r="BJ32" t="n">
        <v>0.962874</v>
      </c>
      <c r="BK32" t="n">
        <v>0.963747</v>
      </c>
      <c r="BL32" t="n">
        <v>0.966544</v>
      </c>
      <c r="BM32" t="n">
        <v>0.965213</v>
      </c>
      <c r="BN32" t="n">
        <v>0.963465</v>
      </c>
    </row>
    <row r="33" spans="1:66">
      <c r="A33" t="n">
        <v>25.171667</v>
      </c>
      <c r="B33" t="n">
        <v>1.048819444444445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25.4475</v>
      </c>
      <c r="B34" t="n">
        <v>1.0603125</v>
      </c>
      <c r="C34" t="n">
        <v>0.988428</v>
      </c>
      <c r="D34" t="n">
        <v>0.9913459999999999</v>
      </c>
      <c r="E34" t="n">
        <v>1.013359</v>
      </c>
      <c r="F34" t="n">
        <v>0.999281</v>
      </c>
      <c r="G34" t="n">
        <v>1.027501</v>
      </c>
      <c r="H34" t="n">
        <v>0.981534</v>
      </c>
      <c r="I34" t="n">
        <v>1.015254</v>
      </c>
      <c r="J34" t="n">
        <v>0.985755</v>
      </c>
      <c r="K34" t="n">
        <v>1.010622</v>
      </c>
      <c r="L34" t="n">
        <v>1.002199</v>
      </c>
      <c r="M34" t="n">
        <v>0.976836</v>
      </c>
      <c r="N34" t="n">
        <v>0.988852</v>
      </c>
      <c r="O34" t="n">
        <v>1.035641</v>
      </c>
      <c r="P34" t="n">
        <v>1.051076</v>
      </c>
      <c r="Q34" t="n">
        <v>0.892168</v>
      </c>
      <c r="R34" t="n">
        <v>0.919705</v>
      </c>
      <c r="S34" t="n">
        <v>1.082338</v>
      </c>
      <c r="T34" t="n">
        <v>0.9292280000000001</v>
      </c>
      <c r="U34" t="n">
        <v>0.949859</v>
      </c>
      <c r="V34" t="n">
        <v>0.988905</v>
      </c>
      <c r="W34" t="n">
        <v>0.987119</v>
      </c>
      <c r="X34" t="n">
        <v>1.000648</v>
      </c>
      <c r="Y34" t="n">
        <v>0.9989710000000001</v>
      </c>
      <c r="Z34" t="n">
        <v>1.005163</v>
      </c>
      <c r="AA34" t="n">
        <v>1.052798</v>
      </c>
      <c r="AB34" t="n">
        <v>0.933904</v>
      </c>
      <c r="AC34" t="n">
        <v>0.9410500000000001</v>
      </c>
      <c r="AD34" t="n">
        <v>0.972274</v>
      </c>
      <c r="AE34" t="n">
        <v>0.983808</v>
      </c>
      <c r="AF34" t="n">
        <v>0.989652</v>
      </c>
      <c r="AG34" t="n">
        <v>0.988829</v>
      </c>
      <c r="AH34" t="n">
        <v>0.981037</v>
      </c>
      <c r="AI34" t="n">
        <v>1.008015</v>
      </c>
      <c r="AJ34" t="n">
        <v>0.914686</v>
      </c>
      <c r="AK34" t="n">
        <v>0.91683</v>
      </c>
      <c r="AL34" t="n">
        <v>0.966187</v>
      </c>
      <c r="AM34" t="n">
        <v>0.963898</v>
      </c>
      <c r="AN34" t="n">
        <v>0.963556</v>
      </c>
      <c r="AO34" t="n">
        <v>0.971283</v>
      </c>
      <c r="AP34" t="n">
        <v>0.972866</v>
      </c>
      <c r="AQ34" t="n">
        <v>1.207873</v>
      </c>
      <c r="AR34" t="n">
        <v>0.866943</v>
      </c>
      <c r="AS34" t="n">
        <v>0.870953</v>
      </c>
      <c r="AT34" t="n">
        <v>0.956906</v>
      </c>
      <c r="AU34" t="n">
        <v>0.962985</v>
      </c>
      <c r="AV34" t="n">
        <v>0.949141</v>
      </c>
      <c r="AW34" t="n">
        <v>0.9501540000000001</v>
      </c>
      <c r="AX34" t="n">
        <v>0.962348</v>
      </c>
      <c r="AY34" t="n">
        <v>1.042829</v>
      </c>
      <c r="AZ34" t="n">
        <v>0.922475</v>
      </c>
      <c r="BA34" t="n">
        <v>0.927131</v>
      </c>
      <c r="BB34" t="n">
        <v>0.971644</v>
      </c>
      <c r="BC34" t="n">
        <v>0.9761030000000001</v>
      </c>
      <c r="BD34" t="n">
        <v>0.977364</v>
      </c>
      <c r="BE34" t="n">
        <v>0.989042</v>
      </c>
      <c r="BF34" t="n">
        <v>0.985904</v>
      </c>
      <c r="BG34" t="n">
        <v>0.9945000000000001</v>
      </c>
      <c r="BH34" t="n">
        <v>0.914236</v>
      </c>
      <c r="BI34" t="n">
        <v>0.952053</v>
      </c>
      <c r="BJ34" t="n">
        <v>1.009243</v>
      </c>
      <c r="BK34" t="n">
        <v>1.003324</v>
      </c>
      <c r="BL34" t="n">
        <v>1.003279</v>
      </c>
      <c r="BM34" t="n">
        <v>1.005777</v>
      </c>
      <c r="BN34" t="n">
        <v>1.004103</v>
      </c>
    </row>
    <row r="35" spans="1:66">
      <c r="A35" t="n">
        <v>25.697222</v>
      </c>
      <c r="B35" t="n">
        <v>1.070717592592593</v>
      </c>
      <c r="C35" t="n">
        <v>0.978688</v>
      </c>
      <c r="D35" t="n">
        <v>0.9878400000000001</v>
      </c>
      <c r="E35" t="n">
        <v>0.998192</v>
      </c>
      <c r="F35" t="n">
        <v>0.986644</v>
      </c>
      <c r="G35" t="n">
        <v>1.03202</v>
      </c>
      <c r="H35" t="n">
        <v>0.951081</v>
      </c>
      <c r="I35" t="n">
        <v>1.011371</v>
      </c>
      <c r="J35" t="n">
        <v>0.961469</v>
      </c>
      <c r="K35" t="n">
        <v>0.991244</v>
      </c>
      <c r="L35" t="n">
        <v>0.9854579999999999</v>
      </c>
      <c r="M35" t="n">
        <v>0.978414</v>
      </c>
      <c r="N35" t="n">
        <v>0.979532</v>
      </c>
      <c r="O35" t="n">
        <v>0.917296</v>
      </c>
      <c r="P35" t="n">
        <v>0.939102</v>
      </c>
      <c r="Q35" t="n">
        <v>0.916838</v>
      </c>
      <c r="R35" t="n">
        <v>0.941063</v>
      </c>
      <c r="S35" t="n">
        <v>0.8645659999999999</v>
      </c>
      <c r="T35" t="n">
        <v>0.8899629999999999</v>
      </c>
      <c r="U35" t="n">
        <v>0.968811</v>
      </c>
      <c r="V35" t="n">
        <v>0.9880330000000001</v>
      </c>
      <c r="W35" t="n">
        <v>0.98331</v>
      </c>
      <c r="X35" t="n">
        <v>0.99241</v>
      </c>
      <c r="Y35" t="n">
        <v>0.99036</v>
      </c>
      <c r="Z35" t="n">
        <v>0.995934</v>
      </c>
      <c r="AA35" t="n">
        <v>0.919682</v>
      </c>
      <c r="AB35" t="n">
        <v>0.93229</v>
      </c>
      <c r="AC35" t="n">
        <v>0.978749</v>
      </c>
      <c r="AD35" t="n">
        <v>0.986239</v>
      </c>
      <c r="AE35" t="n">
        <v>0.9865080000000001</v>
      </c>
      <c r="AF35" t="n">
        <v>0.992326</v>
      </c>
      <c r="AG35" t="n">
        <v>0.9956</v>
      </c>
      <c r="AH35" t="n">
        <v>0.991169</v>
      </c>
      <c r="AI35" t="n">
        <v>0.917669</v>
      </c>
      <c r="AJ35" t="n">
        <v>0.935954</v>
      </c>
      <c r="AK35" t="n">
        <v>0.971943</v>
      </c>
      <c r="AL35" t="n">
        <v>0.982626</v>
      </c>
      <c r="AM35" t="n">
        <v>0.9780990000000001</v>
      </c>
      <c r="AN35" t="n">
        <v>0.982747</v>
      </c>
      <c r="AO35" t="n">
        <v>0.972431</v>
      </c>
      <c r="AP35" t="n">
        <v>0.976007</v>
      </c>
      <c r="AQ35" t="n">
        <v>0.7756459999999999</v>
      </c>
      <c r="AR35" t="n">
        <v>0.726276</v>
      </c>
      <c r="AS35" t="n">
        <v>1.001237</v>
      </c>
      <c r="AT35" t="n">
        <v>0.992097</v>
      </c>
      <c r="AU35" t="n">
        <v>0.984331</v>
      </c>
      <c r="AV35" t="n">
        <v>0.985082</v>
      </c>
      <c r="AW35" t="n">
        <v>0.960399</v>
      </c>
      <c r="AX35" t="n">
        <v>0.967792</v>
      </c>
      <c r="AY35" t="n">
        <v>0.913469</v>
      </c>
      <c r="AZ35" t="n">
        <v>0.920104</v>
      </c>
      <c r="BA35" t="n">
        <v>0.977658</v>
      </c>
      <c r="BB35" t="n">
        <v>0.989712</v>
      </c>
      <c r="BC35" t="n">
        <v>0.998098</v>
      </c>
      <c r="BD35" t="n">
        <v>0.992908</v>
      </c>
      <c r="BE35" t="n">
        <v>0.9970290000000001</v>
      </c>
      <c r="BF35" t="n">
        <v>0.982564</v>
      </c>
      <c r="BG35" t="n">
        <v>0.818282</v>
      </c>
      <c r="BH35" t="n">
        <v>0.874723</v>
      </c>
      <c r="BI35" t="n">
        <v>0.971676</v>
      </c>
      <c r="BJ35" t="n">
        <v>0.999198</v>
      </c>
      <c r="BK35" t="n">
        <v>0.9957009999999999</v>
      </c>
      <c r="BL35" t="n">
        <v>0.9915040000000001</v>
      </c>
      <c r="BM35" t="n">
        <v>0.99712</v>
      </c>
      <c r="BN35" t="n">
        <v>0.986407</v>
      </c>
    </row>
    <row r="36" spans="1:66">
      <c r="A36" t="n">
        <v>25.946944</v>
      </c>
      <c r="B36" t="n">
        <v>1.081122685185185</v>
      </c>
      <c r="C36" t="n">
        <v>0.965979</v>
      </c>
      <c r="D36" t="n">
        <v>0.975461</v>
      </c>
      <c r="E36" t="n">
        <v>0.978207</v>
      </c>
      <c r="F36" t="n">
        <v>0.973534</v>
      </c>
      <c r="G36" t="n">
        <v>1.057511</v>
      </c>
      <c r="H36" t="n">
        <v>0.989825</v>
      </c>
      <c r="I36" t="n">
        <v>1.046932</v>
      </c>
      <c r="J36" t="n">
        <v>0.989878</v>
      </c>
      <c r="K36" t="n">
        <v>0.988388</v>
      </c>
      <c r="L36" t="n">
        <v>0.981799</v>
      </c>
      <c r="M36" t="n">
        <v>0.969505</v>
      </c>
      <c r="N36" t="n">
        <v>0.973255</v>
      </c>
      <c r="O36" t="n">
        <v>0.876532</v>
      </c>
      <c r="P36" t="n">
        <v>0.889709</v>
      </c>
      <c r="Q36" t="n">
        <v>0.906967</v>
      </c>
      <c r="R36" t="n">
        <v>0.919193</v>
      </c>
      <c r="S36" t="n">
        <v>0.816797</v>
      </c>
      <c r="T36" t="n">
        <v>0.879002</v>
      </c>
      <c r="U36" t="n">
        <v>0.969236</v>
      </c>
      <c r="V36" t="n">
        <v>0.988109</v>
      </c>
      <c r="W36" t="n">
        <v>0.984781</v>
      </c>
      <c r="X36" t="n">
        <v>0.98872</v>
      </c>
      <c r="Y36" t="n">
        <v>0.990452</v>
      </c>
      <c r="Z36" t="n">
        <v>0.997561</v>
      </c>
      <c r="AA36" t="n">
        <v>0.88198</v>
      </c>
      <c r="AB36" t="n">
        <v>0.911506</v>
      </c>
      <c r="AC36" t="n">
        <v>0.952056</v>
      </c>
      <c r="AD36" t="n">
        <v>0.978384</v>
      </c>
      <c r="AE36" t="n">
        <v>0.985412</v>
      </c>
      <c r="AF36" t="n">
        <v>0.983198</v>
      </c>
      <c r="AG36" t="n">
        <v>0.977833</v>
      </c>
      <c r="AH36" t="n">
        <v>0.979823</v>
      </c>
      <c r="AI36" t="n">
        <v>0.878794</v>
      </c>
      <c r="AJ36" t="n">
        <v>0.930177</v>
      </c>
      <c r="AK36" t="n">
        <v>0.95608</v>
      </c>
      <c r="AL36" t="n">
        <v>0.953952</v>
      </c>
      <c r="AM36" t="n">
        <v>0.956276</v>
      </c>
      <c r="AN36" t="n">
        <v>0.95861</v>
      </c>
      <c r="AO36" t="n">
        <v>0.950834</v>
      </c>
      <c r="AP36" t="n">
        <v>0.953757</v>
      </c>
      <c r="AQ36" t="n">
        <v>0.605639</v>
      </c>
      <c r="AR36" t="n">
        <v>0.686178</v>
      </c>
      <c r="AS36" t="n">
        <v>0.996412</v>
      </c>
      <c r="AT36" t="n">
        <v>0.972556</v>
      </c>
      <c r="AU36" t="n">
        <v>0.970852</v>
      </c>
      <c r="AV36" t="n">
        <v>0.960242</v>
      </c>
      <c r="AW36" t="n">
        <v>0.94069</v>
      </c>
      <c r="AX36" t="n">
        <v>0.941058</v>
      </c>
      <c r="AY36" t="n">
        <v>0.865341</v>
      </c>
      <c r="AZ36" t="n">
        <v>0.908291</v>
      </c>
      <c r="BA36" t="n">
        <v>0.957332</v>
      </c>
      <c r="BB36" t="n">
        <v>0.978591</v>
      </c>
      <c r="BC36" t="n">
        <v>0.985953</v>
      </c>
      <c r="BD36" t="n">
        <v>0.985856</v>
      </c>
      <c r="BE36" t="n">
        <v>0.977588</v>
      </c>
      <c r="BF36" t="n">
        <v>0.964652</v>
      </c>
      <c r="BG36" t="n">
        <v>0.789481</v>
      </c>
      <c r="BH36" t="n">
        <v>0.871824</v>
      </c>
      <c r="BI36" t="n">
        <v>0.974115</v>
      </c>
      <c r="BJ36" t="n">
        <v>0.9913920000000001</v>
      </c>
      <c r="BK36" t="n">
        <v>0.985401</v>
      </c>
      <c r="BL36" t="n">
        <v>0.981833</v>
      </c>
      <c r="BM36" t="n">
        <v>0.985124</v>
      </c>
      <c r="BN36" t="n">
        <v>0.978763</v>
      </c>
    </row>
    <row r="37" spans="1:66">
      <c r="A37" t="n">
        <v>26.196944</v>
      </c>
      <c r="B37" t="n">
        <v>1.091539351851852</v>
      </c>
      <c r="C37" t="n">
        <v>0.9553430000000001</v>
      </c>
      <c r="D37" t="n">
        <v>0.975163</v>
      </c>
      <c r="E37" t="n">
        <v>0.9781300000000001</v>
      </c>
      <c r="F37" t="n">
        <v>0.974169</v>
      </c>
      <c r="G37" t="n">
        <v>1.083434</v>
      </c>
      <c r="H37" t="n">
        <v>1.018975</v>
      </c>
      <c r="I37" t="n">
        <v>1.072334</v>
      </c>
      <c r="J37" t="n">
        <v>1.010174</v>
      </c>
      <c r="K37" t="n">
        <v>0.980542</v>
      </c>
      <c r="L37" t="n">
        <v>0.970766</v>
      </c>
      <c r="M37" t="n">
        <v>0.967086</v>
      </c>
      <c r="N37" t="n">
        <v>0.971043</v>
      </c>
      <c r="O37" t="n">
        <v>0.852844</v>
      </c>
      <c r="P37" t="n">
        <v>0.859677</v>
      </c>
      <c r="Q37" t="n">
        <v>0.911728</v>
      </c>
      <c r="R37" t="n">
        <v>0.908842</v>
      </c>
      <c r="S37" t="n">
        <v>0.802544</v>
      </c>
      <c r="T37" t="n">
        <v>0.882394</v>
      </c>
      <c r="U37" t="n">
        <v>0.959107</v>
      </c>
      <c r="V37" t="n">
        <v>0.983074</v>
      </c>
      <c r="W37" t="n">
        <v>0.9795199999999999</v>
      </c>
      <c r="X37" t="n">
        <v>0.98172</v>
      </c>
      <c r="Y37" t="n">
        <v>0.9853769999999999</v>
      </c>
      <c r="Z37" t="n">
        <v>0.9901720000000001</v>
      </c>
      <c r="AA37" t="n">
        <v>0.864394</v>
      </c>
      <c r="AB37" t="n">
        <v>0.913777</v>
      </c>
      <c r="AC37" t="n">
        <v>0.939505</v>
      </c>
      <c r="AD37" t="n">
        <v>0.969966</v>
      </c>
      <c r="AE37" t="n">
        <v>0.981285</v>
      </c>
      <c r="AF37" t="n">
        <v>0.980468</v>
      </c>
      <c r="AG37" t="n">
        <v>0.971156</v>
      </c>
      <c r="AH37" t="n">
        <v>0.972399</v>
      </c>
      <c r="AI37" t="n">
        <v>0.861945</v>
      </c>
      <c r="AJ37" t="n">
        <v>0.92386</v>
      </c>
      <c r="AK37" t="n">
        <v>0.945986</v>
      </c>
      <c r="AL37" t="n">
        <v>0.945583</v>
      </c>
      <c r="AM37" t="n">
        <v>0.9467100000000001</v>
      </c>
      <c r="AN37" t="n">
        <v>0.956508</v>
      </c>
      <c r="AO37" t="n">
        <v>0.944542</v>
      </c>
      <c r="AP37" t="n">
        <v>0.946786</v>
      </c>
      <c r="AQ37" t="n">
        <v>0.530744</v>
      </c>
      <c r="AR37" t="n">
        <v>0.745839</v>
      </c>
      <c r="AS37" t="n">
        <v>0.984716</v>
      </c>
      <c r="AT37" t="n">
        <v>0.963085</v>
      </c>
      <c r="AU37" t="n">
        <v>0.958051</v>
      </c>
      <c r="AV37" t="n">
        <v>0.959089</v>
      </c>
      <c r="AW37" t="n">
        <v>0.934406</v>
      </c>
      <c r="AX37" t="n">
        <v>0.932487</v>
      </c>
      <c r="AY37" t="n">
        <v>0.842065</v>
      </c>
      <c r="AZ37" t="n">
        <v>0.906683</v>
      </c>
      <c r="BA37" t="n">
        <v>0.948863</v>
      </c>
      <c r="BB37" t="n">
        <v>0.969414</v>
      </c>
      <c r="BC37" t="n">
        <v>0.977101</v>
      </c>
      <c r="BD37" t="n">
        <v>0.983711</v>
      </c>
      <c r="BE37" t="n">
        <v>0.976652</v>
      </c>
      <c r="BF37" t="n">
        <v>0.964376</v>
      </c>
      <c r="BG37" t="n">
        <v>0.771764</v>
      </c>
      <c r="BH37" t="n">
        <v>0.874548</v>
      </c>
      <c r="BI37" t="n">
        <v>0.957945</v>
      </c>
      <c r="BJ37" t="n">
        <v>0.9936199999999999</v>
      </c>
      <c r="BK37" t="n">
        <v>0.982009</v>
      </c>
      <c r="BL37" t="n">
        <v>0.982013</v>
      </c>
      <c r="BM37" t="n">
        <v>0.984837</v>
      </c>
      <c r="BN37" t="n">
        <v>0.971236</v>
      </c>
    </row>
    <row r="38" spans="1:66">
      <c r="A38" t="n">
        <v>26.446944</v>
      </c>
      <c r="B38" t="n">
        <v>1.101956018518518</v>
      </c>
      <c r="C38" t="n">
        <v>0.951506</v>
      </c>
      <c r="D38" t="n">
        <v>0.9735470000000001</v>
      </c>
      <c r="E38" t="n">
        <v>0.979683</v>
      </c>
      <c r="F38" t="n">
        <v>0.97267</v>
      </c>
      <c r="G38" t="n">
        <v>1.11466</v>
      </c>
      <c r="H38" t="n">
        <v>1.043726</v>
      </c>
      <c r="I38" t="n">
        <v>1.095961</v>
      </c>
      <c r="J38" t="n">
        <v>1.035066</v>
      </c>
      <c r="K38" t="n">
        <v>0.969743</v>
      </c>
      <c r="L38" t="n">
        <v>0.968507</v>
      </c>
      <c r="M38" t="n">
        <v>0.96454</v>
      </c>
      <c r="N38" t="n">
        <v>0.9724660000000001</v>
      </c>
      <c r="O38" t="n">
        <v>0.842892</v>
      </c>
      <c r="P38" t="n">
        <v>0.855255</v>
      </c>
      <c r="Q38" t="n">
        <v>0.915745</v>
      </c>
      <c r="R38" t="n">
        <v>0.922021</v>
      </c>
      <c r="S38" t="n">
        <v>0.801633</v>
      </c>
      <c r="T38" t="n">
        <v>0.89521</v>
      </c>
      <c r="U38" t="n">
        <v>0.946298</v>
      </c>
      <c r="V38" t="n">
        <v>0.978094</v>
      </c>
      <c r="W38" t="n">
        <v>0.978005</v>
      </c>
      <c r="X38" t="n">
        <v>0.978185</v>
      </c>
      <c r="Y38" t="n">
        <v>0.9841299999999999</v>
      </c>
      <c r="Z38" t="n">
        <v>0.985387</v>
      </c>
      <c r="AA38" t="n">
        <v>0.862894</v>
      </c>
      <c r="AB38" t="n">
        <v>0.922892</v>
      </c>
      <c r="AC38" t="n">
        <v>0.934735</v>
      </c>
      <c r="AD38" t="n">
        <v>0.967064</v>
      </c>
      <c r="AE38" t="n">
        <v>0.981078</v>
      </c>
      <c r="AF38" t="n">
        <v>0.981594</v>
      </c>
      <c r="AG38" t="n">
        <v>0.972693</v>
      </c>
      <c r="AH38" t="n">
        <v>0.979481</v>
      </c>
      <c r="AI38" t="n">
        <v>0.852348</v>
      </c>
      <c r="AJ38" t="n">
        <v>0.932525</v>
      </c>
      <c r="AK38" t="n">
        <v>0.940528</v>
      </c>
      <c r="AL38" t="n">
        <v>0.943514</v>
      </c>
      <c r="AM38" t="n">
        <v>0.942259</v>
      </c>
      <c r="AN38" t="n">
        <v>0.951623</v>
      </c>
      <c r="AO38" t="n">
        <v>0.936797</v>
      </c>
      <c r="AP38" t="n">
        <v>0.942017</v>
      </c>
      <c r="AQ38" t="n">
        <v>0.483239</v>
      </c>
      <c r="AR38" t="n">
        <v>0.891337</v>
      </c>
      <c r="AS38" t="n">
        <v>0.981523</v>
      </c>
      <c r="AT38" t="n">
        <v>0.961537</v>
      </c>
      <c r="AU38" t="n">
        <v>0.957857</v>
      </c>
      <c r="AV38" t="n">
        <v>0.953877</v>
      </c>
      <c r="AW38" t="n">
        <v>0.934537</v>
      </c>
      <c r="AX38" t="n">
        <v>0.933503</v>
      </c>
      <c r="AY38" t="n">
        <v>0.839411</v>
      </c>
      <c r="AZ38" t="n">
        <v>0.918023</v>
      </c>
      <c r="BA38" t="n">
        <v>0.9495980000000001</v>
      </c>
      <c r="BB38" t="n">
        <v>0.966013</v>
      </c>
      <c r="BC38" t="n">
        <v>0.980672</v>
      </c>
      <c r="BD38" t="n">
        <v>0.982181</v>
      </c>
      <c r="BE38" t="n">
        <v>0.965513</v>
      </c>
      <c r="BF38" t="n">
        <v>0.960461</v>
      </c>
      <c r="BG38" t="n">
        <v>0.775328</v>
      </c>
      <c r="BH38" t="n">
        <v>0.887194</v>
      </c>
      <c r="BI38" t="n">
        <v>0.9459379999999999</v>
      </c>
      <c r="BJ38" t="n">
        <v>1.000514</v>
      </c>
      <c r="BK38" t="n">
        <v>0.981142</v>
      </c>
      <c r="BL38" t="n">
        <v>0.978396</v>
      </c>
      <c r="BM38" t="n">
        <v>0.986913</v>
      </c>
      <c r="BN38" t="n">
        <v>0.976506</v>
      </c>
    </row>
    <row r="39" spans="1:66">
      <c r="A39" t="n">
        <v>26.697222</v>
      </c>
      <c r="B39" t="n">
        <v>1.112384259259259</v>
      </c>
      <c r="C39" t="n">
        <v>0.951681</v>
      </c>
      <c r="D39" t="n">
        <v>0.972326</v>
      </c>
      <c r="E39" t="n">
        <v>0.975987</v>
      </c>
      <c r="F39" t="n">
        <v>0.97829</v>
      </c>
      <c r="G39" t="n">
        <v>1.137531</v>
      </c>
      <c r="H39" t="n">
        <v>1.068612</v>
      </c>
      <c r="I39" t="n">
        <v>1.117005</v>
      </c>
      <c r="J39" t="n">
        <v>1.041937</v>
      </c>
      <c r="K39" t="n">
        <v>0.970329</v>
      </c>
      <c r="L39" t="n">
        <v>0.971433</v>
      </c>
      <c r="M39" t="n">
        <v>0.958633</v>
      </c>
      <c r="N39" t="n">
        <v>0.967285</v>
      </c>
      <c r="O39" t="n">
        <v>0.850538</v>
      </c>
      <c r="P39" t="n">
        <v>0.861798</v>
      </c>
      <c r="Q39" t="n">
        <v>0.919802</v>
      </c>
      <c r="R39" t="n">
        <v>0.927996</v>
      </c>
      <c r="S39" t="n">
        <v>0.814311</v>
      </c>
      <c r="T39" t="n">
        <v>0.909886</v>
      </c>
      <c r="U39" t="n">
        <v>0.947308</v>
      </c>
      <c r="V39" t="n">
        <v>0.979957</v>
      </c>
      <c r="W39" t="n">
        <v>0.9859520000000001</v>
      </c>
      <c r="X39" t="n">
        <v>0.9796550000000001</v>
      </c>
      <c r="Y39" t="n">
        <v>0.984259</v>
      </c>
      <c r="Z39" t="n">
        <v>0.98516</v>
      </c>
      <c r="AA39" t="n">
        <v>0.874494</v>
      </c>
      <c r="AB39" t="n">
        <v>0.938248</v>
      </c>
      <c r="AC39" t="n">
        <v>0.9371660000000001</v>
      </c>
      <c r="AD39" t="n">
        <v>0.967715</v>
      </c>
      <c r="AE39" t="n">
        <v>0.972839</v>
      </c>
      <c r="AF39" t="n">
        <v>0.975066</v>
      </c>
      <c r="AG39" t="n">
        <v>0.971218</v>
      </c>
      <c r="AH39" t="n">
        <v>0.978365</v>
      </c>
      <c r="AI39" t="n">
        <v>0.857402</v>
      </c>
      <c r="AJ39" t="n">
        <v>0.943361</v>
      </c>
      <c r="AK39" t="n">
        <v>0.941541</v>
      </c>
      <c r="AL39" t="n">
        <v>0.940515</v>
      </c>
      <c r="AM39" t="n">
        <v>0.937928</v>
      </c>
      <c r="AN39" t="n">
        <v>0.943455</v>
      </c>
      <c r="AO39" t="n">
        <v>0.943375</v>
      </c>
      <c r="AP39" t="n">
        <v>0.9399960000000001</v>
      </c>
      <c r="AQ39" t="n">
        <v>0.456605</v>
      </c>
      <c r="AR39" t="n">
        <v>1.017602</v>
      </c>
      <c r="AS39" t="n">
        <v>0.979428</v>
      </c>
      <c r="AT39" t="n">
        <v>0.959649</v>
      </c>
      <c r="AU39" t="n">
        <v>0.955497</v>
      </c>
      <c r="AV39" t="n">
        <v>0.9453</v>
      </c>
      <c r="AW39" t="n">
        <v>0.927482</v>
      </c>
      <c r="AX39" t="n">
        <v>0.929009</v>
      </c>
      <c r="AY39" t="n">
        <v>0.841535</v>
      </c>
      <c r="AZ39" t="n">
        <v>0.931238</v>
      </c>
      <c r="BA39" t="n">
        <v>0.95007</v>
      </c>
      <c r="BB39" t="n">
        <v>0.962124</v>
      </c>
      <c r="BC39" t="n">
        <v>0.969285</v>
      </c>
      <c r="BD39" t="n">
        <v>0.977066</v>
      </c>
      <c r="BE39" t="n">
        <v>0.955528</v>
      </c>
      <c r="BF39" t="n">
        <v>0.951677</v>
      </c>
      <c r="BG39" t="n">
        <v>0.79049</v>
      </c>
      <c r="BH39" t="n">
        <v>0.899227</v>
      </c>
      <c r="BI39" t="n">
        <v>0.9434</v>
      </c>
      <c r="BJ39" t="n">
        <v>1.002566</v>
      </c>
      <c r="BK39" t="n">
        <v>0.984557</v>
      </c>
      <c r="BL39" t="n">
        <v>0.976877</v>
      </c>
      <c r="BM39" t="n">
        <v>0.985405</v>
      </c>
      <c r="BN39" t="n">
        <v>0.977808</v>
      </c>
    </row>
    <row r="40" spans="1:66">
      <c r="A40" t="n">
        <v>26.947222</v>
      </c>
      <c r="B40" t="n">
        <v>1.122800925925926</v>
      </c>
      <c r="C40" t="n">
        <v>0.948039</v>
      </c>
      <c r="D40" t="n">
        <v>0.955469</v>
      </c>
      <c r="E40" t="n">
        <v>0.972928</v>
      </c>
      <c r="F40" t="n">
        <v>0.971386</v>
      </c>
      <c r="G40" t="n">
        <v>1.15861</v>
      </c>
      <c r="H40" t="n">
        <v>1.091722</v>
      </c>
      <c r="I40" t="n">
        <v>1.135163</v>
      </c>
      <c r="J40" t="n">
        <v>1.049777</v>
      </c>
      <c r="K40" t="n">
        <v>0.962248</v>
      </c>
      <c r="L40" t="n">
        <v>0.959429</v>
      </c>
      <c r="M40" t="n">
        <v>0.963695</v>
      </c>
      <c r="N40" t="n">
        <v>0.95255</v>
      </c>
      <c r="O40" t="n">
        <v>0.866079</v>
      </c>
      <c r="P40" t="n">
        <v>0.87072</v>
      </c>
      <c r="Q40" t="n">
        <v>0.930217</v>
      </c>
      <c r="R40" t="n">
        <v>0.933966</v>
      </c>
      <c r="S40" t="n">
        <v>0.826875</v>
      </c>
      <c r="T40" t="n">
        <v>0.919766</v>
      </c>
      <c r="U40" t="n">
        <v>0.944186</v>
      </c>
      <c r="V40" t="n">
        <v>0.987216</v>
      </c>
      <c r="W40" t="n">
        <v>0.997197</v>
      </c>
      <c r="X40" t="n">
        <v>0.981951</v>
      </c>
      <c r="Y40" t="n">
        <v>0.989836</v>
      </c>
      <c r="Z40" t="n">
        <v>0.999198</v>
      </c>
      <c r="AA40" t="n">
        <v>0.897418</v>
      </c>
      <c r="AB40" t="n">
        <v>0.955274</v>
      </c>
      <c r="AC40" t="n">
        <v>0.9398840000000001</v>
      </c>
      <c r="AD40" t="n">
        <v>0.970071</v>
      </c>
      <c r="AE40" t="n">
        <v>0.965002</v>
      </c>
      <c r="AF40" t="n">
        <v>0.968164</v>
      </c>
      <c r="AG40" t="n">
        <v>0.974205</v>
      </c>
      <c r="AH40" t="n">
        <v>0.979483</v>
      </c>
      <c r="AI40" t="n">
        <v>0.875167</v>
      </c>
      <c r="AJ40" t="n">
        <v>0.949162</v>
      </c>
      <c r="AK40" t="n">
        <v>0.941577</v>
      </c>
      <c r="AL40" t="n">
        <v>0.935734</v>
      </c>
      <c r="AM40" t="n">
        <v>0.935633</v>
      </c>
      <c r="AN40" t="n">
        <v>0.94153</v>
      </c>
      <c r="AO40" t="n">
        <v>0.940708</v>
      </c>
      <c r="AP40" t="n">
        <v>0.943696</v>
      </c>
      <c r="AQ40" t="n">
        <v>0.432833</v>
      </c>
      <c r="AR40" t="n">
        <v>1.077827</v>
      </c>
      <c r="AS40" t="n">
        <v>0.972147</v>
      </c>
      <c r="AT40" t="n">
        <v>0.958844</v>
      </c>
      <c r="AU40" t="n">
        <v>0.949555</v>
      </c>
      <c r="AV40" t="n">
        <v>0.940457</v>
      </c>
      <c r="AW40" t="n">
        <v>0.928397</v>
      </c>
      <c r="AX40" t="n">
        <v>0.931103</v>
      </c>
      <c r="AY40" t="n">
        <v>0.8535970000000001</v>
      </c>
      <c r="AZ40" t="n">
        <v>0.940846</v>
      </c>
      <c r="BA40" t="n">
        <v>0.95469</v>
      </c>
      <c r="BB40" t="n">
        <v>0.954263</v>
      </c>
      <c r="BC40" t="n">
        <v>0.957641</v>
      </c>
      <c r="BD40" t="n">
        <v>0.971634</v>
      </c>
      <c r="BE40" t="n">
        <v>0.950811</v>
      </c>
      <c r="BF40" t="n">
        <v>0.946584</v>
      </c>
      <c r="BG40" t="n">
        <v>0.814559</v>
      </c>
      <c r="BH40" t="n">
        <v>0.91374</v>
      </c>
      <c r="BI40" t="n">
        <v>0.942007</v>
      </c>
      <c r="BJ40" t="n">
        <v>0.9929559999999999</v>
      </c>
      <c r="BK40" t="n">
        <v>0.976905</v>
      </c>
      <c r="BL40" t="n">
        <v>0.981731</v>
      </c>
      <c r="BM40" t="n">
        <v>0.985513</v>
      </c>
      <c r="BN40" t="n">
        <v>0.974929</v>
      </c>
    </row>
    <row r="41" spans="1:66">
      <c r="A41" t="n">
        <v>27.1975</v>
      </c>
      <c r="B41" t="n">
        <v>1.133229166666667</v>
      </c>
      <c r="C41" t="n">
        <v>0.952879</v>
      </c>
      <c r="D41" t="n">
        <v>0.953843</v>
      </c>
      <c r="E41" t="n">
        <v>0.971103</v>
      </c>
      <c r="F41" t="n">
        <v>0.972064</v>
      </c>
      <c r="G41" t="n">
        <v>1.184251</v>
      </c>
      <c r="H41" t="n">
        <v>1.121718</v>
      </c>
      <c r="I41" t="n">
        <v>1.149946</v>
      </c>
      <c r="J41" t="n">
        <v>1.081228</v>
      </c>
      <c r="K41" t="n">
        <v>0.966207</v>
      </c>
      <c r="L41" t="n">
        <v>0.959238</v>
      </c>
      <c r="M41" t="n">
        <v>0.962417</v>
      </c>
      <c r="N41" t="n">
        <v>0.945566</v>
      </c>
      <c r="O41" t="n">
        <v>0.889377</v>
      </c>
      <c r="P41" t="n">
        <v>0.891923</v>
      </c>
      <c r="Q41" t="n">
        <v>0.944814</v>
      </c>
      <c r="R41" t="n">
        <v>0.940499</v>
      </c>
      <c r="S41" t="n">
        <v>0.849174</v>
      </c>
      <c r="T41" t="n">
        <v>0.931092</v>
      </c>
      <c r="U41" t="n">
        <v>0.9426949999999999</v>
      </c>
      <c r="V41" t="n">
        <v>0.987429</v>
      </c>
      <c r="W41" t="n">
        <v>0.998672</v>
      </c>
      <c r="X41" t="n">
        <v>0.988969</v>
      </c>
      <c r="Y41" t="n">
        <v>0.989888</v>
      </c>
      <c r="Z41" t="n">
        <v>1.003996</v>
      </c>
      <c r="AA41" t="n">
        <v>0.919708</v>
      </c>
      <c r="AB41" t="n">
        <v>0.965467</v>
      </c>
      <c r="AC41" t="n">
        <v>0.940953</v>
      </c>
      <c r="AD41" t="n">
        <v>0.963297</v>
      </c>
      <c r="AE41" t="n">
        <v>0.966867</v>
      </c>
      <c r="AF41" t="n">
        <v>0.959556</v>
      </c>
      <c r="AG41" t="n">
        <v>0.979398</v>
      </c>
      <c r="AH41" t="n">
        <v>0.973881</v>
      </c>
      <c r="AI41" t="n">
        <v>0.895495</v>
      </c>
      <c r="AJ41" t="n">
        <v>0.951265</v>
      </c>
      <c r="AK41" t="n">
        <v>0.948281</v>
      </c>
      <c r="AL41" t="n">
        <v>0.9403629999999999</v>
      </c>
      <c r="AM41" t="n">
        <v>0.936264</v>
      </c>
      <c r="AN41" t="n">
        <v>0.938123</v>
      </c>
      <c r="AO41" t="n">
        <v>0.936488</v>
      </c>
      <c r="AP41" t="n">
        <v>0.943782</v>
      </c>
      <c r="AQ41" t="n">
        <v>0.413586</v>
      </c>
      <c r="AR41" t="n">
        <v>1.10413</v>
      </c>
      <c r="AS41" t="n">
        <v>0.965444</v>
      </c>
      <c r="AT41" t="n">
        <v>0.957736</v>
      </c>
      <c r="AU41" t="n">
        <v>0.954223</v>
      </c>
      <c r="AV41" t="n">
        <v>0.944851</v>
      </c>
      <c r="AW41" t="n">
        <v>0.927466</v>
      </c>
      <c r="AX41" t="n">
        <v>0.934773</v>
      </c>
      <c r="AY41" t="n">
        <v>0.872262</v>
      </c>
      <c r="AZ41" t="n">
        <v>0.942954</v>
      </c>
      <c r="BA41" t="n">
        <v>0.950815</v>
      </c>
      <c r="BB41" t="n">
        <v>0.94833</v>
      </c>
      <c r="BC41" t="n">
        <v>0.953669</v>
      </c>
      <c r="BD41" t="n">
        <v>0.966103</v>
      </c>
      <c r="BE41" t="n">
        <v>0.942813</v>
      </c>
      <c r="BF41" t="n">
        <v>0.939539</v>
      </c>
      <c r="BG41" t="n">
        <v>0.838166</v>
      </c>
      <c r="BH41" t="n">
        <v>0.9237880000000001</v>
      </c>
      <c r="BI41" t="n">
        <v>0.946026</v>
      </c>
      <c r="BJ41" t="n">
        <v>0.982142</v>
      </c>
      <c r="BK41" t="n">
        <v>0.967334</v>
      </c>
      <c r="BL41" t="n">
        <v>0.987856</v>
      </c>
      <c r="BM41" t="n">
        <v>0.974843</v>
      </c>
      <c r="BN41" t="n">
        <v>0.972159</v>
      </c>
    </row>
    <row r="42" spans="1:66">
      <c r="A42" t="n">
        <v>27.4475</v>
      </c>
      <c r="B42" t="n">
        <v>1.143645833333333</v>
      </c>
      <c r="C42" t="n">
        <v>0.961158</v>
      </c>
      <c r="D42" t="n">
        <v>0.95717</v>
      </c>
      <c r="E42" t="n">
        <v>0.96943</v>
      </c>
      <c r="F42" t="n">
        <v>0.97334</v>
      </c>
      <c r="G42" t="n">
        <v>1.219059</v>
      </c>
      <c r="H42" t="n">
        <v>1.151962</v>
      </c>
      <c r="I42" t="n">
        <v>1.176363</v>
      </c>
      <c r="J42" t="n">
        <v>1.114049</v>
      </c>
      <c r="K42" t="n">
        <v>0.971558</v>
      </c>
      <c r="L42" t="n">
        <v>0.96057</v>
      </c>
      <c r="M42" t="n">
        <v>0.96271</v>
      </c>
      <c r="N42" t="n">
        <v>0.948081</v>
      </c>
      <c r="O42" t="n">
        <v>0.927461</v>
      </c>
      <c r="P42" t="n">
        <v>0.918638</v>
      </c>
      <c r="Q42" t="n">
        <v>0.955159</v>
      </c>
      <c r="R42" t="n">
        <v>0.940546</v>
      </c>
      <c r="S42" t="n">
        <v>0.872709</v>
      </c>
      <c r="T42" t="n">
        <v>0.939524</v>
      </c>
      <c r="U42" t="n">
        <v>0.95005</v>
      </c>
      <c r="V42" t="n">
        <v>0.997474</v>
      </c>
      <c r="W42" t="n">
        <v>1.018466</v>
      </c>
      <c r="X42" t="n">
        <v>0.994965</v>
      </c>
      <c r="Y42" t="n">
        <v>1.013815</v>
      </c>
      <c r="Z42" t="n">
        <v>1.018143</v>
      </c>
      <c r="AA42" t="n">
        <v>0.947821</v>
      </c>
      <c r="AB42" t="n">
        <v>0.98772</v>
      </c>
      <c r="AC42" t="n">
        <v>0.94677</v>
      </c>
      <c r="AD42" t="n">
        <v>0.96797</v>
      </c>
      <c r="AE42" t="n">
        <v>0.963341</v>
      </c>
      <c r="AF42" t="n">
        <v>0.958239</v>
      </c>
      <c r="AG42" t="n">
        <v>0.982741</v>
      </c>
      <c r="AH42" t="n">
        <v>0.977925</v>
      </c>
      <c r="AI42" t="n">
        <v>0.918093</v>
      </c>
      <c r="AJ42" t="n">
        <v>0.970499</v>
      </c>
      <c r="AK42" t="n">
        <v>0.950366</v>
      </c>
      <c r="AL42" t="n">
        <v>0.944984</v>
      </c>
      <c r="AM42" t="n">
        <v>0.937827</v>
      </c>
      <c r="AN42" t="n">
        <v>0.9431310000000001</v>
      </c>
      <c r="AO42" t="n">
        <v>0.950133</v>
      </c>
      <c r="AP42" t="n">
        <v>0.950088</v>
      </c>
      <c r="AQ42" t="n">
        <v>0.400837</v>
      </c>
      <c r="AR42" t="n">
        <v>1.121458</v>
      </c>
      <c r="AS42" t="n">
        <v>0.969262</v>
      </c>
      <c r="AT42" t="n">
        <v>0.95885</v>
      </c>
      <c r="AU42" t="n">
        <v>0.955457</v>
      </c>
      <c r="AV42" t="n">
        <v>0.945091</v>
      </c>
      <c r="AW42" t="n">
        <v>0.9281470000000001</v>
      </c>
      <c r="AX42" t="n">
        <v>0.942346</v>
      </c>
      <c r="AY42" t="n">
        <v>0.897692</v>
      </c>
      <c r="AZ42" t="n">
        <v>0.946705</v>
      </c>
      <c r="BA42" t="n">
        <v>0.953254</v>
      </c>
      <c r="BB42" t="n">
        <v>0.946774</v>
      </c>
      <c r="BC42" t="n">
        <v>0.954308</v>
      </c>
      <c r="BD42" t="n">
        <v>0.957484</v>
      </c>
      <c r="BE42" t="n">
        <v>0.945296</v>
      </c>
      <c r="BF42" t="n">
        <v>0.944898</v>
      </c>
      <c r="BG42" t="n">
        <v>0.862567</v>
      </c>
      <c r="BH42" t="n">
        <v>0.935118</v>
      </c>
      <c r="BI42" t="n">
        <v>0.947083</v>
      </c>
      <c r="BJ42" t="n">
        <v>0.9801029999999999</v>
      </c>
      <c r="BK42" t="n">
        <v>0.967507</v>
      </c>
      <c r="BL42" t="n">
        <v>0.991418</v>
      </c>
      <c r="BM42" t="n">
        <v>0.9676</v>
      </c>
      <c r="BN42" t="n">
        <v>0.971948</v>
      </c>
    </row>
    <row r="43" spans="1:66">
      <c r="A43" t="n">
        <v>27.697222</v>
      </c>
      <c r="B43" t="n">
        <v>1.154050925925926</v>
      </c>
      <c r="C43" t="n">
        <v>0.970975</v>
      </c>
      <c r="D43" t="n">
        <v>0.967008</v>
      </c>
      <c r="E43" t="n">
        <v>0.976241</v>
      </c>
      <c r="F43" t="n">
        <v>0.982925</v>
      </c>
      <c r="G43" t="n">
        <v>1.251902</v>
      </c>
      <c r="H43" t="n">
        <v>1.207401</v>
      </c>
      <c r="I43" t="n">
        <v>1.204542</v>
      </c>
      <c r="J43" t="n">
        <v>1.163651</v>
      </c>
      <c r="K43" t="n">
        <v>0.97923</v>
      </c>
      <c r="L43" t="n">
        <v>0.960151</v>
      </c>
      <c r="M43" t="n">
        <v>0.973509</v>
      </c>
      <c r="N43" t="n">
        <v>0.9554240000000001</v>
      </c>
      <c r="O43" t="n">
        <v>0.967228</v>
      </c>
      <c r="P43" t="n">
        <v>0.956726</v>
      </c>
      <c r="Q43" t="n">
        <v>0.972267</v>
      </c>
      <c r="R43" t="n">
        <v>0.956806</v>
      </c>
      <c r="S43" t="n">
        <v>0.909049</v>
      </c>
      <c r="T43" t="n">
        <v>0.956325</v>
      </c>
      <c r="U43" t="n">
        <v>0.959628</v>
      </c>
      <c r="V43" t="n">
        <v>1.008626</v>
      </c>
      <c r="W43" t="n">
        <v>1.024217</v>
      </c>
      <c r="X43" t="n">
        <v>1.008703</v>
      </c>
      <c r="Y43" t="n">
        <v>1.026009</v>
      </c>
      <c r="Z43" t="n">
        <v>1.022307</v>
      </c>
      <c r="AA43" t="n">
        <v>0.983451</v>
      </c>
      <c r="AB43" t="n">
        <v>1.011497</v>
      </c>
      <c r="AC43" t="n">
        <v>0.953637</v>
      </c>
      <c r="AD43" t="n">
        <v>0.970373</v>
      </c>
      <c r="AE43" t="n">
        <v>0.96937</v>
      </c>
      <c r="AF43" t="n">
        <v>0.960749</v>
      </c>
      <c r="AG43" t="n">
        <v>0.993099</v>
      </c>
      <c r="AH43" t="n">
        <v>0.981179</v>
      </c>
      <c r="AI43" t="n">
        <v>0.949249</v>
      </c>
      <c r="AJ43" t="n">
        <v>0.990811</v>
      </c>
      <c r="AK43" t="n">
        <v>0.95421</v>
      </c>
      <c r="AL43" t="n">
        <v>0.957908</v>
      </c>
      <c r="AM43" t="n">
        <v>0.948083</v>
      </c>
      <c r="AN43" t="n">
        <v>0.955474</v>
      </c>
      <c r="AO43" t="n">
        <v>0.951749</v>
      </c>
      <c r="AP43" t="n">
        <v>0.965457</v>
      </c>
      <c r="AQ43" t="n">
        <v>0.388389</v>
      </c>
      <c r="AR43" t="n">
        <v>1.139806</v>
      </c>
      <c r="AS43" t="n">
        <v>0.972202</v>
      </c>
      <c r="AT43" t="n">
        <v>0.961592</v>
      </c>
      <c r="AU43" t="n">
        <v>0.95902</v>
      </c>
      <c r="AV43" t="n">
        <v>0.957253</v>
      </c>
      <c r="AW43" t="n">
        <v>0.941238</v>
      </c>
      <c r="AX43" t="n">
        <v>0.956638</v>
      </c>
      <c r="AY43" t="n">
        <v>0.933274</v>
      </c>
      <c r="AZ43" t="n">
        <v>0.954217</v>
      </c>
      <c r="BA43" t="n">
        <v>0.957813</v>
      </c>
      <c r="BB43" t="n">
        <v>0.952112</v>
      </c>
      <c r="BC43" t="n">
        <v>0.96012</v>
      </c>
      <c r="BD43" t="n">
        <v>0.960063</v>
      </c>
      <c r="BE43" t="n">
        <v>0.949996</v>
      </c>
      <c r="BF43" t="n">
        <v>0.948547</v>
      </c>
      <c r="BG43" t="n">
        <v>0.89997</v>
      </c>
      <c r="BH43" t="n">
        <v>0.953124</v>
      </c>
      <c r="BI43" t="n">
        <v>0.956481</v>
      </c>
      <c r="BJ43" t="n">
        <v>1.019886</v>
      </c>
      <c r="BK43" t="n">
        <v>0.987592</v>
      </c>
      <c r="BL43" t="n">
        <v>1.014017</v>
      </c>
      <c r="BM43" t="n">
        <v>0.973955</v>
      </c>
      <c r="BN43" t="n">
        <v>0.978042</v>
      </c>
    </row>
    <row r="44" spans="1:66">
      <c r="A44" t="n">
        <v>27.947222</v>
      </c>
      <c r="B44" t="n">
        <v>1.164467592592593</v>
      </c>
      <c r="C44" t="n">
        <v>0.988655</v>
      </c>
      <c r="D44" t="n">
        <v>0.981515</v>
      </c>
      <c r="E44" t="n">
        <v>0.9881760000000001</v>
      </c>
      <c r="F44" t="n">
        <v>0.998574</v>
      </c>
      <c r="G44" t="n">
        <v>1.294521</v>
      </c>
      <c r="H44" t="n">
        <v>1.253263</v>
      </c>
      <c r="I44" t="n">
        <v>1.242509</v>
      </c>
      <c r="J44" t="n">
        <v>1.2003</v>
      </c>
      <c r="K44" t="n">
        <v>0.992301</v>
      </c>
      <c r="L44" t="n">
        <v>0.965067</v>
      </c>
      <c r="M44" t="n">
        <v>0.987855</v>
      </c>
      <c r="N44" t="n">
        <v>0.967191</v>
      </c>
      <c r="O44" t="n">
        <v>1.011524</v>
      </c>
      <c r="P44" t="n">
        <v>0.996509</v>
      </c>
      <c r="Q44" t="n">
        <v>0.999395</v>
      </c>
      <c r="R44" t="n">
        <v>0.971248</v>
      </c>
      <c r="S44" t="n">
        <v>0.945608</v>
      </c>
      <c r="T44" t="n">
        <v>0.974513</v>
      </c>
      <c r="U44" t="n">
        <v>0.97112</v>
      </c>
      <c r="V44" t="n">
        <v>1.021413</v>
      </c>
      <c r="W44" t="n">
        <v>1.033033</v>
      </c>
      <c r="X44" t="n">
        <v>1.027321</v>
      </c>
      <c r="Y44" t="n">
        <v>1.038759</v>
      </c>
      <c r="Z44" t="n">
        <v>1.039368</v>
      </c>
      <c r="AA44" t="n">
        <v>1.017197</v>
      </c>
      <c r="AB44" t="n">
        <v>1.029417</v>
      </c>
      <c r="AC44" t="n">
        <v>0.964207</v>
      </c>
      <c r="AD44" t="n">
        <v>0.986231</v>
      </c>
      <c r="AE44" t="n">
        <v>0.976792</v>
      </c>
      <c r="AF44" t="n">
        <v>0.969141</v>
      </c>
      <c r="AG44" t="n">
        <v>1.009075</v>
      </c>
      <c r="AH44" t="n">
        <v>0.999719</v>
      </c>
      <c r="AI44" t="n">
        <v>0.992215</v>
      </c>
      <c r="AJ44" t="n">
        <v>1.01081</v>
      </c>
      <c r="AK44" t="n">
        <v>0.96774</v>
      </c>
      <c r="AL44" t="n">
        <v>0.965926</v>
      </c>
      <c r="AM44" t="n">
        <v>0.961425</v>
      </c>
      <c r="AN44" t="n">
        <v>0.961954</v>
      </c>
      <c r="AO44" t="n">
        <v>0.972093</v>
      </c>
      <c r="AP44" t="n">
        <v>0.971905</v>
      </c>
      <c r="AQ44" t="n">
        <v>0.379416</v>
      </c>
      <c r="AR44" t="n">
        <v>1.14943</v>
      </c>
      <c r="AS44" t="n">
        <v>0.977341</v>
      </c>
      <c r="AT44" t="n">
        <v>0.974868</v>
      </c>
      <c r="AU44" t="n">
        <v>0.972302</v>
      </c>
      <c r="AV44" t="n">
        <v>0.9657289999999999</v>
      </c>
      <c r="AW44" t="n">
        <v>0.954986</v>
      </c>
      <c r="AX44" t="n">
        <v>0.964161</v>
      </c>
      <c r="AY44" t="n">
        <v>0.966996</v>
      </c>
      <c r="AZ44" t="n">
        <v>0.975267</v>
      </c>
      <c r="BA44" t="n">
        <v>0.968651</v>
      </c>
      <c r="BB44" t="n">
        <v>0.959888</v>
      </c>
      <c r="BC44" t="n">
        <v>0.972924</v>
      </c>
      <c r="BD44" t="n">
        <v>0.969317</v>
      </c>
      <c r="BE44" t="n">
        <v>0.958116</v>
      </c>
      <c r="BF44" t="n">
        <v>0.961542</v>
      </c>
      <c r="BG44" t="n">
        <v>0.934438</v>
      </c>
      <c r="BH44" t="n">
        <v>0.9842959999999999</v>
      </c>
      <c r="BI44" t="n">
        <v>0.970098</v>
      </c>
      <c r="BJ44" t="n">
        <v>1.042408</v>
      </c>
      <c r="BK44" t="n">
        <v>1.019114</v>
      </c>
      <c r="BL44" t="n">
        <v>1.036065</v>
      </c>
      <c r="BM44" t="n">
        <v>1.009695</v>
      </c>
      <c r="BN44" t="n">
        <v>1.00349</v>
      </c>
    </row>
    <row r="45" spans="1:66">
      <c r="A45" t="n">
        <v>28.197222</v>
      </c>
      <c r="B45" t="n">
        <v>1.174884259259259</v>
      </c>
      <c r="C45" t="n">
        <v>1.007762</v>
      </c>
      <c r="D45" t="n">
        <v>1.007175</v>
      </c>
      <c r="E45" t="n">
        <v>1.013527</v>
      </c>
      <c r="F45" t="n">
        <v>1.018516</v>
      </c>
      <c r="G45" t="n">
        <v>1.334207</v>
      </c>
      <c r="H45" t="n">
        <v>1.299811</v>
      </c>
      <c r="I45" t="n">
        <v>1.281482</v>
      </c>
      <c r="J45" t="n">
        <v>1.234802</v>
      </c>
      <c r="K45" t="n">
        <v>1.012388</v>
      </c>
      <c r="L45" t="n">
        <v>0.970216</v>
      </c>
      <c r="M45" t="n">
        <v>1.007821</v>
      </c>
      <c r="N45" t="n">
        <v>0.989924</v>
      </c>
      <c r="O45" t="n">
        <v>1.04603</v>
      </c>
      <c r="P45" t="n">
        <v>1.049573</v>
      </c>
      <c r="Q45" t="n">
        <v>1.029891</v>
      </c>
      <c r="R45" t="n">
        <v>1.001093</v>
      </c>
      <c r="S45" t="n">
        <v>0.992574</v>
      </c>
      <c r="T45" t="n">
        <v>0.998247</v>
      </c>
      <c r="U45" t="n">
        <v>0.989951</v>
      </c>
      <c r="V45" t="n">
        <v>1.041362</v>
      </c>
      <c r="W45" t="n">
        <v>1.061313</v>
      </c>
      <c r="X45" t="n">
        <v>1.044565</v>
      </c>
      <c r="Y45" t="n">
        <v>1.070007</v>
      </c>
      <c r="Z45" t="n">
        <v>1.067662</v>
      </c>
      <c r="AA45" t="n">
        <v>1.053441</v>
      </c>
      <c r="AB45" t="n">
        <v>1.052528</v>
      </c>
      <c r="AC45" t="n">
        <v>0.980084</v>
      </c>
      <c r="AD45" t="n">
        <v>1.008233</v>
      </c>
      <c r="AE45" t="n">
        <v>0.989667</v>
      </c>
      <c r="AF45" t="n">
        <v>0.983163</v>
      </c>
      <c r="AG45" t="n">
        <v>1.022279</v>
      </c>
      <c r="AH45" t="n">
        <v>1.032838</v>
      </c>
      <c r="AI45" t="n">
        <v>1.031355</v>
      </c>
      <c r="AJ45" t="n">
        <v>1.030011</v>
      </c>
      <c r="AK45" t="n">
        <v>0.982476</v>
      </c>
      <c r="AL45" t="n">
        <v>0.985156</v>
      </c>
      <c r="AM45" t="n">
        <v>0.979586</v>
      </c>
      <c r="AN45" t="n">
        <v>0.978331</v>
      </c>
      <c r="AO45" t="n">
        <v>0.980955</v>
      </c>
      <c r="AP45" t="n">
        <v>0.993575</v>
      </c>
      <c r="AQ45" t="n">
        <v>0.368383</v>
      </c>
      <c r="AR45" t="n">
        <v>1.151826</v>
      </c>
      <c r="AS45" t="n">
        <v>0.993672</v>
      </c>
      <c r="AT45" t="n">
        <v>0.986182</v>
      </c>
      <c r="AU45" t="n">
        <v>0.981599</v>
      </c>
      <c r="AV45" t="n">
        <v>0.980412</v>
      </c>
      <c r="AW45" t="n">
        <v>0.967845</v>
      </c>
      <c r="AX45" t="n">
        <v>0.977258</v>
      </c>
      <c r="AY45" t="n">
        <v>1.002637</v>
      </c>
      <c r="AZ45" t="n">
        <v>1.001079</v>
      </c>
      <c r="BA45" t="n">
        <v>0.9809639999999999</v>
      </c>
      <c r="BB45" t="n">
        <v>0.976536</v>
      </c>
      <c r="BC45" t="n">
        <v>0.988378</v>
      </c>
      <c r="BD45" t="n">
        <v>0.9796</v>
      </c>
      <c r="BE45" t="n">
        <v>0.973905</v>
      </c>
      <c r="BF45" t="n">
        <v>0.975336</v>
      </c>
      <c r="BG45" t="n">
        <v>0.960448</v>
      </c>
      <c r="BH45" t="n">
        <v>1.015515</v>
      </c>
      <c r="BI45" t="n">
        <v>0.990574</v>
      </c>
      <c r="BJ45" t="n">
        <v>1.060163</v>
      </c>
      <c r="BK45" t="n">
        <v>1.032794</v>
      </c>
      <c r="BL45" t="n">
        <v>1.049873</v>
      </c>
      <c r="BM45" t="n">
        <v>1.032958</v>
      </c>
      <c r="BN45" t="n">
        <v>1.036142</v>
      </c>
    </row>
    <row r="46" spans="1:66">
      <c r="A46" t="n">
        <v>28.4475</v>
      </c>
      <c r="B46" t="n">
        <v>1.1853125</v>
      </c>
      <c r="C46" t="n">
        <v>1.03779</v>
      </c>
      <c r="D46" t="n">
        <v>1.036858</v>
      </c>
      <c r="E46" t="n">
        <v>1.040624</v>
      </c>
      <c r="F46" t="n">
        <v>1.048076</v>
      </c>
      <c r="G46" t="n">
        <v>1.380189</v>
      </c>
      <c r="H46" t="n">
        <v>1.351234</v>
      </c>
      <c r="I46" t="n">
        <v>1.318388</v>
      </c>
      <c r="J46" t="n">
        <v>1.280986</v>
      </c>
      <c r="K46" t="n">
        <v>1.034061</v>
      </c>
      <c r="L46" t="n">
        <v>1.00439</v>
      </c>
      <c r="M46" t="n">
        <v>1.031948</v>
      </c>
      <c r="N46" t="n">
        <v>1.00569</v>
      </c>
      <c r="O46" t="n">
        <v>1.079807</v>
      </c>
      <c r="P46" t="n">
        <v>1.084297</v>
      </c>
      <c r="Q46" t="n">
        <v>1.056425</v>
      </c>
      <c r="R46" t="n">
        <v>1.030643</v>
      </c>
      <c r="S46" t="n">
        <v>1.019878</v>
      </c>
      <c r="T46" t="n">
        <v>1.017778</v>
      </c>
      <c r="U46" t="n">
        <v>1.005229</v>
      </c>
      <c r="V46" t="n">
        <v>1.066312</v>
      </c>
      <c r="W46" t="n">
        <v>1.083754</v>
      </c>
      <c r="X46" t="n">
        <v>1.076921</v>
      </c>
      <c r="Y46" t="n">
        <v>1.089566</v>
      </c>
      <c r="Z46" t="n">
        <v>1.089748</v>
      </c>
      <c r="AA46" t="n">
        <v>1.091231</v>
      </c>
      <c r="AB46" t="n">
        <v>1.077525</v>
      </c>
      <c r="AC46" t="n">
        <v>1.001741</v>
      </c>
      <c r="AD46" t="n">
        <v>1.044924</v>
      </c>
      <c r="AE46" t="n">
        <v>1.001827</v>
      </c>
      <c r="AF46" t="n">
        <v>0.993996</v>
      </c>
      <c r="AG46" t="n">
        <v>1.04126</v>
      </c>
      <c r="AH46" t="n">
        <v>1.070324</v>
      </c>
      <c r="AI46" t="n">
        <v>1.065356</v>
      </c>
      <c r="AJ46" t="n">
        <v>1.050539</v>
      </c>
      <c r="AK46" t="n">
        <v>0.99568</v>
      </c>
      <c r="AL46" t="n">
        <v>1.006126</v>
      </c>
      <c r="AM46" t="n">
        <v>0.997866</v>
      </c>
      <c r="AN46" t="n">
        <v>0.990541</v>
      </c>
      <c r="AO46" t="n">
        <v>1.002001</v>
      </c>
      <c r="AP46" t="n">
        <v>1.014516</v>
      </c>
      <c r="AQ46" t="n">
        <v>0.363513</v>
      </c>
      <c r="AR46" t="n">
        <v>1.149878</v>
      </c>
      <c r="AS46" t="n">
        <v>1.01152</v>
      </c>
      <c r="AT46" t="n">
        <v>0.998633</v>
      </c>
      <c r="AU46" t="n">
        <v>0.998067</v>
      </c>
      <c r="AV46" t="n">
        <v>0.998406</v>
      </c>
      <c r="AW46" t="n">
        <v>0.985604</v>
      </c>
      <c r="AX46" t="n">
        <v>0.996935</v>
      </c>
      <c r="AY46" t="n">
        <v>1.042931</v>
      </c>
      <c r="AZ46" t="n">
        <v>1.029023</v>
      </c>
      <c r="BA46" t="n">
        <v>1.001107</v>
      </c>
      <c r="BB46" t="n">
        <v>0.995686</v>
      </c>
      <c r="BC46" t="n">
        <v>1.001135</v>
      </c>
      <c r="BD46" t="n">
        <v>0.997655</v>
      </c>
      <c r="BE46" t="n">
        <v>0.994432</v>
      </c>
      <c r="BF46" t="n">
        <v>0.992556</v>
      </c>
      <c r="BG46" t="n">
        <v>1.003481</v>
      </c>
      <c r="BH46" t="n">
        <v>1.042055</v>
      </c>
      <c r="BI46" t="n">
        <v>1.010675</v>
      </c>
      <c r="BJ46" t="n">
        <v>1.089645</v>
      </c>
      <c r="BK46" t="n">
        <v>1.053311</v>
      </c>
      <c r="BL46" t="n">
        <v>1.083136</v>
      </c>
      <c r="BM46" t="n">
        <v>1.047906</v>
      </c>
      <c r="BN46" t="n">
        <v>1.071351</v>
      </c>
    </row>
    <row r="47" spans="1:66">
      <c r="A47" t="n">
        <v>28.6975</v>
      </c>
      <c r="B47" t="n">
        <v>1.195729166666667</v>
      </c>
      <c r="C47" t="n">
        <v>1.061394</v>
      </c>
      <c r="D47" t="n">
        <v>1.059731</v>
      </c>
      <c r="E47" t="n">
        <v>1.066706</v>
      </c>
      <c r="F47" t="n">
        <v>1.073225</v>
      </c>
      <c r="G47" t="n">
        <v>1.420729</v>
      </c>
      <c r="H47" t="n">
        <v>1.398891</v>
      </c>
      <c r="I47" t="n">
        <v>1.360421</v>
      </c>
      <c r="J47" t="n">
        <v>1.315261</v>
      </c>
      <c r="K47" t="n">
        <v>1.053811</v>
      </c>
      <c r="L47" t="n">
        <v>1.038903</v>
      </c>
      <c r="M47" t="n">
        <v>1.052465</v>
      </c>
      <c r="N47" t="n">
        <v>1.022944</v>
      </c>
      <c r="O47" t="n">
        <v>1.102657</v>
      </c>
      <c r="P47" t="n">
        <v>1.100884</v>
      </c>
      <c r="Q47" t="n">
        <v>1.082492</v>
      </c>
      <c r="R47" t="n">
        <v>1.053704</v>
      </c>
      <c r="S47" t="n">
        <v>1.035028</v>
      </c>
      <c r="T47" t="n">
        <v>1.04064</v>
      </c>
      <c r="U47" t="n">
        <v>1.033304</v>
      </c>
      <c r="V47" t="n">
        <v>1.089818</v>
      </c>
      <c r="W47" t="n">
        <v>1.109885</v>
      </c>
      <c r="X47" t="n">
        <v>1.105229</v>
      </c>
      <c r="Y47" t="n">
        <v>1.110589</v>
      </c>
      <c r="Z47" t="n">
        <v>1.11046</v>
      </c>
      <c r="AA47" t="n">
        <v>1.113035</v>
      </c>
      <c r="AB47" t="n">
        <v>1.100286</v>
      </c>
      <c r="AC47" t="n">
        <v>1.013365</v>
      </c>
      <c r="AD47" t="n">
        <v>1.083152</v>
      </c>
      <c r="AE47" t="n">
        <v>1.016967</v>
      </c>
      <c r="AF47" t="n">
        <v>1.010439</v>
      </c>
      <c r="AG47" t="n">
        <v>1.060628</v>
      </c>
      <c r="AH47" t="n">
        <v>1.099379</v>
      </c>
      <c r="AI47" t="n">
        <v>1.075111</v>
      </c>
      <c r="AJ47" t="n">
        <v>1.071065</v>
      </c>
      <c r="AK47" t="n">
        <v>1.010151</v>
      </c>
      <c r="AL47" t="n">
        <v>1.025323</v>
      </c>
      <c r="AM47" t="n">
        <v>1.018081</v>
      </c>
      <c r="AN47" t="n">
        <v>1.011807</v>
      </c>
      <c r="AO47" t="n">
        <v>1.017713</v>
      </c>
      <c r="AP47" t="n">
        <v>1.032939</v>
      </c>
      <c r="AQ47" t="n">
        <v>0.356362</v>
      </c>
      <c r="AR47" t="n">
        <v>1.142041</v>
      </c>
      <c r="AS47" t="n">
        <v>1.026475</v>
      </c>
      <c r="AT47" t="n">
        <v>1.017604</v>
      </c>
      <c r="AU47" t="n">
        <v>1.015869</v>
      </c>
      <c r="AV47" t="n">
        <v>1.015483</v>
      </c>
      <c r="AW47" t="n">
        <v>0.998777</v>
      </c>
      <c r="AX47" t="n">
        <v>1.010628</v>
      </c>
      <c r="AY47" t="n">
        <v>1.067081</v>
      </c>
      <c r="AZ47" t="n">
        <v>1.053956</v>
      </c>
      <c r="BA47" t="n">
        <v>1.021106</v>
      </c>
      <c r="BB47" t="n">
        <v>1.005508</v>
      </c>
      <c r="BC47" t="n">
        <v>1.022431</v>
      </c>
      <c r="BD47" t="n">
        <v>1.013997</v>
      </c>
      <c r="BE47" t="n">
        <v>1.012295</v>
      </c>
      <c r="BF47" t="n">
        <v>1.002613</v>
      </c>
      <c r="BG47" t="n">
        <v>1.037457</v>
      </c>
      <c r="BH47" t="n">
        <v>1.071303</v>
      </c>
      <c r="BI47" t="n">
        <v>1.028271</v>
      </c>
      <c r="BJ47" t="n">
        <v>1.104782</v>
      </c>
      <c r="BK47" t="n">
        <v>1.073335</v>
      </c>
      <c r="BL47" t="n">
        <v>1.113806</v>
      </c>
      <c r="BM47" t="n">
        <v>1.063674</v>
      </c>
      <c r="BN47" t="n">
        <v>1.099729</v>
      </c>
    </row>
    <row r="48" spans="1:66">
      <c r="A48" t="n">
        <v>28.947778</v>
      </c>
      <c r="B48" t="n">
        <v>1.206157407407407</v>
      </c>
      <c r="C48" t="n">
        <v>1.089653</v>
      </c>
      <c r="D48" t="n">
        <v>1.079797</v>
      </c>
      <c r="E48" t="n">
        <v>1.089235</v>
      </c>
      <c r="F48" t="n">
        <v>1.099844</v>
      </c>
      <c r="G48" t="n">
        <v>1.465349</v>
      </c>
      <c r="H48" t="n">
        <v>1.444489</v>
      </c>
      <c r="I48" t="n">
        <v>1.405999</v>
      </c>
      <c r="J48" t="n">
        <v>1.354764</v>
      </c>
      <c r="K48" t="n">
        <v>1.075814</v>
      </c>
      <c r="L48" t="n">
        <v>1.062622</v>
      </c>
      <c r="M48" t="n">
        <v>1.070318</v>
      </c>
      <c r="N48" t="n">
        <v>1.035574</v>
      </c>
      <c r="O48" t="n">
        <v>1.107925</v>
      </c>
      <c r="P48" t="n">
        <v>1.104282</v>
      </c>
      <c r="Q48" t="n">
        <v>1.099649</v>
      </c>
      <c r="R48" t="n">
        <v>1.088821</v>
      </c>
      <c r="S48" t="n">
        <v>1.048189</v>
      </c>
      <c r="T48" t="n">
        <v>1.081398</v>
      </c>
      <c r="U48" t="n">
        <v>1.067233</v>
      </c>
      <c r="V48" t="n">
        <v>1.117238</v>
      </c>
      <c r="W48" t="n">
        <v>1.131977</v>
      </c>
      <c r="X48" t="n">
        <v>1.12609</v>
      </c>
      <c r="Y48" t="n">
        <v>1.133052</v>
      </c>
      <c r="Z48" t="n">
        <v>1.135925</v>
      </c>
      <c r="AA48" t="n">
        <v>1.124154</v>
      </c>
      <c r="AB48" t="n">
        <v>1.116407</v>
      </c>
      <c r="AC48" t="n">
        <v>1.029361</v>
      </c>
      <c r="AD48" t="n">
        <v>1.109847</v>
      </c>
      <c r="AE48" t="n">
        <v>1.039406</v>
      </c>
      <c r="AF48" t="n">
        <v>1.026209</v>
      </c>
      <c r="AG48" t="n">
        <v>1.091868</v>
      </c>
      <c r="AH48" t="n">
        <v>1.125391</v>
      </c>
      <c r="AI48" t="n">
        <v>1.094831</v>
      </c>
      <c r="AJ48" t="n">
        <v>1.107242</v>
      </c>
      <c r="AK48" t="n">
        <v>1.029789</v>
      </c>
      <c r="AL48" t="n">
        <v>1.041868</v>
      </c>
      <c r="AM48" t="n">
        <v>1.038361</v>
      </c>
      <c r="AN48" t="n">
        <v>1.02814</v>
      </c>
      <c r="AO48" t="n">
        <v>1.037223</v>
      </c>
      <c r="AP48" t="n">
        <v>1.055876</v>
      </c>
      <c r="AQ48" t="n">
        <v>0.358258</v>
      </c>
      <c r="AR48" t="n">
        <v>1.147146</v>
      </c>
      <c r="AS48" t="n">
        <v>1.031707</v>
      </c>
      <c r="AT48" t="n">
        <v>1.035737</v>
      </c>
      <c r="AU48" t="n">
        <v>1.029083</v>
      </c>
      <c r="AV48" t="n">
        <v>1.025397</v>
      </c>
      <c r="AW48" t="n">
        <v>1.017543</v>
      </c>
      <c r="AX48" t="n">
        <v>1.023571</v>
      </c>
      <c r="AY48" t="n">
        <v>1.078549</v>
      </c>
      <c r="AZ48" t="n">
        <v>1.078189</v>
      </c>
      <c r="BA48" t="n">
        <v>1.053758</v>
      </c>
      <c r="BB48" t="n">
        <v>1.030013</v>
      </c>
      <c r="BC48" t="n">
        <v>1.037869</v>
      </c>
      <c r="BD48" t="n">
        <v>1.031967</v>
      </c>
      <c r="BE48" t="n">
        <v>1.031247</v>
      </c>
      <c r="BF48" t="n">
        <v>1.023835</v>
      </c>
      <c r="BG48" t="n">
        <v>1.054058</v>
      </c>
      <c r="BH48" t="n">
        <v>1.096741</v>
      </c>
      <c r="BI48" t="n">
        <v>1.056615</v>
      </c>
      <c r="BJ48" t="n">
        <v>1.119307</v>
      </c>
      <c r="BK48" t="n">
        <v>1.096742</v>
      </c>
      <c r="BL48" t="n">
        <v>1.135809</v>
      </c>
      <c r="BM48" t="n">
        <v>1.100904</v>
      </c>
      <c r="BN48" t="n">
        <v>1.130578</v>
      </c>
    </row>
    <row r="49" spans="1:66">
      <c r="A49" t="n">
        <v>29.197778</v>
      </c>
      <c r="B49" t="n">
        <v>1.216574074074074</v>
      </c>
      <c r="C49" t="n">
        <v>1.117325</v>
      </c>
      <c r="D49" t="n">
        <v>1.106769</v>
      </c>
      <c r="E49" t="n">
        <v>1.113641</v>
      </c>
      <c r="F49" t="n">
        <v>1.121114</v>
      </c>
      <c r="G49" t="n">
        <v>1.506137</v>
      </c>
      <c r="H49" t="n">
        <v>1.489466</v>
      </c>
      <c r="I49" t="n">
        <v>1.446492</v>
      </c>
      <c r="J49" t="n">
        <v>1.390578</v>
      </c>
      <c r="K49" t="n">
        <v>1.092959</v>
      </c>
      <c r="L49" t="n">
        <v>1.087069</v>
      </c>
      <c r="M49" t="n">
        <v>1.085256</v>
      </c>
      <c r="N49" t="n">
        <v>1.049669</v>
      </c>
      <c r="O49" t="n">
        <v>1.118136</v>
      </c>
      <c r="P49" t="n">
        <v>1.119266</v>
      </c>
      <c r="Q49" t="n">
        <v>1.12701</v>
      </c>
      <c r="R49" t="n">
        <v>1.113329</v>
      </c>
      <c r="S49" t="n">
        <v>1.058441</v>
      </c>
      <c r="T49" t="n">
        <v>1.11244</v>
      </c>
      <c r="U49" t="n">
        <v>1.095542</v>
      </c>
      <c r="V49" t="n">
        <v>1.139128</v>
      </c>
      <c r="W49" t="n">
        <v>1.152003</v>
      </c>
      <c r="X49" t="n">
        <v>1.145758</v>
      </c>
      <c r="Y49" t="n">
        <v>1.15349</v>
      </c>
      <c r="Z49" t="n">
        <v>1.157288</v>
      </c>
      <c r="AA49" t="n">
        <v>1.136235</v>
      </c>
      <c r="AB49" t="n">
        <v>1.143965</v>
      </c>
      <c r="AC49" t="n">
        <v>1.047364</v>
      </c>
      <c r="AD49" t="n">
        <v>1.12937</v>
      </c>
      <c r="AE49" t="n">
        <v>1.056034</v>
      </c>
      <c r="AF49" t="n">
        <v>1.045811</v>
      </c>
      <c r="AG49" t="n">
        <v>1.122017</v>
      </c>
      <c r="AH49" t="n">
        <v>1.149287</v>
      </c>
      <c r="AI49" t="n">
        <v>1.113941</v>
      </c>
      <c r="AJ49" t="n">
        <v>1.144044</v>
      </c>
      <c r="AK49" t="n">
        <v>1.050708</v>
      </c>
      <c r="AL49" t="n">
        <v>1.062105</v>
      </c>
      <c r="AM49" t="n">
        <v>1.061207</v>
      </c>
      <c r="AN49" t="n">
        <v>1.047367</v>
      </c>
      <c r="AO49" t="n">
        <v>1.062041</v>
      </c>
      <c r="AP49" t="n">
        <v>1.071856</v>
      </c>
      <c r="AQ49" t="n">
        <v>0.351268</v>
      </c>
      <c r="AR49" t="n">
        <v>1.147289</v>
      </c>
      <c r="AS49" t="n">
        <v>1.048058</v>
      </c>
      <c r="AT49" t="n">
        <v>1.048291</v>
      </c>
      <c r="AU49" t="n">
        <v>1.045863</v>
      </c>
      <c r="AV49" t="n">
        <v>1.052283</v>
      </c>
      <c r="AW49" t="n">
        <v>1.037064</v>
      </c>
      <c r="AX49" t="n">
        <v>1.049491</v>
      </c>
      <c r="AY49" t="n">
        <v>1.084821</v>
      </c>
      <c r="AZ49" t="n">
        <v>1.103034</v>
      </c>
      <c r="BA49" t="n">
        <v>1.08077</v>
      </c>
      <c r="BB49" t="n">
        <v>1.044394</v>
      </c>
      <c r="BC49" t="n">
        <v>1.058621</v>
      </c>
      <c r="BD49" t="n">
        <v>1.05065</v>
      </c>
      <c r="BE49" t="n">
        <v>1.052084</v>
      </c>
      <c r="BF49" t="n">
        <v>1.040371</v>
      </c>
      <c r="BG49" t="n">
        <v>1.075883</v>
      </c>
      <c r="BH49" t="n">
        <v>1.13004</v>
      </c>
      <c r="BI49" t="n">
        <v>1.084541</v>
      </c>
      <c r="BJ49" t="n">
        <v>1.140096</v>
      </c>
      <c r="BK49" t="n">
        <v>1.117096</v>
      </c>
      <c r="BL49" t="n">
        <v>1.163931</v>
      </c>
      <c r="BM49" t="n">
        <v>1.128955</v>
      </c>
      <c r="BN49" t="n">
        <v>1.148059</v>
      </c>
    </row>
    <row r="50" spans="1:66">
      <c r="A50" t="n">
        <v>29.447778</v>
      </c>
      <c r="B50" t="n">
        <v>1.226990740740741</v>
      </c>
      <c r="C50" t="n">
        <v>1.143154</v>
      </c>
      <c r="D50" t="n">
        <v>1.125088</v>
      </c>
      <c r="E50" t="n">
        <v>1.132142</v>
      </c>
      <c r="F50" t="n">
        <v>1.150778</v>
      </c>
      <c r="G50" t="n">
        <v>1.544945</v>
      </c>
      <c r="H50" t="n">
        <v>1.529466</v>
      </c>
      <c r="I50" t="n">
        <v>1.487564</v>
      </c>
      <c r="J50" t="n">
        <v>1.42837</v>
      </c>
      <c r="K50" t="n">
        <v>1.106311</v>
      </c>
      <c r="L50" t="n">
        <v>1.102997</v>
      </c>
      <c r="M50" t="n">
        <v>1.106787</v>
      </c>
      <c r="N50" t="n">
        <v>1.062008</v>
      </c>
      <c r="O50" t="n">
        <v>1.136302</v>
      </c>
      <c r="P50" t="n">
        <v>1.131567</v>
      </c>
      <c r="Q50" t="n">
        <v>1.156589</v>
      </c>
      <c r="R50" t="n">
        <v>1.133163</v>
      </c>
      <c r="S50" t="n">
        <v>1.073563</v>
      </c>
      <c r="T50" t="n">
        <v>1.147601</v>
      </c>
      <c r="U50" t="n">
        <v>1.116137</v>
      </c>
      <c r="V50" t="n">
        <v>1.155201</v>
      </c>
      <c r="W50" t="n">
        <v>1.173914</v>
      </c>
      <c r="X50" t="n">
        <v>1.166679</v>
      </c>
      <c r="Y50" t="n">
        <v>1.179141</v>
      </c>
      <c r="Z50" t="n">
        <v>1.179246</v>
      </c>
      <c r="AA50" t="n">
        <v>1.146198</v>
      </c>
      <c r="AB50" t="n">
        <v>1.16926</v>
      </c>
      <c r="AC50" t="n">
        <v>1.066034</v>
      </c>
      <c r="AD50" t="n">
        <v>1.154592</v>
      </c>
      <c r="AE50" t="n">
        <v>1.076636</v>
      </c>
      <c r="AF50" t="n">
        <v>1.063805</v>
      </c>
      <c r="AG50" t="n">
        <v>1.157078</v>
      </c>
      <c r="AH50" t="n">
        <v>1.172845</v>
      </c>
      <c r="AI50" t="n">
        <v>1.135932</v>
      </c>
      <c r="AJ50" t="n">
        <v>1.169407</v>
      </c>
      <c r="AK50" t="n">
        <v>1.069169</v>
      </c>
      <c r="AL50" t="n">
        <v>1.083455</v>
      </c>
      <c r="AM50" t="n">
        <v>1.08083</v>
      </c>
      <c r="AN50" t="n">
        <v>1.06654</v>
      </c>
      <c r="AO50" t="n">
        <v>1.078915</v>
      </c>
      <c r="AP50" t="n">
        <v>1.092382</v>
      </c>
      <c r="AQ50" t="n">
        <v>0.353335</v>
      </c>
      <c r="AR50" t="n">
        <v>1.147192</v>
      </c>
      <c r="AS50" t="n">
        <v>1.065323</v>
      </c>
      <c r="AT50" t="n">
        <v>1.06828</v>
      </c>
      <c r="AU50" t="n">
        <v>1.063198</v>
      </c>
      <c r="AV50" t="n">
        <v>1.073297</v>
      </c>
      <c r="AW50" t="n">
        <v>1.052923</v>
      </c>
      <c r="AX50" t="n">
        <v>1.069062</v>
      </c>
      <c r="AY50" t="n">
        <v>1.095912</v>
      </c>
      <c r="AZ50" t="n">
        <v>1.13083</v>
      </c>
      <c r="BA50" t="n">
        <v>1.117829</v>
      </c>
      <c r="BB50" t="n">
        <v>1.061056</v>
      </c>
      <c r="BC50" t="n">
        <v>1.079648</v>
      </c>
      <c r="BD50" t="n">
        <v>1.073865</v>
      </c>
      <c r="BE50" t="n">
        <v>1.071939</v>
      </c>
      <c r="BF50" t="n">
        <v>1.059915</v>
      </c>
      <c r="BG50" t="n">
        <v>1.098227</v>
      </c>
      <c r="BH50" t="n">
        <v>1.168796</v>
      </c>
      <c r="BI50" t="n">
        <v>1.112531</v>
      </c>
      <c r="BJ50" t="n">
        <v>1.164917</v>
      </c>
      <c r="BK50" t="n">
        <v>1.139984</v>
      </c>
      <c r="BL50" t="n">
        <v>1.185386</v>
      </c>
      <c r="BM50" t="n">
        <v>1.15792</v>
      </c>
      <c r="BN50" t="n">
        <v>1.17479</v>
      </c>
    </row>
    <row r="51" spans="1:66">
      <c r="A51" t="n">
        <v>29.698056</v>
      </c>
      <c r="B51" t="n">
        <v>1.237418981481482</v>
      </c>
      <c r="C51" t="n">
        <v>1.159505</v>
      </c>
      <c r="D51" t="n">
        <v>1.144631</v>
      </c>
      <c r="E51" t="n">
        <v>1.153314</v>
      </c>
      <c r="F51" t="n">
        <v>1.173034</v>
      </c>
      <c r="G51" t="n">
        <v>1.587285</v>
      </c>
      <c r="H51" t="n">
        <v>1.57184</v>
      </c>
      <c r="I51" t="n">
        <v>1.529928</v>
      </c>
      <c r="J51" t="n">
        <v>1.468695</v>
      </c>
      <c r="K51" t="n">
        <v>1.121643</v>
      </c>
      <c r="L51" t="n">
        <v>1.122658</v>
      </c>
      <c r="M51" t="n">
        <v>1.118765</v>
      </c>
      <c r="N51" t="n">
        <v>1.077752</v>
      </c>
      <c r="O51" t="n">
        <v>1.154417</v>
      </c>
      <c r="P51" t="n">
        <v>1.148865</v>
      </c>
      <c r="Q51" t="n">
        <v>1.185012</v>
      </c>
      <c r="R51" t="n">
        <v>1.158551</v>
      </c>
      <c r="S51" t="n">
        <v>1.084108</v>
      </c>
      <c r="T51" t="n">
        <v>1.18231</v>
      </c>
      <c r="U51" t="n">
        <v>1.134347</v>
      </c>
      <c r="V51" t="n">
        <v>1.175215</v>
      </c>
      <c r="W51" t="n">
        <v>1.191081</v>
      </c>
      <c r="X51" t="n">
        <v>1.189488</v>
      </c>
      <c r="Y51" t="n">
        <v>1.199695</v>
      </c>
      <c r="Z51" t="n">
        <v>1.199097</v>
      </c>
      <c r="AA51" t="n">
        <v>1.162235</v>
      </c>
      <c r="AB51" t="n">
        <v>1.197144</v>
      </c>
      <c r="AC51" t="n">
        <v>1.085094</v>
      </c>
      <c r="AD51" t="n">
        <v>1.169623</v>
      </c>
      <c r="AE51" t="n">
        <v>1.095872</v>
      </c>
      <c r="AF51" t="n">
        <v>1.082261</v>
      </c>
      <c r="AG51" t="n">
        <v>1.179676</v>
      </c>
      <c r="AH51" t="n">
        <v>1.1969</v>
      </c>
      <c r="AI51" t="n">
        <v>1.156767</v>
      </c>
      <c r="AJ51" t="n">
        <v>1.194637</v>
      </c>
      <c r="AK51" t="n">
        <v>1.079922</v>
      </c>
      <c r="AL51" t="n">
        <v>1.102215</v>
      </c>
      <c r="AM51" t="n">
        <v>1.098989</v>
      </c>
      <c r="AN51" t="n">
        <v>1.089196</v>
      </c>
      <c r="AO51" t="n">
        <v>1.099744</v>
      </c>
      <c r="AP51" t="n">
        <v>1.110507</v>
      </c>
      <c r="AQ51" t="n">
        <v>0.348972</v>
      </c>
      <c r="AR51" t="n">
        <v>1.145323</v>
      </c>
      <c r="AS51" t="n">
        <v>1.084955</v>
      </c>
      <c r="AT51" t="n">
        <v>1.082742</v>
      </c>
      <c r="AU51" t="n">
        <v>1.090084</v>
      </c>
      <c r="AV51" t="n">
        <v>1.094798</v>
      </c>
      <c r="AW51" t="n">
        <v>1.071947</v>
      </c>
      <c r="AX51" t="n">
        <v>1.085275</v>
      </c>
      <c r="AY51" t="n">
        <v>1.105095</v>
      </c>
      <c r="AZ51" t="n">
        <v>1.15088</v>
      </c>
      <c r="BA51" t="n">
        <v>1.148801</v>
      </c>
      <c r="BB51" t="n">
        <v>1.081456</v>
      </c>
      <c r="BC51" t="n">
        <v>1.096805</v>
      </c>
      <c r="BD51" t="n">
        <v>1.086312</v>
      </c>
      <c r="BE51" t="n">
        <v>1.088097</v>
      </c>
      <c r="BF51" t="n">
        <v>1.067111</v>
      </c>
      <c r="BG51" t="n">
        <v>1.11608</v>
      </c>
      <c r="BH51" t="n">
        <v>1.198788</v>
      </c>
      <c r="BI51" t="n">
        <v>1.142058</v>
      </c>
      <c r="BJ51" t="n">
        <v>1.185976</v>
      </c>
      <c r="BK51" t="n">
        <v>1.164335</v>
      </c>
      <c r="BL51" t="n">
        <v>1.207593</v>
      </c>
      <c r="BM51" t="n">
        <v>1.189249</v>
      </c>
      <c r="BN51" t="n">
        <v>1.197287</v>
      </c>
    </row>
    <row r="52" spans="1:66">
      <c r="A52" t="n">
        <v>29.947778</v>
      </c>
      <c r="B52" t="n">
        <v>1.247824074074074</v>
      </c>
      <c r="C52" t="n">
        <v>1.180634</v>
      </c>
      <c r="D52" t="n">
        <v>1.164034</v>
      </c>
      <c r="E52" t="n">
        <v>1.172907</v>
      </c>
      <c r="F52" t="n">
        <v>1.199385</v>
      </c>
      <c r="G52" t="n">
        <v>1.627422</v>
      </c>
      <c r="H52" t="n">
        <v>1.61521</v>
      </c>
      <c r="I52" t="n">
        <v>1.567562</v>
      </c>
      <c r="J52" t="n">
        <v>1.500957</v>
      </c>
      <c r="K52" t="n">
        <v>1.139129</v>
      </c>
      <c r="L52" t="n">
        <v>1.138243</v>
      </c>
      <c r="M52" t="n">
        <v>1.137776</v>
      </c>
      <c r="N52" t="n">
        <v>1.104845</v>
      </c>
      <c r="O52" t="n">
        <v>1.170429</v>
      </c>
      <c r="P52" t="n">
        <v>1.169801</v>
      </c>
      <c r="Q52" t="n">
        <v>1.209421</v>
      </c>
      <c r="R52" t="n">
        <v>1.192618</v>
      </c>
      <c r="S52" t="n">
        <v>1.104651</v>
      </c>
      <c r="T52" t="n">
        <v>1.199751</v>
      </c>
      <c r="U52" t="n">
        <v>1.15517</v>
      </c>
      <c r="V52" t="n">
        <v>1.192678</v>
      </c>
      <c r="W52" t="n">
        <v>1.212036</v>
      </c>
      <c r="X52" t="n">
        <v>1.209726</v>
      </c>
      <c r="Y52" t="n">
        <v>1.219232</v>
      </c>
      <c r="Z52" t="n">
        <v>1.218022</v>
      </c>
      <c r="AA52" t="n">
        <v>1.178954</v>
      </c>
      <c r="AB52" t="n">
        <v>1.212617</v>
      </c>
      <c r="AC52" t="n">
        <v>1.105312</v>
      </c>
      <c r="AD52" t="n">
        <v>1.191164</v>
      </c>
      <c r="AE52" t="n">
        <v>1.125716</v>
      </c>
      <c r="AF52" t="n">
        <v>1.097897</v>
      </c>
      <c r="AG52" t="n">
        <v>1.198421</v>
      </c>
      <c r="AH52" t="n">
        <v>1.21873</v>
      </c>
      <c r="AI52" t="n">
        <v>1.18062</v>
      </c>
      <c r="AJ52" t="n">
        <v>1.209635</v>
      </c>
      <c r="AK52" t="n">
        <v>1.096159</v>
      </c>
      <c r="AL52" t="n">
        <v>1.125407</v>
      </c>
      <c r="AM52" t="n">
        <v>1.115873</v>
      </c>
      <c r="AN52" t="n">
        <v>1.103161</v>
      </c>
      <c r="AO52" t="n">
        <v>1.122474</v>
      </c>
      <c r="AP52" t="n">
        <v>1.126372</v>
      </c>
      <c r="AQ52" t="n">
        <v>0.350753</v>
      </c>
      <c r="AR52" t="n">
        <v>1.138443</v>
      </c>
      <c r="AS52" t="n">
        <v>1.097922</v>
      </c>
      <c r="AT52" t="n">
        <v>1.104229</v>
      </c>
      <c r="AU52" t="n">
        <v>1.104008</v>
      </c>
      <c r="AV52" t="n">
        <v>1.111786</v>
      </c>
      <c r="AW52" t="n">
        <v>1.092043</v>
      </c>
      <c r="AX52" t="n">
        <v>1.0968</v>
      </c>
      <c r="AY52" t="n">
        <v>1.122065</v>
      </c>
      <c r="AZ52" t="n">
        <v>1.168688</v>
      </c>
      <c r="BA52" t="n">
        <v>1.170481</v>
      </c>
      <c r="BB52" t="n">
        <v>1.098355</v>
      </c>
      <c r="BC52" t="n">
        <v>1.115625</v>
      </c>
      <c r="BD52" t="n">
        <v>1.108441</v>
      </c>
      <c r="BE52" t="n">
        <v>1.109445</v>
      </c>
      <c r="BF52" t="n">
        <v>1.093625</v>
      </c>
      <c r="BG52" t="n">
        <v>1.135528</v>
      </c>
      <c r="BH52" t="n">
        <v>1.219069</v>
      </c>
      <c r="BI52" t="n">
        <v>1.16555</v>
      </c>
      <c r="BJ52" t="n">
        <v>1.205477</v>
      </c>
      <c r="BK52" t="n">
        <v>1.184318</v>
      </c>
      <c r="BL52" t="n">
        <v>1.237312</v>
      </c>
      <c r="BM52" t="n">
        <v>1.20781</v>
      </c>
      <c r="BN52" t="n">
        <v>1.221587</v>
      </c>
    </row>
    <row r="53" spans="1:66">
      <c r="A53" t="n">
        <v>30.198056</v>
      </c>
      <c r="B53" t="n">
        <v>1.258252314814815</v>
      </c>
      <c r="C53" t="n">
        <v>1.205577</v>
      </c>
      <c r="D53" t="n">
        <v>1.189105</v>
      </c>
      <c r="E53" t="n">
        <v>1.209504</v>
      </c>
      <c r="F53" t="n">
        <v>1.221979</v>
      </c>
      <c r="G53" t="n">
        <v>1.663255</v>
      </c>
      <c r="H53" t="n">
        <v>1.651757</v>
      </c>
      <c r="I53" t="n">
        <v>1.603814</v>
      </c>
      <c r="J53" t="n">
        <v>1.533609</v>
      </c>
      <c r="K53" t="n">
        <v>1.156976</v>
      </c>
      <c r="L53" t="n">
        <v>1.151763</v>
      </c>
      <c r="M53" t="n">
        <v>1.154314</v>
      </c>
      <c r="N53" t="n">
        <v>1.135702</v>
      </c>
      <c r="O53" t="n">
        <v>1.181376</v>
      </c>
      <c r="P53" t="n">
        <v>1.199525</v>
      </c>
      <c r="Q53" t="n">
        <v>1.231631</v>
      </c>
      <c r="R53" t="n">
        <v>1.217842</v>
      </c>
      <c r="S53" t="n">
        <v>1.124097</v>
      </c>
      <c r="T53" t="n">
        <v>1.221325</v>
      </c>
      <c r="U53" t="n">
        <v>1.176388</v>
      </c>
      <c r="V53" t="n">
        <v>1.21127</v>
      </c>
      <c r="W53" t="n">
        <v>1.229392</v>
      </c>
      <c r="X53" t="n">
        <v>1.233999</v>
      </c>
      <c r="Y53" t="n">
        <v>1.231672</v>
      </c>
      <c r="Z53" t="n">
        <v>1.235119</v>
      </c>
      <c r="AA53" t="n">
        <v>1.206456</v>
      </c>
      <c r="AB53" t="n">
        <v>1.244352</v>
      </c>
      <c r="AC53" t="n">
        <v>1.120186</v>
      </c>
      <c r="AD53" t="n">
        <v>1.210176</v>
      </c>
      <c r="AE53" t="n">
        <v>1.151467</v>
      </c>
      <c r="AF53" t="n">
        <v>1.118525</v>
      </c>
      <c r="AG53" t="n">
        <v>1.215725</v>
      </c>
      <c r="AH53" t="n">
        <v>1.232799</v>
      </c>
      <c r="AI53" t="n">
        <v>1.216971</v>
      </c>
      <c r="AJ53" t="n">
        <v>1.233857</v>
      </c>
      <c r="AK53" t="n">
        <v>1.115066</v>
      </c>
      <c r="AL53" t="n">
        <v>1.143701</v>
      </c>
      <c r="AM53" t="n">
        <v>1.13494</v>
      </c>
      <c r="AN53" t="n">
        <v>1.121652</v>
      </c>
      <c r="AO53" t="n">
        <v>1.135141</v>
      </c>
      <c r="AP53" t="n">
        <v>1.147894</v>
      </c>
      <c r="AQ53" t="n">
        <v>0.345257</v>
      </c>
      <c r="AR53" t="n">
        <v>1.144479</v>
      </c>
      <c r="AS53" t="n">
        <v>1.110737</v>
      </c>
      <c r="AT53" t="n">
        <v>1.112777</v>
      </c>
      <c r="AU53" t="n">
        <v>1.118022</v>
      </c>
      <c r="AV53" t="n">
        <v>1.130968</v>
      </c>
      <c r="AW53" t="n">
        <v>1.115149</v>
      </c>
      <c r="AX53" t="n">
        <v>1.118751</v>
      </c>
      <c r="AY53" t="n">
        <v>1.143869</v>
      </c>
      <c r="AZ53" t="n">
        <v>1.192979</v>
      </c>
      <c r="BA53" t="n">
        <v>1.189953</v>
      </c>
      <c r="BB53" t="n">
        <v>1.111064</v>
      </c>
      <c r="BC53" t="n">
        <v>1.132615</v>
      </c>
      <c r="BD53" t="n">
        <v>1.120221</v>
      </c>
      <c r="BE53" t="n">
        <v>1.127731</v>
      </c>
      <c r="BF53" t="n">
        <v>1.107295</v>
      </c>
      <c r="BG53" t="n">
        <v>1.164974</v>
      </c>
      <c r="BH53" t="n">
        <v>1.247512</v>
      </c>
      <c r="BI53" t="n">
        <v>1.183921</v>
      </c>
      <c r="BJ53" t="n">
        <v>1.229485</v>
      </c>
      <c r="BK53" t="n">
        <v>1.20947</v>
      </c>
      <c r="BL53" t="n">
        <v>1.262465</v>
      </c>
      <c r="BM53" t="n">
        <v>1.234305</v>
      </c>
      <c r="BN53" t="n">
        <v>1.245368</v>
      </c>
    </row>
    <row r="54" spans="1:66">
      <c r="A54" t="n">
        <v>31.201389</v>
      </c>
      <c r="B54" t="n">
        <v>1.30005787037037</v>
      </c>
      <c r="C54" t="n">
        <v>1.278437</v>
      </c>
      <c r="D54" t="n">
        <v>1.24794</v>
      </c>
      <c r="E54" t="n">
        <v>1.316452</v>
      </c>
      <c r="F54" t="n">
        <v>1.306461</v>
      </c>
      <c r="G54" t="n">
        <v>1.79859</v>
      </c>
      <c r="H54" t="n">
        <v>1.79123</v>
      </c>
      <c r="I54" t="n">
        <v>1.733232</v>
      </c>
      <c r="J54" t="n">
        <v>1.644265</v>
      </c>
      <c r="K54" t="n">
        <v>1.223095</v>
      </c>
      <c r="L54" t="n">
        <v>1.203127</v>
      </c>
      <c r="M54" t="n">
        <v>1.207939</v>
      </c>
      <c r="N54" t="n">
        <v>1.212879</v>
      </c>
      <c r="O54" t="n">
        <v>1.244074</v>
      </c>
      <c r="P54" t="n">
        <v>1.288087</v>
      </c>
      <c r="Q54" t="n">
        <v>1.306746</v>
      </c>
      <c r="R54" t="n">
        <v>1.27565</v>
      </c>
      <c r="S54" t="n">
        <v>1.248675</v>
      </c>
      <c r="T54" t="n">
        <v>1.277924</v>
      </c>
      <c r="U54" t="n">
        <v>1.234643</v>
      </c>
      <c r="V54" t="n">
        <v>1.279884</v>
      </c>
      <c r="W54" t="n">
        <v>1.30056</v>
      </c>
      <c r="X54" t="n">
        <v>1.301036</v>
      </c>
      <c r="Y54" t="n">
        <v>1.308063</v>
      </c>
      <c r="Z54" t="n">
        <v>1.311186</v>
      </c>
      <c r="AA54" t="n">
        <v>1.292877</v>
      </c>
      <c r="AB54" t="n">
        <v>1.313669</v>
      </c>
      <c r="AC54" t="n">
        <v>1.18127</v>
      </c>
      <c r="AD54" t="n">
        <v>1.278432</v>
      </c>
      <c r="AE54" t="n">
        <v>1.300514</v>
      </c>
      <c r="AF54" t="n">
        <v>1.18462</v>
      </c>
      <c r="AG54" t="n">
        <v>1.306642</v>
      </c>
      <c r="AH54" t="n">
        <v>1.316768</v>
      </c>
      <c r="AI54" t="n">
        <v>1.310381</v>
      </c>
      <c r="AJ54" t="n">
        <v>1.308334</v>
      </c>
      <c r="AK54" t="n">
        <v>1.17407</v>
      </c>
      <c r="AL54" t="n">
        <v>1.21573</v>
      </c>
      <c r="AM54" t="n">
        <v>1.203908</v>
      </c>
      <c r="AN54" t="n">
        <v>1.190408</v>
      </c>
      <c r="AO54" t="n">
        <v>1.20712</v>
      </c>
      <c r="AP54" t="n">
        <v>1.239073</v>
      </c>
      <c r="AQ54" t="n">
        <v>0.338544</v>
      </c>
      <c r="AR54" t="n">
        <v>1.149529</v>
      </c>
      <c r="AS54" t="n">
        <v>1.178291</v>
      </c>
      <c r="AT54" t="n">
        <v>1.178352</v>
      </c>
      <c r="AU54" t="n">
        <v>1.178467</v>
      </c>
      <c r="AV54" t="n">
        <v>1.218034</v>
      </c>
      <c r="AW54" t="n">
        <v>1.184638</v>
      </c>
      <c r="AX54" t="n">
        <v>1.193138</v>
      </c>
      <c r="AY54" t="n">
        <v>1.22831</v>
      </c>
      <c r="AZ54" t="n">
        <v>1.262013</v>
      </c>
      <c r="BA54" t="n">
        <v>1.257343</v>
      </c>
      <c r="BB54" t="n">
        <v>1.184158</v>
      </c>
      <c r="BC54" t="n">
        <v>1.202996</v>
      </c>
      <c r="BD54" t="n">
        <v>1.216518</v>
      </c>
      <c r="BE54" t="n">
        <v>1.20337</v>
      </c>
      <c r="BF54" t="n">
        <v>1.183066</v>
      </c>
      <c r="BG54" t="n">
        <v>1.268322</v>
      </c>
      <c r="BH54" t="n">
        <v>1.33023</v>
      </c>
      <c r="BI54" t="n">
        <v>1.254878</v>
      </c>
      <c r="BJ54" t="n">
        <v>1.350298</v>
      </c>
      <c r="BK54" t="n">
        <v>1.309759</v>
      </c>
      <c r="BL54" t="n">
        <v>1.343907</v>
      </c>
      <c r="BM54" t="n">
        <v>1.307943</v>
      </c>
      <c r="BN54" t="n">
        <v>1.344152</v>
      </c>
    </row>
    <row r="55" spans="1:66">
      <c r="A55" t="n">
        <v>32.200556</v>
      </c>
      <c r="B55" t="n">
        <v>1.341689814814815</v>
      </c>
      <c r="C55" t="n">
        <v>1.354215</v>
      </c>
      <c r="D55" t="n">
        <v>1.330489</v>
      </c>
      <c r="E55" t="n">
        <v>1.409292</v>
      </c>
      <c r="F55" t="n">
        <v>1.369676</v>
      </c>
      <c r="G55" t="n">
        <v>1.896826</v>
      </c>
      <c r="H55" t="n">
        <v>1.895707</v>
      </c>
      <c r="I55" t="n">
        <v>1.829873</v>
      </c>
      <c r="J55" t="n">
        <v>1.733197</v>
      </c>
      <c r="K55" t="n">
        <v>1.286121</v>
      </c>
      <c r="L55" t="n">
        <v>1.257543</v>
      </c>
      <c r="M55" t="n">
        <v>1.26634</v>
      </c>
      <c r="N55" t="n">
        <v>1.259908</v>
      </c>
      <c r="O55" t="n">
        <v>1.324984</v>
      </c>
      <c r="P55" t="n">
        <v>1.361158</v>
      </c>
      <c r="Q55" t="n">
        <v>1.399549</v>
      </c>
      <c r="R55" t="n">
        <v>1.337143</v>
      </c>
      <c r="S55" t="n">
        <v>1.317318</v>
      </c>
      <c r="T55" t="n">
        <v>1.328223</v>
      </c>
      <c r="U55" t="n">
        <v>1.314957</v>
      </c>
      <c r="V55" t="n">
        <v>1.339342</v>
      </c>
      <c r="W55" t="n">
        <v>1.359449</v>
      </c>
      <c r="X55" t="n">
        <v>1.349686</v>
      </c>
      <c r="Y55" t="n">
        <v>1.375312</v>
      </c>
      <c r="Z55" t="n">
        <v>1.367067</v>
      </c>
      <c r="AA55" t="n">
        <v>1.34839</v>
      </c>
      <c r="AB55" t="n">
        <v>1.378729</v>
      </c>
      <c r="AC55" t="n">
        <v>1.23931</v>
      </c>
      <c r="AD55" t="n">
        <v>1.360781</v>
      </c>
      <c r="AE55" t="n">
        <v>1.362492</v>
      </c>
      <c r="AF55" t="n">
        <v>1.243262</v>
      </c>
      <c r="AG55" t="n">
        <v>1.393642</v>
      </c>
      <c r="AH55" t="n">
        <v>1.396092</v>
      </c>
      <c r="AI55" t="n">
        <v>1.371391</v>
      </c>
      <c r="AJ55" t="n">
        <v>1.369144</v>
      </c>
      <c r="AK55" t="n">
        <v>1.232596</v>
      </c>
      <c r="AL55" t="n">
        <v>1.309796</v>
      </c>
      <c r="AM55" t="n">
        <v>1.267432</v>
      </c>
      <c r="AN55" t="n">
        <v>1.256884</v>
      </c>
      <c r="AO55" t="n">
        <v>1.27527</v>
      </c>
      <c r="AP55" t="n">
        <v>1.301142</v>
      </c>
      <c r="AQ55" t="n">
        <v>0.334324</v>
      </c>
      <c r="AR55" t="n">
        <v>1.167686</v>
      </c>
      <c r="AS55" t="n">
        <v>1.232595</v>
      </c>
      <c r="AT55" t="n">
        <v>1.23436</v>
      </c>
      <c r="AU55" t="n">
        <v>1.239793</v>
      </c>
      <c r="AV55" t="n">
        <v>1.289707</v>
      </c>
      <c r="AW55" t="n">
        <v>1.244593</v>
      </c>
      <c r="AX55" t="n">
        <v>1.265569</v>
      </c>
      <c r="AY55" t="n">
        <v>1.292606</v>
      </c>
      <c r="AZ55" t="n">
        <v>1.320146</v>
      </c>
      <c r="BA55" t="n">
        <v>1.327893</v>
      </c>
      <c r="BB55" t="n">
        <v>1.316088</v>
      </c>
      <c r="BC55" t="n">
        <v>1.278194</v>
      </c>
      <c r="BD55" t="n">
        <v>1.36985</v>
      </c>
      <c r="BE55" t="n">
        <v>1.269236</v>
      </c>
      <c r="BF55" t="n">
        <v>1.246958</v>
      </c>
      <c r="BG55" t="n">
        <v>1.340678</v>
      </c>
      <c r="BH55" t="n">
        <v>1.389576</v>
      </c>
      <c r="BI55" t="n">
        <v>1.316915</v>
      </c>
      <c r="BJ55" t="n">
        <v>1.42283</v>
      </c>
      <c r="BK55" t="n">
        <v>1.388935</v>
      </c>
      <c r="BL55" t="n">
        <v>1.4056</v>
      </c>
      <c r="BM55" t="n">
        <v>1.3688</v>
      </c>
      <c r="BN55" t="n">
        <v>1.430422</v>
      </c>
    </row>
    <row r="56" spans="1:66">
      <c r="A56" t="n">
        <v>33.200278</v>
      </c>
      <c r="B56" t="n">
        <v>1.383344907407407</v>
      </c>
      <c r="C56" t="n">
        <v>1.429632</v>
      </c>
      <c r="D56" t="n">
        <v>1.384906</v>
      </c>
      <c r="E56" t="n">
        <v>1.479221</v>
      </c>
      <c r="F56" t="n">
        <v>1.416087</v>
      </c>
      <c r="G56" t="n">
        <v>1.98248</v>
      </c>
      <c r="H56" t="n">
        <v>1.983863</v>
      </c>
      <c r="I56" t="n">
        <v>1.913429</v>
      </c>
      <c r="J56" t="n">
        <v>1.801185</v>
      </c>
      <c r="K56" t="n">
        <v>1.326277</v>
      </c>
      <c r="L56" t="n">
        <v>1.30015</v>
      </c>
      <c r="M56" t="n">
        <v>1.327553</v>
      </c>
      <c r="N56" t="n">
        <v>1.300375</v>
      </c>
      <c r="O56" t="n">
        <v>1.439538</v>
      </c>
      <c r="P56" t="n">
        <v>1.43195</v>
      </c>
      <c r="Q56" t="n">
        <v>1.465013</v>
      </c>
      <c r="R56" t="n">
        <v>1.403006</v>
      </c>
      <c r="S56" t="n">
        <v>1.359647</v>
      </c>
      <c r="T56" t="n">
        <v>1.379815</v>
      </c>
      <c r="U56" t="n">
        <v>1.385174</v>
      </c>
      <c r="V56" t="n">
        <v>1.385962</v>
      </c>
      <c r="W56" t="n">
        <v>1.417776</v>
      </c>
      <c r="X56" t="n">
        <v>1.402357</v>
      </c>
      <c r="Y56" t="n">
        <v>1.42871</v>
      </c>
      <c r="Z56" t="n">
        <v>1.413993</v>
      </c>
      <c r="AA56" t="n">
        <v>1.419107</v>
      </c>
      <c r="AB56" t="n">
        <v>1.430851</v>
      </c>
      <c r="AC56" t="n">
        <v>1.288101</v>
      </c>
      <c r="AD56" t="n">
        <v>1.427397</v>
      </c>
      <c r="AE56" t="n">
        <v>1.431855</v>
      </c>
      <c r="AF56" t="n">
        <v>1.340792</v>
      </c>
      <c r="AG56" t="n">
        <v>1.481474</v>
      </c>
      <c r="AH56" t="n">
        <v>1.481219</v>
      </c>
      <c r="AI56" t="n">
        <v>1.446381</v>
      </c>
      <c r="AJ56" t="n">
        <v>1.419263</v>
      </c>
      <c r="AK56" t="n">
        <v>1.2894</v>
      </c>
      <c r="AL56" t="n">
        <v>1.406543</v>
      </c>
      <c r="AM56" t="n">
        <v>1.331938</v>
      </c>
      <c r="AN56" t="n">
        <v>1.325819</v>
      </c>
      <c r="AO56" t="n">
        <v>1.337523</v>
      </c>
      <c r="AP56" t="n">
        <v>1.357418</v>
      </c>
      <c r="AQ56" t="n">
        <v>0.329887</v>
      </c>
      <c r="AR56" t="n">
        <v>1.20851</v>
      </c>
      <c r="AS56" t="n">
        <v>1.28198</v>
      </c>
      <c r="AT56" t="n">
        <v>1.291652</v>
      </c>
      <c r="AU56" t="n">
        <v>1.290507</v>
      </c>
      <c r="AV56" t="n">
        <v>1.361298</v>
      </c>
      <c r="AW56" t="n">
        <v>1.303422</v>
      </c>
      <c r="AX56" t="n">
        <v>1.323828</v>
      </c>
      <c r="AY56" t="n">
        <v>1.341844</v>
      </c>
      <c r="AZ56" t="n">
        <v>1.371252</v>
      </c>
      <c r="BA56" t="n">
        <v>1.391736</v>
      </c>
      <c r="BB56" t="n">
        <v>1.39197</v>
      </c>
      <c r="BC56" t="n">
        <v>1.469191</v>
      </c>
      <c r="BD56" t="n">
        <v>1.458826</v>
      </c>
      <c r="BE56" t="n">
        <v>1.338599</v>
      </c>
      <c r="BF56" t="n">
        <v>1.305633</v>
      </c>
      <c r="BG56" t="n">
        <v>1.390446</v>
      </c>
      <c r="BH56" t="n">
        <v>1.452115</v>
      </c>
      <c r="BI56" t="n">
        <v>1.412293</v>
      </c>
      <c r="BJ56" t="n">
        <v>1.4802</v>
      </c>
      <c r="BK56" t="n">
        <v>1.448585</v>
      </c>
      <c r="BL56" t="n">
        <v>1.470379</v>
      </c>
      <c r="BM56" t="n">
        <v>1.423041</v>
      </c>
      <c r="BN56" t="n">
        <v>1.490458</v>
      </c>
    </row>
    <row r="57" spans="1:66">
      <c r="A57" t="n">
        <v>34.2</v>
      </c>
      <c r="B57" t="n">
        <v>1.425</v>
      </c>
      <c r="C57" t="n">
        <v>1.506601</v>
      </c>
      <c r="D57" t="n">
        <v>1.440777</v>
      </c>
      <c r="E57" t="n">
        <v>1.542029</v>
      </c>
      <c r="F57" t="n">
        <v>1.455914</v>
      </c>
      <c r="G57" t="n">
        <v>2.058114</v>
      </c>
      <c r="H57" t="n">
        <v>2.063799</v>
      </c>
      <c r="I57" t="n">
        <v>1.984772</v>
      </c>
      <c r="J57" t="n">
        <v>1.861792</v>
      </c>
      <c r="K57" t="n">
        <v>1.371112</v>
      </c>
      <c r="L57" t="n">
        <v>1.338372</v>
      </c>
      <c r="M57" t="n">
        <v>1.385044</v>
      </c>
      <c r="N57" t="n">
        <v>1.354382</v>
      </c>
      <c r="O57" t="n">
        <v>1.494096</v>
      </c>
      <c r="P57" t="n">
        <v>1.493926</v>
      </c>
      <c r="Q57" t="n">
        <v>1.530777</v>
      </c>
      <c r="R57" t="n">
        <v>1.452431</v>
      </c>
      <c r="S57" t="n">
        <v>1.398563</v>
      </c>
      <c r="T57" t="n">
        <v>1.426561</v>
      </c>
      <c r="U57" t="n">
        <v>1.436373</v>
      </c>
      <c r="V57" t="n">
        <v>1.420995</v>
      </c>
      <c r="W57" t="n">
        <v>1.454287</v>
      </c>
      <c r="X57" t="n">
        <v>1.442084</v>
      </c>
      <c r="Y57" t="n">
        <v>1.476708</v>
      </c>
      <c r="Z57" t="n">
        <v>1.468273</v>
      </c>
      <c r="AA57" t="n">
        <v>1.468461</v>
      </c>
      <c r="AB57" t="n">
        <v>1.476904</v>
      </c>
      <c r="AC57" t="n">
        <v>1.340872</v>
      </c>
      <c r="AD57" t="n">
        <v>1.491682</v>
      </c>
      <c r="AE57" t="n">
        <v>1.496642</v>
      </c>
      <c r="AF57" t="n">
        <v>1.464671</v>
      </c>
      <c r="AG57" t="n">
        <v>1.540522</v>
      </c>
      <c r="AH57" t="n">
        <v>1.55091</v>
      </c>
      <c r="AI57" t="n">
        <v>1.501988</v>
      </c>
      <c r="AJ57" t="n">
        <v>1.468677</v>
      </c>
      <c r="AK57" t="n">
        <v>1.337652</v>
      </c>
      <c r="AL57" t="n">
        <v>1.442979</v>
      </c>
      <c r="AM57" t="n">
        <v>1.39439</v>
      </c>
      <c r="AN57" t="n">
        <v>1.449452</v>
      </c>
      <c r="AO57" t="n">
        <v>1.3915</v>
      </c>
      <c r="AP57" t="n">
        <v>1.406465</v>
      </c>
      <c r="AQ57" t="n">
        <v>0.32333</v>
      </c>
      <c r="AR57" t="n">
        <v>1.255596</v>
      </c>
      <c r="AS57" t="n">
        <v>1.331089</v>
      </c>
      <c r="AT57" t="n">
        <v>1.338718</v>
      </c>
      <c r="AU57" t="n">
        <v>1.344491</v>
      </c>
      <c r="AV57" t="n">
        <v>1.418476</v>
      </c>
      <c r="AW57" t="n">
        <v>1.34834</v>
      </c>
      <c r="AX57" t="n">
        <v>1.373765</v>
      </c>
      <c r="AY57" t="n">
        <v>1.3744</v>
      </c>
      <c r="AZ57" t="n">
        <v>1.41238</v>
      </c>
      <c r="BA57" t="n">
        <v>1.425661</v>
      </c>
      <c r="BB57" t="n">
        <v>1.44294</v>
      </c>
      <c r="BC57" t="n">
        <v>1.524658</v>
      </c>
      <c r="BD57" t="n">
        <v>1.478102</v>
      </c>
      <c r="BE57" t="n">
        <v>1.489194</v>
      </c>
      <c r="BF57" t="n">
        <v>1.35392</v>
      </c>
      <c r="BG57" t="n">
        <v>1.429368</v>
      </c>
      <c r="BH57" t="n">
        <v>1.501066</v>
      </c>
      <c r="BI57" t="n">
        <v>1.467696</v>
      </c>
      <c r="BJ57" t="n">
        <v>1.529626</v>
      </c>
      <c r="BK57" t="n">
        <v>1.498195</v>
      </c>
      <c r="BL57" t="n">
        <v>1.537008</v>
      </c>
      <c r="BM57" t="n">
        <v>1.473604</v>
      </c>
      <c r="BN57" t="n">
        <v>1.547074</v>
      </c>
    </row>
    <row r="58" spans="1:66">
      <c r="A58" t="n">
        <v>35.198056</v>
      </c>
      <c r="B58" t="n">
        <v>1.466585648148148</v>
      </c>
      <c r="C58" t="n">
        <v>1.548809</v>
      </c>
      <c r="D58" t="n">
        <v>1.473086</v>
      </c>
      <c r="E58" t="n">
        <v>1.584028</v>
      </c>
      <c r="F58" t="n">
        <v>1.491131</v>
      </c>
      <c r="G58" t="n">
        <v>2.130787</v>
      </c>
      <c r="H58" t="n">
        <v>2.130123</v>
      </c>
      <c r="I58" t="n">
        <v>2.036201</v>
      </c>
      <c r="J58" t="n">
        <v>1.915494</v>
      </c>
      <c r="K58" t="n">
        <v>1.416263</v>
      </c>
      <c r="L58" t="n">
        <v>1.374473</v>
      </c>
      <c r="M58" t="n">
        <v>1.448819</v>
      </c>
      <c r="N58" t="n">
        <v>1.412088</v>
      </c>
      <c r="O58" t="n">
        <v>1.539185</v>
      </c>
      <c r="P58" t="n">
        <v>1.542021</v>
      </c>
      <c r="Q58" t="n">
        <v>1.580913</v>
      </c>
      <c r="R58" t="n">
        <v>1.49925</v>
      </c>
      <c r="S58" t="n">
        <v>1.433044</v>
      </c>
      <c r="T58" t="n">
        <v>1.460632</v>
      </c>
      <c r="U58" t="n">
        <v>1.477002</v>
      </c>
      <c r="V58" t="n">
        <v>1.457106</v>
      </c>
      <c r="W58" t="n">
        <v>1.489573</v>
      </c>
      <c r="X58" t="n">
        <v>1.487355</v>
      </c>
      <c r="Y58" t="n">
        <v>1.513815</v>
      </c>
      <c r="Z58" t="n">
        <v>1.502875</v>
      </c>
      <c r="AA58" t="n">
        <v>1.500552</v>
      </c>
      <c r="AB58" t="n">
        <v>1.519153</v>
      </c>
      <c r="AC58" t="n">
        <v>1.381179</v>
      </c>
      <c r="AD58" t="n">
        <v>1.539897</v>
      </c>
      <c r="AE58" t="n">
        <v>1.55459</v>
      </c>
      <c r="AF58" t="n">
        <v>1.507955</v>
      </c>
      <c r="AG58" t="n">
        <v>1.582892</v>
      </c>
      <c r="AH58" t="n">
        <v>1.609488</v>
      </c>
      <c r="AI58" t="n">
        <v>1.53936</v>
      </c>
      <c r="AJ58" t="n">
        <v>1.512582</v>
      </c>
      <c r="AK58" t="n">
        <v>1.386034</v>
      </c>
      <c r="AL58" t="n">
        <v>1.500155</v>
      </c>
      <c r="AM58" t="n">
        <v>1.446385</v>
      </c>
      <c r="AN58" t="n">
        <v>1.49077</v>
      </c>
      <c r="AO58" t="n">
        <v>1.437691</v>
      </c>
      <c r="AP58" t="n">
        <v>1.466796</v>
      </c>
      <c r="AQ58" t="n">
        <v>0.317767</v>
      </c>
      <c r="AR58" t="n">
        <v>1.286556</v>
      </c>
      <c r="AS58" t="n">
        <v>1.375142</v>
      </c>
      <c r="AT58" t="n">
        <v>1.375928</v>
      </c>
      <c r="AU58" t="n">
        <v>1.395958</v>
      </c>
      <c r="AV58" t="n">
        <v>1.470198</v>
      </c>
      <c r="AW58" t="n">
        <v>1.417822</v>
      </c>
      <c r="AX58" t="n">
        <v>1.419399</v>
      </c>
      <c r="AY58" t="n">
        <v>1.40263</v>
      </c>
      <c r="AZ58" t="n">
        <v>1.459876</v>
      </c>
      <c r="BA58" t="n">
        <v>1.464039</v>
      </c>
      <c r="BB58" t="n">
        <v>1.447564</v>
      </c>
      <c r="BC58" t="n">
        <v>1.580055</v>
      </c>
      <c r="BD58" t="n">
        <v>1.554739</v>
      </c>
      <c r="BE58" t="n">
        <v>1.560609</v>
      </c>
      <c r="BF58" t="n">
        <v>1.414275</v>
      </c>
      <c r="BG58" t="n">
        <v>1.467747</v>
      </c>
      <c r="BH58" t="n">
        <v>1.544539</v>
      </c>
      <c r="BI58" t="n">
        <v>1.487479</v>
      </c>
      <c r="BJ58" t="n">
        <v>1.576758</v>
      </c>
      <c r="BK58" t="n">
        <v>1.538292</v>
      </c>
      <c r="BL58" t="n">
        <v>1.587693</v>
      </c>
      <c r="BM58" t="n">
        <v>1.51345</v>
      </c>
      <c r="BN58" t="n">
        <v>1.595536</v>
      </c>
    </row>
    <row r="59" spans="1:66">
      <c r="A59" t="n">
        <v>36.198056</v>
      </c>
      <c r="B59" t="n">
        <v>1.508252314814815</v>
      </c>
      <c r="C59" t="n">
        <v>1.57693</v>
      </c>
      <c r="D59" t="n">
        <v>1.528148</v>
      </c>
      <c r="E59" t="n">
        <v>1.616218</v>
      </c>
      <c r="F59" t="n">
        <v>1.516274</v>
      </c>
      <c r="G59" t="n">
        <v>2.175391</v>
      </c>
      <c r="H59" t="n">
        <v>2.18644</v>
      </c>
      <c r="I59" t="n">
        <v>2.074938</v>
      </c>
      <c r="J59" t="n">
        <v>1.95588</v>
      </c>
      <c r="K59" t="n">
        <v>1.470237</v>
      </c>
      <c r="L59" t="n">
        <v>1.408023</v>
      </c>
      <c r="M59" t="n">
        <v>1.497248</v>
      </c>
      <c r="N59" t="n">
        <v>1.459608</v>
      </c>
      <c r="O59" t="n">
        <v>1.587252</v>
      </c>
      <c r="P59" t="n">
        <v>1.579138</v>
      </c>
      <c r="Q59" t="n">
        <v>1.635002</v>
      </c>
      <c r="R59" t="n">
        <v>1.531976</v>
      </c>
      <c r="S59" t="n">
        <v>1.460516</v>
      </c>
      <c r="T59" t="n">
        <v>1.488373</v>
      </c>
      <c r="U59" t="n">
        <v>1.541722</v>
      </c>
      <c r="V59" t="n">
        <v>1.4905</v>
      </c>
      <c r="W59" t="n">
        <v>1.526946</v>
      </c>
      <c r="X59" t="n">
        <v>1.523035</v>
      </c>
      <c r="Y59" t="n">
        <v>1.568936</v>
      </c>
      <c r="Z59" t="n">
        <v>1.552769</v>
      </c>
      <c r="AA59" t="n">
        <v>1.536303</v>
      </c>
      <c r="AB59" t="n">
        <v>1.565484</v>
      </c>
      <c r="AC59" t="n">
        <v>1.426674</v>
      </c>
      <c r="AD59" t="n">
        <v>1.585105</v>
      </c>
      <c r="AE59" t="n">
        <v>1.589378</v>
      </c>
      <c r="AF59" t="n">
        <v>1.551533</v>
      </c>
      <c r="AG59" t="n">
        <v>1.633747</v>
      </c>
      <c r="AH59" t="n">
        <v>1.639615</v>
      </c>
      <c r="AI59" t="n">
        <v>1.574097</v>
      </c>
      <c r="AJ59" t="n">
        <v>1.551666</v>
      </c>
      <c r="AK59" t="n">
        <v>1.424092</v>
      </c>
      <c r="AL59" t="n">
        <v>1.548562</v>
      </c>
      <c r="AM59" t="n">
        <v>1.496643</v>
      </c>
      <c r="AN59" t="n">
        <v>1.521248</v>
      </c>
      <c r="AO59" t="n">
        <v>1.488284</v>
      </c>
      <c r="AP59" t="n">
        <v>1.506209</v>
      </c>
      <c r="AQ59" t="n">
        <v>0.318427</v>
      </c>
      <c r="AR59" t="n">
        <v>1.312625</v>
      </c>
      <c r="AS59" t="n">
        <v>1.423583</v>
      </c>
      <c r="AT59" t="n">
        <v>1.462325</v>
      </c>
      <c r="AU59" t="n">
        <v>1.428023</v>
      </c>
      <c r="AV59" t="n">
        <v>1.511927</v>
      </c>
      <c r="AW59" t="n">
        <v>1.483685</v>
      </c>
      <c r="AX59" t="n">
        <v>1.469305</v>
      </c>
      <c r="AY59" t="n">
        <v>1.431154</v>
      </c>
      <c r="AZ59" t="n">
        <v>1.514827</v>
      </c>
      <c r="BA59" t="n">
        <v>1.520692</v>
      </c>
      <c r="BB59" t="n">
        <v>1.495993</v>
      </c>
      <c r="BC59" t="n">
        <v>1.612895</v>
      </c>
      <c r="BD59" t="n">
        <v>1.602583</v>
      </c>
      <c r="BE59" t="n">
        <v>1.611383</v>
      </c>
      <c r="BF59" t="n">
        <v>1.475231</v>
      </c>
      <c r="BG59" t="n">
        <v>1.504896</v>
      </c>
      <c r="BH59" t="n">
        <v>1.602267</v>
      </c>
      <c r="BI59" t="n">
        <v>1.585041</v>
      </c>
      <c r="BJ59" t="n">
        <v>1.621878</v>
      </c>
      <c r="BK59" t="n">
        <v>1.572181</v>
      </c>
      <c r="BL59" t="n">
        <v>1.63078</v>
      </c>
      <c r="BM59" t="n">
        <v>1.553164</v>
      </c>
      <c r="BN59" t="n">
        <v>1.64713</v>
      </c>
    </row>
    <row r="60" spans="1:66">
      <c r="A60" t="n">
        <v>37.197778</v>
      </c>
      <c r="B60" t="n">
        <v>1.549907407407408</v>
      </c>
      <c r="C60" t="n">
        <v>1.64656</v>
      </c>
      <c r="D60" t="n">
        <v>1.57613</v>
      </c>
      <c r="E60" t="n">
        <v>1.644845</v>
      </c>
      <c r="F60" t="n">
        <v>1.55121</v>
      </c>
      <c r="G60" t="n">
        <v>2.202559</v>
      </c>
      <c r="H60" t="n">
        <v>2.208298</v>
      </c>
      <c r="I60" t="n">
        <v>2.093826</v>
      </c>
      <c r="J60" t="n">
        <v>1.979507</v>
      </c>
      <c r="K60" t="n">
        <v>1.528972</v>
      </c>
      <c r="L60" t="n">
        <v>1.446176</v>
      </c>
      <c r="M60" t="n">
        <v>1.538673</v>
      </c>
      <c r="N60" t="n">
        <v>1.509017</v>
      </c>
      <c r="O60" t="n">
        <v>1.625402</v>
      </c>
      <c r="P60" t="n">
        <v>1.604208</v>
      </c>
      <c r="Q60" t="n">
        <v>1.671434</v>
      </c>
      <c r="R60" t="n">
        <v>1.566486</v>
      </c>
      <c r="S60" t="n">
        <v>1.496533</v>
      </c>
      <c r="T60" t="n">
        <v>1.520083</v>
      </c>
      <c r="U60" t="n">
        <v>1.574513</v>
      </c>
      <c r="V60" t="n">
        <v>1.515217</v>
      </c>
      <c r="W60" t="n">
        <v>1.552655</v>
      </c>
      <c r="X60" t="n">
        <v>1.558432</v>
      </c>
      <c r="Y60" t="n">
        <v>1.599353</v>
      </c>
      <c r="Z60" t="n">
        <v>1.594595</v>
      </c>
      <c r="AA60" t="n">
        <v>1.583601</v>
      </c>
      <c r="AB60" t="n">
        <v>1.603296</v>
      </c>
      <c r="AC60" t="n">
        <v>1.467757</v>
      </c>
      <c r="AD60" t="n">
        <v>1.61864</v>
      </c>
      <c r="AE60" t="n">
        <v>1.629295</v>
      </c>
      <c r="AF60" t="n">
        <v>1.589567</v>
      </c>
      <c r="AG60" t="n">
        <v>1.683113</v>
      </c>
      <c r="AH60" t="n">
        <v>1.694997</v>
      </c>
      <c r="AI60" t="n">
        <v>1.605354</v>
      </c>
      <c r="AJ60" t="n">
        <v>1.573211</v>
      </c>
      <c r="AK60" t="n">
        <v>1.459488</v>
      </c>
      <c r="AL60" t="n">
        <v>1.589098</v>
      </c>
      <c r="AM60" t="n">
        <v>1.557408</v>
      </c>
      <c r="AN60" t="n">
        <v>1.571293</v>
      </c>
      <c r="AO60" t="n">
        <v>1.522557</v>
      </c>
      <c r="AP60" t="n">
        <v>1.551208</v>
      </c>
      <c r="AQ60" t="n">
        <v>0.308282</v>
      </c>
      <c r="AR60" t="n">
        <v>1.323667</v>
      </c>
      <c r="AS60" t="n">
        <v>1.455954</v>
      </c>
      <c r="AT60" t="n">
        <v>1.54776</v>
      </c>
      <c r="AU60" t="n">
        <v>1.46014</v>
      </c>
      <c r="AV60" t="n">
        <v>1.55691</v>
      </c>
      <c r="AW60" t="n">
        <v>1.589062</v>
      </c>
      <c r="AX60" t="n">
        <v>1.516525</v>
      </c>
      <c r="AY60" t="n">
        <v>1.458346</v>
      </c>
      <c r="AZ60" t="n">
        <v>1.545777</v>
      </c>
      <c r="BA60" t="n">
        <v>1.560878</v>
      </c>
      <c r="BB60" t="n">
        <v>1.565516</v>
      </c>
      <c r="BC60" t="n">
        <v>1.663511</v>
      </c>
      <c r="BD60" t="n">
        <v>1.621241</v>
      </c>
      <c r="BE60" t="n">
        <v>1.634263</v>
      </c>
      <c r="BF60" t="n">
        <v>1.621424</v>
      </c>
      <c r="BG60" t="n">
        <v>1.542653</v>
      </c>
      <c r="BH60" t="n">
        <v>1.651315</v>
      </c>
      <c r="BI60" t="n">
        <v>1.643098</v>
      </c>
      <c r="BJ60" t="n">
        <v>1.657377</v>
      </c>
      <c r="BK60" t="n">
        <v>1.609296</v>
      </c>
      <c r="BL60" t="n">
        <v>1.675793</v>
      </c>
      <c r="BM60" t="n">
        <v>1.594532</v>
      </c>
      <c r="BN60" t="n">
        <v>1.686248</v>
      </c>
    </row>
    <row r="61" spans="1:66">
      <c r="A61" t="n">
        <v>38.197222</v>
      </c>
      <c r="B61" t="n">
        <v>1.591550925925926</v>
      </c>
      <c r="C61" t="n">
        <v>1.719663</v>
      </c>
      <c r="D61" t="n">
        <v>1.617965</v>
      </c>
      <c r="E61" t="n">
        <v>1.67098</v>
      </c>
      <c r="F61" t="n">
        <v>1.58239</v>
      </c>
      <c r="G61" t="n">
        <v>2.208645</v>
      </c>
      <c r="H61" t="n">
        <v>2.204611</v>
      </c>
      <c r="I61" t="n">
        <v>2.090109</v>
      </c>
      <c r="J61" t="n">
        <v>1.990996</v>
      </c>
      <c r="K61" t="n">
        <v>1.572227</v>
      </c>
      <c r="L61" t="n">
        <v>1.490752</v>
      </c>
      <c r="M61" t="n">
        <v>1.586696</v>
      </c>
      <c r="N61" t="n">
        <v>1.553391</v>
      </c>
      <c r="O61" t="n">
        <v>1.663194</v>
      </c>
      <c r="P61" t="n">
        <v>1.639073</v>
      </c>
      <c r="Q61" t="n">
        <v>1.709111</v>
      </c>
      <c r="R61" t="n">
        <v>1.607211</v>
      </c>
      <c r="S61" t="n">
        <v>1.519875</v>
      </c>
      <c r="T61" t="n">
        <v>1.556912</v>
      </c>
      <c r="U61" t="n">
        <v>1.619965</v>
      </c>
      <c r="V61" t="n">
        <v>1.53755</v>
      </c>
      <c r="W61" t="n">
        <v>1.582599</v>
      </c>
      <c r="X61" t="n">
        <v>1.59258</v>
      </c>
      <c r="Y61" t="n">
        <v>1.627365</v>
      </c>
      <c r="Z61" t="n">
        <v>1.626712</v>
      </c>
      <c r="AA61" t="n">
        <v>1.608104</v>
      </c>
      <c r="AB61" t="n">
        <v>1.641938</v>
      </c>
      <c r="AC61" t="n">
        <v>1.506827</v>
      </c>
      <c r="AD61" t="n">
        <v>1.66474</v>
      </c>
      <c r="AE61" t="n">
        <v>1.667716</v>
      </c>
      <c r="AF61" t="n">
        <v>1.599637</v>
      </c>
      <c r="AG61" t="n">
        <v>1.721782</v>
      </c>
      <c r="AH61" t="n">
        <v>1.726594</v>
      </c>
      <c r="AI61" t="n">
        <v>1.631436</v>
      </c>
      <c r="AJ61" t="n">
        <v>1.612638</v>
      </c>
      <c r="AK61" t="n">
        <v>1.502916</v>
      </c>
      <c r="AL61" t="n">
        <v>1.612605</v>
      </c>
      <c r="AM61" t="n">
        <v>1.634688</v>
      </c>
      <c r="AN61" t="n">
        <v>1.595073</v>
      </c>
      <c r="AO61" t="n">
        <v>1.578166</v>
      </c>
      <c r="AP61" t="n">
        <v>1.60491</v>
      </c>
      <c r="AQ61" t="n">
        <v>0.305855</v>
      </c>
      <c r="AR61" t="n">
        <v>1.341943</v>
      </c>
      <c r="AS61" t="n">
        <v>1.504211</v>
      </c>
      <c r="AT61" t="n">
        <v>1.594021</v>
      </c>
      <c r="AU61" t="n">
        <v>1.499853</v>
      </c>
      <c r="AV61" t="n">
        <v>1.608856</v>
      </c>
      <c r="AW61" t="n">
        <v>1.651943</v>
      </c>
      <c r="AX61" t="n">
        <v>1.560464</v>
      </c>
      <c r="AY61" t="n">
        <v>1.48613</v>
      </c>
      <c r="AZ61" t="n">
        <v>1.592923</v>
      </c>
      <c r="BA61" t="n">
        <v>1.580542</v>
      </c>
      <c r="BB61" t="n">
        <v>1.606629</v>
      </c>
      <c r="BC61" t="n">
        <v>1.734846</v>
      </c>
      <c r="BD61" t="n">
        <v>1.715469</v>
      </c>
      <c r="BE61" t="n">
        <v>1.70976</v>
      </c>
      <c r="BF61" t="n">
        <v>1.685092</v>
      </c>
      <c r="BG61" t="n">
        <v>1.567476</v>
      </c>
      <c r="BH61" t="n">
        <v>1.689258</v>
      </c>
      <c r="BI61" t="n">
        <v>1.710723</v>
      </c>
      <c r="BJ61" t="n">
        <v>1.693823</v>
      </c>
      <c r="BK61" t="n">
        <v>1.646923</v>
      </c>
      <c r="BL61" t="n">
        <v>1.731607</v>
      </c>
      <c r="BM61" t="n">
        <v>1.629587</v>
      </c>
      <c r="BN61" t="n">
        <v>1.72959</v>
      </c>
    </row>
    <row r="62" spans="1:66">
      <c r="A62" t="n">
        <v>39.196667</v>
      </c>
      <c r="B62" t="n">
        <v>1.633194444444444</v>
      </c>
      <c r="C62" t="n">
        <v>1.766403</v>
      </c>
      <c r="D62" t="n">
        <v>1.65026</v>
      </c>
      <c r="E62" t="n">
        <v>1.707299</v>
      </c>
      <c r="F62" t="n">
        <v>1.616674</v>
      </c>
      <c r="G62" t="n">
        <v>2.195738</v>
      </c>
      <c r="H62" t="n">
        <v>2.197035</v>
      </c>
      <c r="I62" t="n">
        <v>2.082516</v>
      </c>
      <c r="J62" t="n">
        <v>1.979406</v>
      </c>
      <c r="K62" t="n">
        <v>1.619442</v>
      </c>
      <c r="L62" t="n">
        <v>1.537412</v>
      </c>
      <c r="M62" t="n">
        <v>1.639109</v>
      </c>
      <c r="N62" t="n">
        <v>1.603199</v>
      </c>
      <c r="O62" t="n">
        <v>1.686806</v>
      </c>
      <c r="P62" t="n">
        <v>1.662578</v>
      </c>
      <c r="Q62" t="n">
        <v>1.750701</v>
      </c>
      <c r="R62" t="n">
        <v>1.634539</v>
      </c>
      <c r="S62" t="n">
        <v>1.546554</v>
      </c>
      <c r="T62" t="n">
        <v>1.582152</v>
      </c>
      <c r="U62" t="n">
        <v>1.653839</v>
      </c>
      <c r="V62" t="n">
        <v>1.557269</v>
      </c>
      <c r="W62" t="n">
        <v>1.607776</v>
      </c>
      <c r="X62" t="n">
        <v>1.61786</v>
      </c>
      <c r="Y62" t="n">
        <v>1.668701</v>
      </c>
      <c r="Z62" t="n">
        <v>1.658688</v>
      </c>
      <c r="AA62" t="n">
        <v>1.638969</v>
      </c>
      <c r="AB62" t="n">
        <v>1.68117</v>
      </c>
      <c r="AC62" t="n">
        <v>1.537305</v>
      </c>
      <c r="AD62" t="n">
        <v>1.703024</v>
      </c>
      <c r="AE62" t="n">
        <v>1.714079</v>
      </c>
      <c r="AF62" t="n">
        <v>1.59562</v>
      </c>
      <c r="AG62" t="n">
        <v>1.752589</v>
      </c>
      <c r="AH62" t="n">
        <v>1.77461</v>
      </c>
      <c r="AI62" t="n">
        <v>1.654925</v>
      </c>
      <c r="AJ62" t="n">
        <v>1.636299</v>
      </c>
      <c r="AK62" t="n">
        <v>1.541959</v>
      </c>
      <c r="AL62" t="n">
        <v>1.639074</v>
      </c>
      <c r="AM62" t="n">
        <v>1.717514</v>
      </c>
      <c r="AN62" t="n">
        <v>1.623174</v>
      </c>
      <c r="AO62" t="n">
        <v>1.620691</v>
      </c>
      <c r="AP62" t="n">
        <v>1.637051</v>
      </c>
      <c r="AQ62" t="n">
        <v>0.300408</v>
      </c>
      <c r="AR62" t="n">
        <v>1.36257</v>
      </c>
      <c r="AS62" t="n">
        <v>1.53093</v>
      </c>
      <c r="AT62" t="n">
        <v>1.619128</v>
      </c>
      <c r="AU62" t="n">
        <v>1.540124</v>
      </c>
      <c r="AV62" t="n">
        <v>1.646911</v>
      </c>
      <c r="AW62" t="n">
        <v>1.680757</v>
      </c>
      <c r="AX62" t="n">
        <v>1.608229</v>
      </c>
      <c r="AY62" t="n">
        <v>1.514987</v>
      </c>
      <c r="AZ62" t="n">
        <v>1.634722</v>
      </c>
      <c r="BA62" t="n">
        <v>1.640761</v>
      </c>
      <c r="BB62" t="n">
        <v>1.627677</v>
      </c>
      <c r="BC62" t="n">
        <v>1.790727</v>
      </c>
      <c r="BD62" t="n">
        <v>1.779046</v>
      </c>
      <c r="BE62" t="n">
        <v>1.743909</v>
      </c>
      <c r="BF62" t="n">
        <v>1.722638</v>
      </c>
      <c r="BG62" t="n">
        <v>1.60057</v>
      </c>
      <c r="BH62" t="n">
        <v>1.719553</v>
      </c>
      <c r="BI62" t="n">
        <v>1.728342</v>
      </c>
      <c r="BJ62" t="n">
        <v>1.730295</v>
      </c>
      <c r="BK62" t="n">
        <v>1.681447</v>
      </c>
      <c r="BL62" t="n">
        <v>1.777959</v>
      </c>
      <c r="BM62" t="n">
        <v>1.659267</v>
      </c>
      <c r="BN62" t="n">
        <v>1.773168</v>
      </c>
    </row>
    <row r="63" spans="1:66">
      <c r="A63" t="n">
        <v>40.196944</v>
      </c>
      <c r="B63" t="n">
        <v>1.674872685185185</v>
      </c>
      <c r="C63" t="n">
        <v>1.80649</v>
      </c>
      <c r="D63" t="n">
        <v>1.681511</v>
      </c>
      <c r="E63" t="n">
        <v>1.733545</v>
      </c>
      <c r="F63" t="n">
        <v>1.644746</v>
      </c>
      <c r="G63" t="n">
        <v>2.177898</v>
      </c>
      <c r="H63" t="n">
        <v>2.190345</v>
      </c>
      <c r="I63" t="n">
        <v>2.08143</v>
      </c>
      <c r="J63" t="n">
        <v>1.983188</v>
      </c>
      <c r="K63" t="n">
        <v>1.673</v>
      </c>
      <c r="L63" t="n">
        <v>1.575732</v>
      </c>
      <c r="M63" t="n">
        <v>1.684229</v>
      </c>
      <c r="N63" t="n">
        <v>1.643309</v>
      </c>
      <c r="O63" t="n">
        <v>1.714168</v>
      </c>
      <c r="P63" t="n">
        <v>1.697049</v>
      </c>
      <c r="Q63" t="n">
        <v>1.792133</v>
      </c>
      <c r="R63" t="n">
        <v>1.667765</v>
      </c>
      <c r="S63" t="n">
        <v>1.575993</v>
      </c>
      <c r="T63" t="n">
        <v>1.616394</v>
      </c>
      <c r="U63" t="n">
        <v>1.677497</v>
      </c>
      <c r="V63" t="n">
        <v>1.587918</v>
      </c>
      <c r="W63" t="n">
        <v>1.636726</v>
      </c>
      <c r="X63" t="n">
        <v>1.643327</v>
      </c>
      <c r="Y63" t="n">
        <v>1.69825</v>
      </c>
      <c r="Z63" t="n">
        <v>1.690494</v>
      </c>
      <c r="AA63" t="n">
        <v>1.669674</v>
      </c>
      <c r="AB63" t="n">
        <v>1.724157</v>
      </c>
      <c r="AC63" t="n">
        <v>1.562494</v>
      </c>
      <c r="AD63" t="n">
        <v>1.734336</v>
      </c>
      <c r="AE63" t="n">
        <v>1.761972</v>
      </c>
      <c r="AF63" t="n">
        <v>1.693747</v>
      </c>
      <c r="AG63" t="n">
        <v>1.796663</v>
      </c>
      <c r="AH63" t="n">
        <v>1.821301</v>
      </c>
      <c r="AI63" t="n">
        <v>1.675005</v>
      </c>
      <c r="AJ63" t="n">
        <v>1.67111</v>
      </c>
      <c r="AK63" t="n">
        <v>1.571425</v>
      </c>
      <c r="AL63" t="n">
        <v>1.705481</v>
      </c>
      <c r="AM63" t="n">
        <v>1.727924</v>
      </c>
      <c r="AN63" t="n">
        <v>1.677073</v>
      </c>
      <c r="AO63" t="n">
        <v>1.655793</v>
      </c>
      <c r="AP63" t="n">
        <v>1.697954</v>
      </c>
      <c r="AQ63" t="n">
        <v>0.289833</v>
      </c>
      <c r="AR63" t="n">
        <v>1.388785</v>
      </c>
      <c r="AS63" t="n">
        <v>1.57216</v>
      </c>
      <c r="AT63" t="n">
        <v>1.657114</v>
      </c>
      <c r="AU63" t="n">
        <v>1.573607</v>
      </c>
      <c r="AV63" t="n">
        <v>1.684378</v>
      </c>
      <c r="AW63" t="n">
        <v>1.709862</v>
      </c>
      <c r="AX63" t="n">
        <v>1.677997</v>
      </c>
      <c r="AY63" t="n">
        <v>1.554124</v>
      </c>
      <c r="AZ63" t="n">
        <v>1.66442</v>
      </c>
      <c r="BA63" t="n">
        <v>1.696306</v>
      </c>
      <c r="BB63" t="n">
        <v>1.697041</v>
      </c>
      <c r="BC63" t="n">
        <v>1.842626</v>
      </c>
      <c r="BD63" t="n">
        <v>1.816896</v>
      </c>
      <c r="BE63" t="n">
        <v>1.760768</v>
      </c>
      <c r="BF63" t="n">
        <v>1.721499</v>
      </c>
      <c r="BG63" t="n">
        <v>1.633259</v>
      </c>
      <c r="BH63" t="n">
        <v>1.751654</v>
      </c>
      <c r="BI63" t="n">
        <v>1.744543</v>
      </c>
      <c r="BJ63" t="n">
        <v>1.765694</v>
      </c>
      <c r="BK63" t="n">
        <v>1.721967</v>
      </c>
      <c r="BL63" t="n">
        <v>1.816401</v>
      </c>
      <c r="BM63" t="n">
        <v>1.705075</v>
      </c>
      <c r="BN63" t="n">
        <v>1.796535</v>
      </c>
    </row>
    <row r="64" spans="1:66">
      <c r="A64" t="n">
        <v>41.196944</v>
      </c>
      <c r="B64" t="n">
        <v>1.716539351851852</v>
      </c>
      <c r="C64" t="n">
        <v>1.83123</v>
      </c>
      <c r="D64" t="n">
        <v>1.705876</v>
      </c>
      <c r="E64" t="n">
        <v>1.764364</v>
      </c>
      <c r="F64" t="n">
        <v>1.68535</v>
      </c>
      <c r="G64" t="n">
        <v>2.165906</v>
      </c>
      <c r="H64" t="n">
        <v>2.188252</v>
      </c>
      <c r="I64" t="n">
        <v>2.067472</v>
      </c>
      <c r="J64" t="n">
        <v>1.981738</v>
      </c>
      <c r="K64" t="n">
        <v>1.724089</v>
      </c>
      <c r="L64" t="n">
        <v>1.615524</v>
      </c>
      <c r="M64" t="n">
        <v>1.734656</v>
      </c>
      <c r="N64" t="n">
        <v>1.699619</v>
      </c>
      <c r="O64" t="n">
        <v>1.730725</v>
      </c>
      <c r="P64" t="n">
        <v>1.725422</v>
      </c>
      <c r="Q64" t="n">
        <v>1.83713</v>
      </c>
      <c r="R64" t="n">
        <v>1.690945</v>
      </c>
      <c r="S64" t="n">
        <v>1.606081</v>
      </c>
      <c r="T64" t="n">
        <v>1.645701</v>
      </c>
      <c r="U64" t="n">
        <v>1.698721</v>
      </c>
      <c r="V64" t="n">
        <v>1.617367</v>
      </c>
      <c r="W64" t="n">
        <v>1.670887</v>
      </c>
      <c r="X64" t="n">
        <v>1.672344</v>
      </c>
      <c r="Y64" t="n">
        <v>1.72877</v>
      </c>
      <c r="Z64" t="n">
        <v>1.711765</v>
      </c>
      <c r="AA64" t="n">
        <v>1.688907</v>
      </c>
      <c r="AB64" t="n">
        <v>1.746758</v>
      </c>
      <c r="AC64" t="n">
        <v>1.601419</v>
      </c>
      <c r="AD64" t="n">
        <v>1.765077</v>
      </c>
      <c r="AE64" t="n">
        <v>1.787782</v>
      </c>
      <c r="AF64" t="n">
        <v>1.740399</v>
      </c>
      <c r="AG64" t="n">
        <v>1.837804</v>
      </c>
      <c r="AH64" t="n">
        <v>1.863415</v>
      </c>
      <c r="AI64" t="n">
        <v>1.685485</v>
      </c>
      <c r="AJ64" t="n">
        <v>1.701317</v>
      </c>
      <c r="AK64" t="n">
        <v>1.602724</v>
      </c>
      <c r="AL64" t="n">
        <v>1.735013</v>
      </c>
      <c r="AM64" t="n">
        <v>1.7443</v>
      </c>
      <c r="AN64" t="n">
        <v>1.714</v>
      </c>
      <c r="AO64" t="n">
        <v>1.687537</v>
      </c>
      <c r="AP64" t="n">
        <v>1.845268</v>
      </c>
      <c r="AQ64" t="n">
        <v>0.281765</v>
      </c>
      <c r="AR64" t="n">
        <v>1.402624</v>
      </c>
      <c r="AS64" t="n">
        <v>1.605334</v>
      </c>
      <c r="AT64" t="n">
        <v>1.707208</v>
      </c>
      <c r="AU64" t="n">
        <v>1.609849</v>
      </c>
      <c r="AV64" t="n">
        <v>1.722645</v>
      </c>
      <c r="AW64" t="n">
        <v>1.750405</v>
      </c>
      <c r="AX64" t="n">
        <v>1.788576</v>
      </c>
      <c r="AY64" t="n">
        <v>1.577285</v>
      </c>
      <c r="AZ64" t="n">
        <v>1.701584</v>
      </c>
      <c r="BA64" t="n">
        <v>1.718998</v>
      </c>
      <c r="BB64" t="n">
        <v>1.756216</v>
      </c>
      <c r="BC64" t="n">
        <v>1.886234</v>
      </c>
      <c r="BD64" t="n">
        <v>1.867997</v>
      </c>
      <c r="BE64" t="n">
        <v>1.81827</v>
      </c>
      <c r="BF64" t="n">
        <v>1.75721</v>
      </c>
      <c r="BG64" t="n">
        <v>1.658343</v>
      </c>
      <c r="BH64" t="n">
        <v>1.780954</v>
      </c>
      <c r="BI64" t="n">
        <v>1.772728</v>
      </c>
      <c r="BJ64" t="n">
        <v>1.803814</v>
      </c>
      <c r="BK64" t="n">
        <v>1.75029</v>
      </c>
      <c r="BL64" t="n">
        <v>1.841215</v>
      </c>
      <c r="BM64" t="n">
        <v>1.741684</v>
      </c>
      <c r="BN64" t="n">
        <v>1.835576</v>
      </c>
    </row>
    <row r="65" spans="1:66">
      <c r="A65" t="n">
        <v>42.196944</v>
      </c>
      <c r="B65" t="n">
        <v>1.758206018518519</v>
      </c>
      <c r="C65" t="n">
        <v>1.861414</v>
      </c>
      <c r="D65" t="n">
        <v>1.726451</v>
      </c>
      <c r="E65" t="n">
        <v>1.789002</v>
      </c>
      <c r="F65" t="n">
        <v>1.709865</v>
      </c>
      <c r="G65" t="n">
        <v>2.158023</v>
      </c>
      <c r="H65" t="n">
        <v>2.184938</v>
      </c>
      <c r="I65" t="n">
        <v>2.050291</v>
      </c>
      <c r="J65" t="n">
        <v>1.983782</v>
      </c>
      <c r="K65" t="n">
        <v>1.763906</v>
      </c>
      <c r="L65" t="n">
        <v>1.656865</v>
      </c>
      <c r="M65" t="n">
        <v>1.770604</v>
      </c>
      <c r="N65" t="n">
        <v>1.736829</v>
      </c>
      <c r="O65" t="n">
        <v>1.7735</v>
      </c>
      <c r="P65" t="n">
        <v>1.753124</v>
      </c>
      <c r="Q65" t="n">
        <v>1.87616</v>
      </c>
      <c r="R65" t="n">
        <v>1.710314</v>
      </c>
      <c r="S65" t="n">
        <v>1.633193</v>
      </c>
      <c r="T65" t="n">
        <v>1.664269</v>
      </c>
      <c r="U65" t="n">
        <v>1.706502</v>
      </c>
      <c r="V65" t="n">
        <v>1.647548</v>
      </c>
      <c r="W65" t="n">
        <v>1.681286</v>
      </c>
      <c r="X65" t="n">
        <v>1.700429</v>
      </c>
      <c r="Y65" t="n">
        <v>1.764067</v>
      </c>
      <c r="Z65" t="n">
        <v>1.741814</v>
      </c>
      <c r="AA65" t="n">
        <v>1.709181</v>
      </c>
      <c r="AB65" t="n">
        <v>1.778424</v>
      </c>
      <c r="AC65" t="n">
        <v>1.629693</v>
      </c>
      <c r="AD65" t="n">
        <v>1.792933</v>
      </c>
      <c r="AE65" t="n">
        <v>1.824734</v>
      </c>
      <c r="AF65" t="n">
        <v>1.76062</v>
      </c>
      <c r="AG65" t="n">
        <v>1.877944</v>
      </c>
      <c r="AH65" t="n">
        <v>1.887996</v>
      </c>
      <c r="AI65" t="n">
        <v>1.707758</v>
      </c>
      <c r="AJ65" t="n">
        <v>1.73845</v>
      </c>
      <c r="AK65" t="n">
        <v>1.617323</v>
      </c>
      <c r="AL65" t="n">
        <v>1.759365</v>
      </c>
      <c r="AM65" t="n">
        <v>1.817138</v>
      </c>
      <c r="AN65" t="n">
        <v>1.736059</v>
      </c>
      <c r="AO65" t="n">
        <v>1.717676</v>
      </c>
      <c r="AP65" t="n">
        <v>1.856624</v>
      </c>
      <c r="AQ65" t="n">
        <v>0.277167</v>
      </c>
      <c r="AR65" t="n">
        <v>1.420742</v>
      </c>
      <c r="AS65" t="n">
        <v>1.643737</v>
      </c>
      <c r="AT65" t="n">
        <v>1.751851</v>
      </c>
      <c r="AU65" t="n">
        <v>1.643954</v>
      </c>
      <c r="AV65" t="n">
        <v>1.776006</v>
      </c>
      <c r="AW65" t="n">
        <v>1.789946</v>
      </c>
      <c r="AX65" t="n">
        <v>1.809874</v>
      </c>
      <c r="AY65" t="n">
        <v>1.605807</v>
      </c>
      <c r="AZ65" t="n">
        <v>1.728626</v>
      </c>
      <c r="BA65" t="n">
        <v>1.729526</v>
      </c>
      <c r="BB65" t="n">
        <v>1.797798</v>
      </c>
      <c r="BC65" t="n">
        <v>1.931904</v>
      </c>
      <c r="BD65" t="n">
        <v>1.891069</v>
      </c>
      <c r="BE65" t="n">
        <v>1.877569</v>
      </c>
      <c r="BF65" t="n">
        <v>1.815465</v>
      </c>
      <c r="BG65" t="n">
        <v>1.701574</v>
      </c>
      <c r="BH65" t="n">
        <v>1.816126</v>
      </c>
      <c r="BI65" t="n">
        <v>1.804491</v>
      </c>
      <c r="BJ65" t="n">
        <v>1.832482</v>
      </c>
      <c r="BK65" t="n">
        <v>1.780315</v>
      </c>
      <c r="BL65" t="n">
        <v>1.871997</v>
      </c>
      <c r="BM65" t="n">
        <v>1.76368</v>
      </c>
      <c r="BN65" t="n">
        <v>1.861353</v>
      </c>
    </row>
    <row r="66" spans="1:66">
      <c r="A66" t="n">
        <v>43.196667</v>
      </c>
      <c r="B66" t="n">
        <v>1.799861111111111</v>
      </c>
      <c r="C66" t="n">
        <v>1.900328</v>
      </c>
      <c r="D66" t="n">
        <v>1.755131</v>
      </c>
      <c r="E66" t="n">
        <v>1.798325</v>
      </c>
      <c r="F66" t="n">
        <v>1.738405</v>
      </c>
      <c r="G66" t="n">
        <v>2.149275</v>
      </c>
      <c r="H66" t="n">
        <v>2.172019</v>
      </c>
      <c r="I66" t="n">
        <v>2.038742</v>
      </c>
      <c r="J66" t="n">
        <v>1.972429</v>
      </c>
      <c r="K66" t="n">
        <v>1.803137</v>
      </c>
      <c r="L66" t="n">
        <v>1.700895</v>
      </c>
      <c r="M66" t="n">
        <v>1.826547</v>
      </c>
      <c r="N66" t="n">
        <v>1.785662</v>
      </c>
      <c r="O66" t="n">
        <v>1.802584</v>
      </c>
      <c r="P66" t="n">
        <v>1.769061</v>
      </c>
      <c r="Q66" t="n">
        <v>1.906617</v>
      </c>
      <c r="R66" t="n">
        <v>1.73121</v>
      </c>
      <c r="S66" t="n">
        <v>1.653549</v>
      </c>
      <c r="T66" t="n">
        <v>1.69332</v>
      </c>
      <c r="U66" t="n">
        <v>1.744412</v>
      </c>
      <c r="V66" t="n">
        <v>1.672377</v>
      </c>
      <c r="W66" t="n">
        <v>1.715053</v>
      </c>
      <c r="X66" t="n">
        <v>1.728631</v>
      </c>
      <c r="Y66" t="n">
        <v>1.787248</v>
      </c>
      <c r="Z66" t="n">
        <v>1.770036</v>
      </c>
      <c r="AA66" t="n">
        <v>1.734447</v>
      </c>
      <c r="AB66" t="n">
        <v>1.803442</v>
      </c>
      <c r="AC66" t="n">
        <v>1.665101</v>
      </c>
      <c r="AD66" t="n">
        <v>1.822664</v>
      </c>
      <c r="AE66" t="n">
        <v>1.85473</v>
      </c>
      <c r="AF66" t="n">
        <v>1.78032</v>
      </c>
      <c r="AG66" t="n">
        <v>1.91382</v>
      </c>
      <c r="AH66" t="n">
        <v>1.918852</v>
      </c>
      <c r="AI66" t="n">
        <v>1.727007</v>
      </c>
      <c r="AJ66" t="n">
        <v>1.752937</v>
      </c>
      <c r="AK66" t="n">
        <v>1.659517</v>
      </c>
      <c r="AL66" t="n">
        <v>1.766666</v>
      </c>
      <c r="AM66" t="n">
        <v>1.827083</v>
      </c>
      <c r="AN66" t="n">
        <v>1.749441</v>
      </c>
      <c r="AO66" t="n">
        <v>1.751825</v>
      </c>
      <c r="AP66" t="n">
        <v>1.925242</v>
      </c>
      <c r="AQ66" t="n">
        <v>0.269056</v>
      </c>
      <c r="AR66" t="n">
        <v>1.443755</v>
      </c>
      <c r="AS66" t="n">
        <v>1.677939</v>
      </c>
      <c r="AT66" t="n">
        <v>1.769904</v>
      </c>
      <c r="AU66" t="n">
        <v>1.680529</v>
      </c>
      <c r="AV66" t="n">
        <v>1.821759</v>
      </c>
      <c r="AW66" t="n">
        <v>1.832756</v>
      </c>
      <c r="AX66" t="n">
        <v>1.84347</v>
      </c>
      <c r="AY66" t="n">
        <v>1.631617</v>
      </c>
      <c r="AZ66" t="n">
        <v>1.766317</v>
      </c>
      <c r="BA66" t="n">
        <v>1.799654</v>
      </c>
      <c r="BB66" t="n">
        <v>1.83644</v>
      </c>
      <c r="BC66" t="n">
        <v>1.964752</v>
      </c>
      <c r="BD66" t="n">
        <v>1.921079</v>
      </c>
      <c r="BE66" t="n">
        <v>1.914253</v>
      </c>
      <c r="BF66" t="n">
        <v>1.809612</v>
      </c>
      <c r="BG66" t="n">
        <v>1.715547</v>
      </c>
      <c r="BH66" t="n">
        <v>1.854375</v>
      </c>
      <c r="BI66" t="n">
        <v>1.842835</v>
      </c>
      <c r="BJ66" t="n">
        <v>1.868746</v>
      </c>
      <c r="BK66" t="n">
        <v>1.82003</v>
      </c>
      <c r="BL66" t="n">
        <v>1.904661</v>
      </c>
      <c r="BM66" t="n">
        <v>1.800872</v>
      </c>
      <c r="BN66" t="n">
        <v>1.904716</v>
      </c>
    </row>
    <row r="67" spans="1:66">
      <c r="A67" t="n">
        <v>44.196944</v>
      </c>
      <c r="B67" t="n">
        <v>1.841539351851852</v>
      </c>
      <c r="C67" t="n">
        <v>1.922504</v>
      </c>
      <c r="D67" t="n">
        <v>1.786513</v>
      </c>
      <c r="E67" t="n">
        <v>1.810436</v>
      </c>
      <c r="F67" t="n">
        <v>1.764911</v>
      </c>
      <c r="G67" t="n">
        <v>2.120917</v>
      </c>
      <c r="H67" t="n">
        <v>2.152795</v>
      </c>
      <c r="I67" t="n">
        <v>2.032875</v>
      </c>
      <c r="J67" t="n">
        <v>1.962051</v>
      </c>
      <c r="K67" t="n">
        <v>1.84489</v>
      </c>
      <c r="L67" t="n">
        <v>1.738427</v>
      </c>
      <c r="M67" t="n">
        <v>1.878355</v>
      </c>
      <c r="N67" t="n">
        <v>1.834584</v>
      </c>
      <c r="O67" t="n">
        <v>1.824457</v>
      </c>
      <c r="P67" t="n">
        <v>1.794916</v>
      </c>
      <c r="Q67" t="n">
        <v>1.933826</v>
      </c>
      <c r="R67" t="n">
        <v>1.745495</v>
      </c>
      <c r="S67" t="n">
        <v>1.677557</v>
      </c>
      <c r="T67" t="n">
        <v>1.720492</v>
      </c>
      <c r="U67" t="n">
        <v>1.759036</v>
      </c>
      <c r="V67" t="n">
        <v>1.690918</v>
      </c>
      <c r="W67" t="n">
        <v>1.748339</v>
      </c>
      <c r="X67" t="n">
        <v>1.751436</v>
      </c>
      <c r="Y67" t="n">
        <v>1.815905</v>
      </c>
      <c r="Z67" t="n">
        <v>1.794611</v>
      </c>
      <c r="AA67" t="n">
        <v>1.760269</v>
      </c>
      <c r="AB67" t="n">
        <v>1.839143</v>
      </c>
      <c r="AC67" t="n">
        <v>1.686664</v>
      </c>
      <c r="AD67" t="n">
        <v>1.852774</v>
      </c>
      <c r="AE67" t="n">
        <v>1.888698</v>
      </c>
      <c r="AF67" t="n">
        <v>1.805346</v>
      </c>
      <c r="AG67" t="n">
        <v>1.947734</v>
      </c>
      <c r="AH67" t="n">
        <v>1.95336</v>
      </c>
      <c r="AI67" t="n">
        <v>1.750587</v>
      </c>
      <c r="AJ67" t="n">
        <v>1.772888</v>
      </c>
      <c r="AK67" t="n">
        <v>1.680311</v>
      </c>
      <c r="AL67" t="n">
        <v>1.814842</v>
      </c>
      <c r="AM67" t="n">
        <v>1.8314</v>
      </c>
      <c r="AN67" t="n">
        <v>1.780495</v>
      </c>
      <c r="AO67" t="n">
        <v>1.788291</v>
      </c>
      <c r="AP67" t="n">
        <v>1.973342</v>
      </c>
      <c r="AQ67" t="n">
        <v>0.267108</v>
      </c>
      <c r="AR67" t="n">
        <v>1.460352</v>
      </c>
      <c r="AS67" t="n">
        <v>1.750339</v>
      </c>
      <c r="AT67" t="n">
        <v>1.810815</v>
      </c>
      <c r="AU67" t="n">
        <v>1.729401</v>
      </c>
      <c r="AV67" t="n">
        <v>1.93669</v>
      </c>
      <c r="AW67" t="n">
        <v>1.845711</v>
      </c>
      <c r="AX67" t="n">
        <v>1.865743</v>
      </c>
      <c r="AY67" t="n">
        <v>1.658032</v>
      </c>
      <c r="AZ67" t="n">
        <v>1.793498</v>
      </c>
      <c r="BA67" t="n">
        <v>1.83504</v>
      </c>
      <c r="BB67" t="n">
        <v>1.865447</v>
      </c>
      <c r="BC67" t="n">
        <v>1.990904</v>
      </c>
      <c r="BD67" t="n">
        <v>1.961172</v>
      </c>
      <c r="BE67" t="n">
        <v>1.934738</v>
      </c>
      <c r="BF67" t="n">
        <v>1.869143</v>
      </c>
      <c r="BG67" t="n">
        <v>1.727997</v>
      </c>
      <c r="BH67" t="n">
        <v>1.875018</v>
      </c>
      <c r="BI67" t="n">
        <v>1.867448</v>
      </c>
      <c r="BJ67" t="n">
        <v>1.897654</v>
      </c>
      <c r="BK67" t="n">
        <v>1.848411</v>
      </c>
      <c r="BL67" t="n">
        <v>1.938597</v>
      </c>
      <c r="BM67" t="n">
        <v>1.835284</v>
      </c>
      <c r="BN67" t="n">
        <v>1.930959</v>
      </c>
    </row>
    <row r="68" spans="1:66">
      <c r="A68" t="n">
        <v>45.196944</v>
      </c>
      <c r="B68" t="n">
        <v>1.883206018518519</v>
      </c>
      <c r="C68" t="n">
        <v>1.962847</v>
      </c>
      <c r="D68" t="n">
        <v>1.80175</v>
      </c>
      <c r="E68" t="n">
        <v>1.839392</v>
      </c>
      <c r="F68" t="n">
        <v>1.788231</v>
      </c>
      <c r="G68" t="n">
        <v>2.092446</v>
      </c>
      <c r="H68" t="n">
        <v>2.115611</v>
      </c>
      <c r="I68" t="n">
        <v>2.000047</v>
      </c>
      <c r="J68" t="n">
        <v>1.931043</v>
      </c>
      <c r="K68" t="n">
        <v>1.883217</v>
      </c>
      <c r="L68" t="n">
        <v>1.780529</v>
      </c>
      <c r="M68" t="n">
        <v>1.906052</v>
      </c>
      <c r="N68" t="n">
        <v>1.874057</v>
      </c>
      <c r="O68" t="n">
        <v>1.861777</v>
      </c>
      <c r="P68" t="n">
        <v>1.813828</v>
      </c>
      <c r="Q68" t="n">
        <v>1.956486</v>
      </c>
      <c r="R68" t="n">
        <v>1.767207</v>
      </c>
      <c r="S68" t="n">
        <v>1.698319</v>
      </c>
      <c r="T68" t="n">
        <v>1.738936</v>
      </c>
      <c r="U68" t="n">
        <v>1.788899</v>
      </c>
      <c r="V68" t="n">
        <v>1.712572</v>
      </c>
      <c r="W68" t="n">
        <v>1.773087</v>
      </c>
      <c r="X68" t="n">
        <v>1.77153</v>
      </c>
      <c r="Y68" t="n">
        <v>1.842772</v>
      </c>
      <c r="Z68" t="n">
        <v>1.819892</v>
      </c>
      <c r="AA68" t="n">
        <v>1.780315</v>
      </c>
      <c r="AB68" t="n">
        <v>1.856363</v>
      </c>
      <c r="AC68" t="n">
        <v>1.705203</v>
      </c>
      <c r="AD68" t="n">
        <v>1.880789</v>
      </c>
      <c r="AE68" t="n">
        <v>1.927163</v>
      </c>
      <c r="AF68" t="n">
        <v>1.8387</v>
      </c>
      <c r="AG68" t="n">
        <v>1.986681</v>
      </c>
      <c r="AH68" t="n">
        <v>1.993988</v>
      </c>
      <c r="AI68" t="n">
        <v>1.766557</v>
      </c>
      <c r="AJ68" t="n">
        <v>1.803193</v>
      </c>
      <c r="AK68" t="n">
        <v>1.704022</v>
      </c>
      <c r="AL68" t="n">
        <v>1.878722</v>
      </c>
      <c r="AM68" t="n">
        <v>1.873091</v>
      </c>
      <c r="AN68" t="n">
        <v>1.851173</v>
      </c>
      <c r="AO68" t="n">
        <v>1.827396</v>
      </c>
      <c r="AP68" t="n">
        <v>1.977084</v>
      </c>
      <c r="AQ68" t="n">
        <v>0.261191</v>
      </c>
      <c r="AR68" t="n">
        <v>1.475179</v>
      </c>
      <c r="AS68" t="n">
        <v>1.812548</v>
      </c>
      <c r="AT68" t="n">
        <v>1.853901</v>
      </c>
      <c r="AU68" t="n">
        <v>1.809254</v>
      </c>
      <c r="AV68" t="n">
        <v>1.972443</v>
      </c>
      <c r="AW68" t="n">
        <v>1.895845</v>
      </c>
      <c r="AX68" t="n">
        <v>1.914523</v>
      </c>
      <c r="AY68" t="n">
        <v>1.683879</v>
      </c>
      <c r="AZ68" t="n">
        <v>1.832739</v>
      </c>
      <c r="BA68" t="n">
        <v>1.858446</v>
      </c>
      <c r="BB68" t="n">
        <v>1.897827</v>
      </c>
      <c r="BC68" t="n">
        <v>2.023046</v>
      </c>
      <c r="BD68" t="n">
        <v>1.981069</v>
      </c>
      <c r="BE68" t="n">
        <v>1.964937</v>
      </c>
      <c r="BF68" t="n">
        <v>1.924336</v>
      </c>
      <c r="BG68" t="n">
        <v>1.754064</v>
      </c>
      <c r="BH68" t="n">
        <v>1.901241</v>
      </c>
      <c r="BI68" t="n">
        <v>1.88495</v>
      </c>
      <c r="BJ68" t="n">
        <v>1.939126</v>
      </c>
      <c r="BK68" t="n">
        <v>1.870911</v>
      </c>
      <c r="BL68" t="n">
        <v>1.965392</v>
      </c>
      <c r="BM68" t="n">
        <v>1.850682</v>
      </c>
      <c r="BN68" t="n">
        <v>1.96191</v>
      </c>
    </row>
    <row r="69" spans="1:66">
      <c r="A69" t="n">
        <v>46.197222</v>
      </c>
      <c r="B69" t="n">
        <v>1.924884259259259</v>
      </c>
      <c r="C69" t="n">
        <v>2.005012</v>
      </c>
      <c r="D69" t="n">
        <v>1.830066</v>
      </c>
      <c r="E69" t="n">
        <v>1.869866</v>
      </c>
      <c r="F69" t="n">
        <v>1.808873</v>
      </c>
      <c r="G69" t="n">
        <v>2.048465</v>
      </c>
      <c r="H69" t="n">
        <v>2.065205</v>
      </c>
      <c r="I69" t="n">
        <v>1.969213</v>
      </c>
      <c r="J69" t="n">
        <v>1.893532</v>
      </c>
      <c r="K69" t="n">
        <v>1.926894</v>
      </c>
      <c r="L69" t="n">
        <v>1.822065</v>
      </c>
      <c r="M69" t="n">
        <v>1.938505</v>
      </c>
      <c r="N69" t="n">
        <v>1.91264</v>
      </c>
      <c r="O69" t="n">
        <v>1.881601</v>
      </c>
      <c r="P69" t="n">
        <v>1.845901</v>
      </c>
      <c r="Q69" t="n">
        <v>1.97654</v>
      </c>
      <c r="R69" t="n">
        <v>1.786976</v>
      </c>
      <c r="S69" t="n">
        <v>1.71637</v>
      </c>
      <c r="T69" t="n">
        <v>1.761776</v>
      </c>
      <c r="U69" t="n">
        <v>1.81599</v>
      </c>
      <c r="V69" t="n">
        <v>1.736118</v>
      </c>
      <c r="W69" t="n">
        <v>1.797042</v>
      </c>
      <c r="X69" t="n">
        <v>1.796982</v>
      </c>
      <c r="Y69" t="n">
        <v>1.867927</v>
      </c>
      <c r="Z69" t="n">
        <v>1.842563</v>
      </c>
      <c r="AA69" t="n">
        <v>1.813539</v>
      </c>
      <c r="AB69" t="n">
        <v>1.876458</v>
      </c>
      <c r="AC69" t="n">
        <v>1.730773</v>
      </c>
      <c r="AD69" t="n">
        <v>1.915385</v>
      </c>
      <c r="AE69" t="n">
        <v>1.954607</v>
      </c>
      <c r="AF69" t="n">
        <v>1.88319</v>
      </c>
      <c r="AG69" t="n">
        <v>2.011526</v>
      </c>
      <c r="AH69" t="n">
        <v>2.034265</v>
      </c>
      <c r="AI69" t="n">
        <v>1.801136</v>
      </c>
      <c r="AJ69" t="n">
        <v>1.834083</v>
      </c>
      <c r="AK69" t="n">
        <v>1.72204</v>
      </c>
      <c r="AL69" t="n">
        <v>1.939202</v>
      </c>
      <c r="AM69" t="n">
        <v>1.9305</v>
      </c>
      <c r="AN69" t="n">
        <v>1.885537</v>
      </c>
      <c r="AO69" t="n">
        <v>1.983116</v>
      </c>
      <c r="AP69" t="n">
        <v>1.981484</v>
      </c>
      <c r="AQ69" t="n">
        <v>0.2582</v>
      </c>
      <c r="AR69" t="n">
        <v>1.504886</v>
      </c>
      <c r="AS69" t="n">
        <v>1.864447</v>
      </c>
      <c r="AT69" t="n">
        <v>1.89948</v>
      </c>
      <c r="AU69" t="n">
        <v>1.847301</v>
      </c>
      <c r="AV69" t="n">
        <v>2.002514</v>
      </c>
      <c r="AW69" t="n">
        <v>1.955493</v>
      </c>
      <c r="AX69" t="n">
        <v>1.96103</v>
      </c>
      <c r="AY69" t="n">
        <v>1.711409</v>
      </c>
      <c r="AZ69" t="n">
        <v>1.859382</v>
      </c>
      <c r="BA69" t="n">
        <v>1.87445</v>
      </c>
      <c r="BB69" t="n">
        <v>1.928209</v>
      </c>
      <c r="BC69" t="n">
        <v>2.040246</v>
      </c>
      <c r="BD69" t="n">
        <v>2.007133</v>
      </c>
      <c r="BE69" t="n">
        <v>1.995456</v>
      </c>
      <c r="BF69" t="n">
        <v>1.961877</v>
      </c>
      <c r="BG69" t="n">
        <v>1.775626</v>
      </c>
      <c r="BH69" t="n">
        <v>1.925346</v>
      </c>
      <c r="BI69" t="n">
        <v>1.915547</v>
      </c>
      <c r="BJ69" t="n">
        <v>1.959058</v>
      </c>
      <c r="BK69" t="n">
        <v>1.885412</v>
      </c>
      <c r="BL69" t="n">
        <v>2.005148</v>
      </c>
      <c r="BM69" t="n">
        <v>1.880633</v>
      </c>
      <c r="BN69" t="n">
        <v>2.003471</v>
      </c>
    </row>
    <row r="70" spans="1:66">
      <c r="A70" t="n">
        <v>47.196111</v>
      </c>
      <c r="B70" t="n">
        <v>1.96650462962963</v>
      </c>
      <c r="C70" t="n">
        <v>2.035152</v>
      </c>
      <c r="D70" t="n">
        <v>1.847339</v>
      </c>
      <c r="E70" t="n">
        <v>1.89936</v>
      </c>
      <c r="F70" t="n">
        <v>1.82559</v>
      </c>
      <c r="G70" t="n">
        <v>1.983296</v>
      </c>
      <c r="H70" t="n">
        <v>2.009218</v>
      </c>
      <c r="I70" t="n">
        <v>1.911462</v>
      </c>
      <c r="J70" t="n">
        <v>1.84615</v>
      </c>
      <c r="K70" t="n">
        <v>1.95809</v>
      </c>
      <c r="L70" t="n">
        <v>1.863704</v>
      </c>
      <c r="M70" t="n">
        <v>1.981164</v>
      </c>
      <c r="N70" t="n">
        <v>1.95692</v>
      </c>
      <c r="O70" t="n">
        <v>1.912944</v>
      </c>
      <c r="P70" t="n">
        <v>1.871748</v>
      </c>
      <c r="Q70" t="n">
        <v>2.018328</v>
      </c>
      <c r="R70" t="n">
        <v>1.807565</v>
      </c>
      <c r="S70" t="n">
        <v>1.728582</v>
      </c>
      <c r="T70" t="n">
        <v>1.781321</v>
      </c>
      <c r="U70" t="n">
        <v>1.833792</v>
      </c>
      <c r="V70" t="n">
        <v>1.771703</v>
      </c>
      <c r="W70" t="n">
        <v>1.816476</v>
      </c>
      <c r="X70" t="n">
        <v>1.823383</v>
      </c>
      <c r="Y70" t="n">
        <v>1.899951</v>
      </c>
      <c r="Z70" t="n">
        <v>1.871731</v>
      </c>
      <c r="AA70" t="n">
        <v>1.833712</v>
      </c>
      <c r="AB70" t="n">
        <v>1.908065</v>
      </c>
      <c r="AC70" t="n">
        <v>1.796006</v>
      </c>
      <c r="AD70" t="n">
        <v>1.942951</v>
      </c>
      <c r="AE70" t="n">
        <v>1.971769</v>
      </c>
      <c r="AF70" t="n">
        <v>1.912963</v>
      </c>
      <c r="AG70" t="n">
        <v>2.043757</v>
      </c>
      <c r="AH70" t="n">
        <v>2.05726</v>
      </c>
      <c r="AI70" t="n">
        <v>1.828367</v>
      </c>
      <c r="AJ70" t="n">
        <v>1.864668</v>
      </c>
      <c r="AK70" t="n">
        <v>1.752712</v>
      </c>
      <c r="AL70" t="n">
        <v>1.961859</v>
      </c>
      <c r="AM70" t="n">
        <v>1.954335</v>
      </c>
      <c r="AN70" t="n">
        <v>1.907189</v>
      </c>
      <c r="AO70" t="n">
        <v>2.042075</v>
      </c>
      <c r="AP70" t="n">
        <v>2.091318</v>
      </c>
      <c r="AQ70" t="n">
        <v>0.253704</v>
      </c>
      <c r="AR70" t="n">
        <v>1.52395</v>
      </c>
      <c r="AS70" t="n">
        <v>1.8856</v>
      </c>
      <c r="AT70" t="n">
        <v>1.933022</v>
      </c>
      <c r="AU70" t="n">
        <v>1.850717</v>
      </c>
      <c r="AV70" t="n">
        <v>2.056817</v>
      </c>
      <c r="AW70" t="n">
        <v>1.989943</v>
      </c>
      <c r="AX70" t="n">
        <v>1.979324</v>
      </c>
      <c r="AY70" t="n">
        <v>1.740851</v>
      </c>
      <c r="AZ70" t="n">
        <v>1.885728</v>
      </c>
      <c r="BA70" t="n">
        <v>1.924253</v>
      </c>
      <c r="BB70" t="n">
        <v>1.962377</v>
      </c>
      <c r="BC70" t="n">
        <v>2.077782</v>
      </c>
      <c r="BD70" t="n">
        <v>2.03939</v>
      </c>
      <c r="BE70" t="n">
        <v>2.024788</v>
      </c>
      <c r="BF70" t="n">
        <v>1.999202</v>
      </c>
      <c r="BG70" t="n">
        <v>1.798495</v>
      </c>
      <c r="BH70" t="n">
        <v>1.941304</v>
      </c>
      <c r="BI70" t="n">
        <v>1.944447</v>
      </c>
      <c r="BJ70" t="n">
        <v>1.98817</v>
      </c>
      <c r="BK70" t="n">
        <v>1.912817</v>
      </c>
      <c r="BL70" t="n">
        <v>2.047567</v>
      </c>
      <c r="BM70" t="n">
        <v>1.910905</v>
      </c>
      <c r="BN70" t="n">
        <v>2.037848</v>
      </c>
    </row>
    <row r="71" spans="1:66">
      <c r="A71" t="n">
        <v>48.196111</v>
      </c>
      <c r="B71" t="n">
        <v>2.008171296296296</v>
      </c>
      <c r="C71" t="n">
        <v>2.068884</v>
      </c>
      <c r="D71" t="n">
        <v>1.873235</v>
      </c>
      <c r="E71" t="n">
        <v>1.927845</v>
      </c>
      <c r="F71" t="n">
        <v>1.858111</v>
      </c>
      <c r="G71" t="n">
        <v>1.918042</v>
      </c>
      <c r="H71" t="n">
        <v>1.9404</v>
      </c>
      <c r="I71" t="n">
        <v>1.84747</v>
      </c>
      <c r="J71" t="n">
        <v>1.792205</v>
      </c>
      <c r="K71" t="n">
        <v>2.004279</v>
      </c>
      <c r="L71" t="n">
        <v>1.897989</v>
      </c>
      <c r="M71" t="n">
        <v>2.039966</v>
      </c>
      <c r="N71" t="n">
        <v>2.012165</v>
      </c>
      <c r="O71" t="n">
        <v>1.944881</v>
      </c>
      <c r="P71" t="n">
        <v>1.903101</v>
      </c>
      <c r="Q71" t="n">
        <v>2.053703</v>
      </c>
      <c r="R71" t="n">
        <v>1.831662</v>
      </c>
      <c r="S71" t="n">
        <v>1.747738</v>
      </c>
      <c r="T71" t="n">
        <v>1.813338</v>
      </c>
      <c r="U71" t="n">
        <v>1.852852</v>
      </c>
      <c r="V71" t="n">
        <v>1.799389</v>
      </c>
      <c r="W71" t="n">
        <v>1.850053</v>
      </c>
      <c r="X71" t="n">
        <v>1.843548</v>
      </c>
      <c r="Y71" t="n">
        <v>1.930692</v>
      </c>
      <c r="Z71" t="n">
        <v>1.903615</v>
      </c>
      <c r="AA71" t="n">
        <v>1.870593</v>
      </c>
      <c r="AB71" t="n">
        <v>1.944838</v>
      </c>
      <c r="AC71" t="n">
        <v>1.885926</v>
      </c>
      <c r="AD71" t="n">
        <v>1.971057</v>
      </c>
      <c r="AE71" t="n">
        <v>1.997428</v>
      </c>
      <c r="AF71" t="n">
        <v>1.946408</v>
      </c>
      <c r="AG71" t="n">
        <v>2.060386</v>
      </c>
      <c r="AH71" t="n">
        <v>2.084648</v>
      </c>
      <c r="AI71" t="n">
        <v>1.845789</v>
      </c>
      <c r="AJ71" t="n">
        <v>1.896499</v>
      </c>
      <c r="AK71" t="n">
        <v>1.767549</v>
      </c>
      <c r="AL71" t="n">
        <v>1.992883</v>
      </c>
      <c r="AM71" t="n">
        <v>1.976644</v>
      </c>
      <c r="AN71" t="n">
        <v>1.937012</v>
      </c>
      <c r="AO71" t="n">
        <v>2.046653</v>
      </c>
      <c r="AP71" t="n">
        <v>2.115434</v>
      </c>
      <c r="AQ71" t="n">
        <v>0.246424</v>
      </c>
      <c r="AR71" t="n">
        <v>1.545393</v>
      </c>
      <c r="AS71" t="n">
        <v>1.902242</v>
      </c>
      <c r="AT71" t="n">
        <v>1.969955</v>
      </c>
      <c r="AU71" t="n">
        <v>1.8766</v>
      </c>
      <c r="AV71" t="n">
        <v>2.081451</v>
      </c>
      <c r="AW71" t="n">
        <v>2.012596</v>
      </c>
      <c r="AX71" t="n">
        <v>1.997989</v>
      </c>
      <c r="AY71" t="n">
        <v>1.774603</v>
      </c>
      <c r="AZ71" t="n">
        <v>1.917138</v>
      </c>
      <c r="BA71" t="n">
        <v>1.978592</v>
      </c>
      <c r="BB71" t="n">
        <v>1.977083</v>
      </c>
      <c r="BC71" t="n">
        <v>2.113477</v>
      </c>
      <c r="BD71" t="n">
        <v>2.075207</v>
      </c>
      <c r="BE71" t="n">
        <v>2.054678</v>
      </c>
      <c r="BF71" t="n">
        <v>2.044769</v>
      </c>
      <c r="BG71" t="n">
        <v>1.829003</v>
      </c>
      <c r="BH71" t="n">
        <v>1.961235</v>
      </c>
      <c r="BI71" t="n">
        <v>1.96476</v>
      </c>
      <c r="BJ71" t="n">
        <v>2.017669</v>
      </c>
      <c r="BK71" t="n">
        <v>1.948732</v>
      </c>
      <c r="BL71" t="n">
        <v>2.080716</v>
      </c>
      <c r="BM71" t="n">
        <v>1.940638</v>
      </c>
      <c r="BN71" t="n">
        <v>2.08369</v>
      </c>
    </row>
    <row r="72" spans="1:66">
      <c r="A72" t="n">
        <v>49.195278</v>
      </c>
      <c r="B72" t="n">
        <v>2.04980324074074</v>
      </c>
      <c r="C72" t="n">
        <v>2.118702</v>
      </c>
      <c r="D72" t="n">
        <v>1.918737</v>
      </c>
      <c r="E72" t="n">
        <v>1.960236</v>
      </c>
      <c r="F72" t="n">
        <v>1.899353</v>
      </c>
      <c r="G72" t="n">
        <v>1.83901</v>
      </c>
      <c r="H72" t="n">
        <v>1.858851</v>
      </c>
      <c r="I72" t="n">
        <v>1.787487</v>
      </c>
      <c r="J72" t="n">
        <v>1.741147</v>
      </c>
      <c r="K72" t="n">
        <v>2.042854</v>
      </c>
      <c r="L72" t="n">
        <v>1.945676</v>
      </c>
      <c r="M72" t="n">
        <v>2.092325</v>
      </c>
      <c r="N72" t="n">
        <v>2.066278</v>
      </c>
      <c r="O72" t="n">
        <v>1.968385</v>
      </c>
      <c r="P72" t="n">
        <v>1.929403</v>
      </c>
      <c r="Q72" t="n">
        <v>2.099207</v>
      </c>
      <c r="R72" t="n">
        <v>1.869276</v>
      </c>
      <c r="S72" t="n">
        <v>1.77384</v>
      </c>
      <c r="T72" t="n">
        <v>1.828632</v>
      </c>
      <c r="U72" t="n">
        <v>1.881867</v>
      </c>
      <c r="V72" t="n">
        <v>1.838339</v>
      </c>
      <c r="W72" t="n">
        <v>1.876387</v>
      </c>
      <c r="X72" t="n">
        <v>1.873123</v>
      </c>
      <c r="Y72" t="n">
        <v>1.950666</v>
      </c>
      <c r="Z72" t="n">
        <v>1.945329</v>
      </c>
      <c r="AA72" t="n">
        <v>1.910031</v>
      </c>
      <c r="AB72" t="n">
        <v>1.974996</v>
      </c>
      <c r="AC72" t="n">
        <v>1.873934</v>
      </c>
      <c r="AD72" t="n">
        <v>1.994095</v>
      </c>
      <c r="AE72" t="n">
        <v>2.038397</v>
      </c>
      <c r="AF72" t="n">
        <v>1.970144</v>
      </c>
      <c r="AG72" t="n">
        <v>2.101838</v>
      </c>
      <c r="AH72" t="n">
        <v>2.129506</v>
      </c>
      <c r="AI72" t="n">
        <v>1.866173</v>
      </c>
      <c r="AJ72" t="n">
        <v>1.932515</v>
      </c>
      <c r="AK72" t="n">
        <v>1.818175</v>
      </c>
      <c r="AL72" t="n">
        <v>2.028734</v>
      </c>
      <c r="AM72" t="n">
        <v>1.977711</v>
      </c>
      <c r="AN72" t="n">
        <v>1.979583</v>
      </c>
      <c r="AO72" t="n">
        <v>2.033955</v>
      </c>
      <c r="AP72" t="n">
        <v>2.163518</v>
      </c>
      <c r="AQ72" t="n">
        <v>0.244246</v>
      </c>
      <c r="AR72" t="n">
        <v>1.558306</v>
      </c>
      <c r="AS72" t="n">
        <v>1.959039</v>
      </c>
      <c r="AT72" t="n">
        <v>1.996691</v>
      </c>
      <c r="AU72" t="n">
        <v>1.92714</v>
      </c>
      <c r="AV72" t="n">
        <v>2.134319</v>
      </c>
      <c r="AW72" t="n">
        <v>2.042495</v>
      </c>
      <c r="AX72" t="n">
        <v>2.041622</v>
      </c>
      <c r="AY72" t="n">
        <v>1.794724</v>
      </c>
      <c r="AZ72" t="n">
        <v>1.959764</v>
      </c>
      <c r="BA72" t="n">
        <v>2.020337</v>
      </c>
      <c r="BB72" t="n">
        <v>2.012095</v>
      </c>
      <c r="BC72" t="n">
        <v>2.165172</v>
      </c>
      <c r="BD72" t="n">
        <v>2.113202</v>
      </c>
      <c r="BE72" t="n">
        <v>2.074064</v>
      </c>
      <c r="BF72" t="n">
        <v>2.095506</v>
      </c>
      <c r="BG72" t="n">
        <v>1.860014</v>
      </c>
      <c r="BH72" t="n">
        <v>2.007385</v>
      </c>
      <c r="BI72" t="n">
        <v>1.997512</v>
      </c>
      <c r="BJ72" t="n">
        <v>2.058036</v>
      </c>
      <c r="BK72" t="n">
        <v>1.987587</v>
      </c>
      <c r="BL72" t="n">
        <v>2.10921</v>
      </c>
      <c r="BM72" t="n">
        <v>1.972568</v>
      </c>
      <c r="BN72" t="n">
        <v>2.125617</v>
      </c>
    </row>
    <row r="73" spans="1:66">
      <c r="A73" t="n">
        <v>50.195556</v>
      </c>
      <c r="B73" t="n">
        <v>2.091481481481482</v>
      </c>
      <c r="C73" t="n">
        <v>2.160547</v>
      </c>
      <c r="D73" t="n">
        <v>1.942352</v>
      </c>
      <c r="E73" t="n">
        <v>2.010717</v>
      </c>
      <c r="F73" t="n">
        <v>1.922498</v>
      </c>
      <c r="G73" t="n">
        <v>1.753679</v>
      </c>
      <c r="H73" t="n">
        <v>1.773897</v>
      </c>
      <c r="I73" t="n">
        <v>1.710704</v>
      </c>
      <c r="J73" t="n">
        <v>1.665534</v>
      </c>
      <c r="K73" t="n">
        <v>2.102407</v>
      </c>
      <c r="L73" t="n">
        <v>1.994989</v>
      </c>
      <c r="M73" t="n">
        <v>2.151364</v>
      </c>
      <c r="N73" t="n">
        <v>2.134903</v>
      </c>
      <c r="O73" t="n">
        <v>1.998567</v>
      </c>
      <c r="P73" t="n">
        <v>1.965118</v>
      </c>
      <c r="Q73" t="n">
        <v>2.140801</v>
      </c>
      <c r="R73" t="n">
        <v>1.895181</v>
      </c>
      <c r="S73" t="n">
        <v>1.793979</v>
      </c>
      <c r="T73" t="n">
        <v>1.847601</v>
      </c>
      <c r="U73" t="n">
        <v>1.91807</v>
      </c>
      <c r="V73" t="n">
        <v>1.869507</v>
      </c>
      <c r="W73" t="n">
        <v>1.904715</v>
      </c>
      <c r="X73" t="n">
        <v>1.903338</v>
      </c>
      <c r="Y73" t="n">
        <v>1.985146</v>
      </c>
      <c r="Z73" t="n">
        <v>1.967633</v>
      </c>
      <c r="AA73" t="n">
        <v>1.946001</v>
      </c>
      <c r="AB73" t="n">
        <v>1.996004</v>
      </c>
      <c r="AC73" t="n">
        <v>1.883637</v>
      </c>
      <c r="AD73" t="n">
        <v>2.025792</v>
      </c>
      <c r="AE73" t="n">
        <v>2.06323</v>
      </c>
      <c r="AF73" t="n">
        <v>1.998365</v>
      </c>
      <c r="AG73" t="n">
        <v>2.134745</v>
      </c>
      <c r="AH73" t="n">
        <v>2.160473</v>
      </c>
      <c r="AI73" t="n">
        <v>1.901562</v>
      </c>
      <c r="AJ73" t="n">
        <v>1.952642</v>
      </c>
      <c r="AK73" t="n">
        <v>1.953633</v>
      </c>
      <c r="AL73" t="n">
        <v>2.056898</v>
      </c>
      <c r="AM73" t="n">
        <v>2.036125</v>
      </c>
      <c r="AN73" t="n">
        <v>2.018733</v>
      </c>
      <c r="AO73" t="n">
        <v>2.104254</v>
      </c>
      <c r="AP73" t="n">
        <v>2.199465</v>
      </c>
      <c r="AQ73" t="n">
        <v>0.237331</v>
      </c>
      <c r="AR73" t="n">
        <v>1.579602</v>
      </c>
      <c r="AS73" t="n">
        <v>1.972008</v>
      </c>
      <c r="AT73" t="n">
        <v>2.037019</v>
      </c>
      <c r="AU73" t="n">
        <v>1.943418</v>
      </c>
      <c r="AV73" t="n">
        <v>2.163816</v>
      </c>
      <c r="AW73" t="n">
        <v>2.086448</v>
      </c>
      <c r="AX73" t="n">
        <v>2.088585</v>
      </c>
      <c r="AY73" t="n">
        <v>1.830524</v>
      </c>
      <c r="AZ73" t="n">
        <v>2.005086</v>
      </c>
      <c r="BA73" t="n">
        <v>2.060352</v>
      </c>
      <c r="BB73" t="n">
        <v>2.039458</v>
      </c>
      <c r="BC73" t="n">
        <v>2.196886</v>
      </c>
      <c r="BD73" t="n">
        <v>2.163153</v>
      </c>
      <c r="BE73" t="n">
        <v>2.103386</v>
      </c>
      <c r="BF73" t="n">
        <v>2.131905</v>
      </c>
      <c r="BG73" t="n">
        <v>1.885999</v>
      </c>
      <c r="BH73" t="n">
        <v>2.054148</v>
      </c>
      <c r="BI73" t="n">
        <v>2.025851</v>
      </c>
      <c r="BJ73" t="n">
        <v>2.088864</v>
      </c>
      <c r="BK73" t="n">
        <v>2.012989</v>
      </c>
      <c r="BL73" t="n">
        <v>2.165476</v>
      </c>
      <c r="BM73" t="n">
        <v>2.006917</v>
      </c>
      <c r="BN73" t="n">
        <v>2.168122</v>
      </c>
    </row>
    <row r="74" spans="1:66">
      <c r="A74" t="n">
        <v>51.195278</v>
      </c>
      <c r="B74" t="n">
        <v>2.133136574074074</v>
      </c>
      <c r="C74" t="n">
        <v>2.192431</v>
      </c>
      <c r="D74" t="n">
        <v>1.982333</v>
      </c>
      <c r="E74" t="n">
        <v>2.047586</v>
      </c>
      <c r="F74" t="n">
        <v>1.939415</v>
      </c>
      <c r="G74" t="n">
        <v>1.660771</v>
      </c>
      <c r="H74" t="n">
        <v>1.693447</v>
      </c>
      <c r="I74" t="n">
        <v>1.625715</v>
      </c>
      <c r="J74" t="n">
        <v>1.589831</v>
      </c>
      <c r="K74" t="n">
        <v>2.159049</v>
      </c>
      <c r="L74" t="n">
        <v>2.045404</v>
      </c>
      <c r="M74" t="n">
        <v>2.198243</v>
      </c>
      <c r="N74" t="n">
        <v>2.207212</v>
      </c>
      <c r="O74" t="n">
        <v>2.02947</v>
      </c>
      <c r="P74" t="n">
        <v>1.986735</v>
      </c>
      <c r="Q74" t="n">
        <v>2.157106</v>
      </c>
      <c r="R74" t="n">
        <v>1.915856</v>
      </c>
      <c r="S74" t="n">
        <v>1.814065</v>
      </c>
      <c r="T74" t="n">
        <v>1.887611</v>
      </c>
      <c r="U74" t="n">
        <v>1.9503</v>
      </c>
      <c r="V74" t="n">
        <v>1.902582</v>
      </c>
      <c r="W74" t="n">
        <v>1.945751</v>
      </c>
      <c r="X74" t="n">
        <v>1.931266</v>
      </c>
      <c r="Y74" t="n">
        <v>2.020152</v>
      </c>
      <c r="Z74" t="n">
        <v>2.00575</v>
      </c>
      <c r="AA74" t="n">
        <v>1.984517</v>
      </c>
      <c r="AB74" t="n">
        <v>2.02584</v>
      </c>
      <c r="AC74" t="n">
        <v>1.95387</v>
      </c>
      <c r="AD74" t="n">
        <v>2.062373</v>
      </c>
      <c r="AE74" t="n">
        <v>2.102635</v>
      </c>
      <c r="AF74" t="n">
        <v>2.03372</v>
      </c>
      <c r="AG74" t="n">
        <v>2.177265</v>
      </c>
      <c r="AH74" t="n">
        <v>2.210476</v>
      </c>
      <c r="AI74" t="n">
        <v>1.921077</v>
      </c>
      <c r="AJ74" t="n">
        <v>1.993003</v>
      </c>
      <c r="AK74" t="n">
        <v>1.938395</v>
      </c>
      <c r="AL74" t="n">
        <v>2.094173</v>
      </c>
      <c r="AM74" t="n">
        <v>2.096075</v>
      </c>
      <c r="AN74" t="n">
        <v>2.041489</v>
      </c>
      <c r="AO74" t="n">
        <v>2.126846</v>
      </c>
      <c r="AP74" t="n">
        <v>2.222103</v>
      </c>
      <c r="AQ74" t="n">
        <v>0.230675</v>
      </c>
      <c r="AR74" t="n">
        <v>1.593425</v>
      </c>
      <c r="AS74" t="n">
        <v>2.011712</v>
      </c>
      <c r="AT74" t="n">
        <v>2.05476</v>
      </c>
      <c r="AU74" t="n">
        <v>1.968222</v>
      </c>
      <c r="AV74" t="n">
        <v>2.211775</v>
      </c>
      <c r="AW74" t="n">
        <v>2.127335</v>
      </c>
      <c r="AX74" t="n">
        <v>2.121764</v>
      </c>
      <c r="AY74" t="n">
        <v>1.854746</v>
      </c>
      <c r="AZ74" t="n">
        <v>2.046068</v>
      </c>
      <c r="BA74" t="n">
        <v>2.096196</v>
      </c>
      <c r="BB74" t="n">
        <v>2.072392</v>
      </c>
      <c r="BC74" t="n">
        <v>2.242559</v>
      </c>
      <c r="BD74" t="n">
        <v>2.215499</v>
      </c>
      <c r="BE74" t="n">
        <v>2.147879</v>
      </c>
      <c r="BF74" t="n">
        <v>2.174895</v>
      </c>
      <c r="BG74" t="n">
        <v>1.921453</v>
      </c>
      <c r="BH74" t="n">
        <v>2.084477</v>
      </c>
      <c r="BI74" t="n">
        <v>2.062636</v>
      </c>
      <c r="BJ74" t="n">
        <v>2.117841</v>
      </c>
      <c r="BK74" t="n">
        <v>2.05736</v>
      </c>
      <c r="BL74" t="n">
        <v>2.187197</v>
      </c>
      <c r="BM74" t="n">
        <v>2.037156</v>
      </c>
      <c r="BN74" t="n">
        <v>2.200434</v>
      </c>
    </row>
    <row r="75" spans="1:66">
      <c r="A75" t="n">
        <v>52.195278</v>
      </c>
      <c r="B75" t="n">
        <v>2.17480324074074</v>
      </c>
      <c r="C75" t="n">
        <v>2.229511</v>
      </c>
      <c r="D75" t="n">
        <v>2.029344</v>
      </c>
      <c r="E75" t="n">
        <v>2.091647</v>
      </c>
      <c r="F75" t="n">
        <v>1.964157</v>
      </c>
      <c r="G75" t="n">
        <v>1.56453</v>
      </c>
      <c r="H75" t="n">
        <v>1.601191</v>
      </c>
      <c r="I75" t="n">
        <v>1.535448</v>
      </c>
      <c r="J75" t="n">
        <v>1.506063</v>
      </c>
      <c r="K75" t="n">
        <v>2.202338</v>
      </c>
      <c r="L75" t="n">
        <v>2.101172</v>
      </c>
      <c r="M75" t="n">
        <v>2.263027</v>
      </c>
      <c r="N75" t="n">
        <v>2.259142</v>
      </c>
      <c r="O75" t="n">
        <v>2.051867</v>
      </c>
      <c r="P75" t="n">
        <v>2.021814</v>
      </c>
      <c r="Q75" t="n">
        <v>2.199075</v>
      </c>
      <c r="R75" t="n">
        <v>1.951386</v>
      </c>
      <c r="S75" t="n">
        <v>1.830998</v>
      </c>
      <c r="T75" t="n">
        <v>1.916825</v>
      </c>
      <c r="U75" t="n">
        <v>1.990819</v>
      </c>
      <c r="V75" t="n">
        <v>1.935592</v>
      </c>
      <c r="W75" t="n">
        <v>1.980302</v>
      </c>
      <c r="X75" t="n">
        <v>1.958361</v>
      </c>
      <c r="Y75" t="n">
        <v>2.05562</v>
      </c>
      <c r="Z75" t="n">
        <v>2.048524</v>
      </c>
      <c r="AA75" t="n">
        <v>2.014373</v>
      </c>
      <c r="AB75" t="n">
        <v>2.061805</v>
      </c>
      <c r="AC75" t="n">
        <v>2.003051</v>
      </c>
      <c r="AD75" t="n">
        <v>2.097337</v>
      </c>
      <c r="AE75" t="n">
        <v>2.145</v>
      </c>
      <c r="AF75" t="n">
        <v>2.062882</v>
      </c>
      <c r="AG75" t="n">
        <v>2.223105</v>
      </c>
      <c r="AH75" t="n">
        <v>2.253795</v>
      </c>
      <c r="AI75" t="n">
        <v>1.958602</v>
      </c>
      <c r="AJ75" t="n">
        <v>2.024882</v>
      </c>
      <c r="AK75" t="n">
        <v>1.973876</v>
      </c>
      <c r="AL75" t="n">
        <v>2.127038</v>
      </c>
      <c r="AM75" t="n">
        <v>2.159996</v>
      </c>
      <c r="AN75" t="n">
        <v>2.068315</v>
      </c>
      <c r="AO75" t="n">
        <v>2.119026</v>
      </c>
      <c r="AP75" t="n">
        <v>2.270957</v>
      </c>
      <c r="AQ75" t="n">
        <v>0.223125</v>
      </c>
      <c r="AR75" t="n">
        <v>1.607922</v>
      </c>
      <c r="AS75" t="n">
        <v>2.060979</v>
      </c>
      <c r="AT75" t="n">
        <v>2.087752</v>
      </c>
      <c r="AU75" t="n">
        <v>2.041781</v>
      </c>
      <c r="AV75" t="n">
        <v>2.292894</v>
      </c>
      <c r="AW75" t="n">
        <v>2.17916</v>
      </c>
      <c r="AX75" t="n">
        <v>2.178804</v>
      </c>
      <c r="AY75" t="n">
        <v>1.891408</v>
      </c>
      <c r="AZ75" t="n">
        <v>2.09044</v>
      </c>
      <c r="BA75" t="n">
        <v>2.139758</v>
      </c>
      <c r="BB75" t="n">
        <v>2.11031</v>
      </c>
      <c r="BC75" t="n">
        <v>2.278142</v>
      </c>
      <c r="BD75" t="n">
        <v>2.260006</v>
      </c>
      <c r="BE75" t="n">
        <v>2.192908</v>
      </c>
      <c r="BF75" t="n">
        <v>2.190549</v>
      </c>
      <c r="BG75" t="n">
        <v>1.952451</v>
      </c>
      <c r="BH75" t="n">
        <v>2.127032</v>
      </c>
      <c r="BI75" t="n">
        <v>2.093426</v>
      </c>
      <c r="BJ75" t="n">
        <v>2.159745</v>
      </c>
      <c r="BK75" t="n">
        <v>2.089276</v>
      </c>
      <c r="BL75" t="n">
        <v>2.240443</v>
      </c>
      <c r="BM75" t="n">
        <v>2.057262</v>
      </c>
      <c r="BN75" t="n">
        <v>2.229998</v>
      </c>
    </row>
    <row r="76" spans="1:66">
      <c r="A76" t="n">
        <v>53.194444</v>
      </c>
      <c r="B76" t="n">
        <v>2.216435185185185</v>
      </c>
      <c r="C76" t="n">
        <v>2.263376</v>
      </c>
      <c r="D76" t="n">
        <v>2.062286</v>
      </c>
      <c r="E76" t="n">
        <v>2.123373</v>
      </c>
      <c r="F76" t="n">
        <v>2.004131</v>
      </c>
      <c r="G76" t="n">
        <v>1.461517</v>
      </c>
      <c r="H76" t="n">
        <v>1.504732</v>
      </c>
      <c r="I76" t="n">
        <v>1.44594</v>
      </c>
      <c r="J76" t="n">
        <v>1.421543</v>
      </c>
      <c r="K76" t="n">
        <v>2.25192</v>
      </c>
      <c r="L76" t="n">
        <v>2.143779</v>
      </c>
      <c r="M76" t="n">
        <v>2.295768</v>
      </c>
      <c r="N76" t="n">
        <v>2.312957</v>
      </c>
      <c r="O76" t="n">
        <v>2.088244</v>
      </c>
      <c r="P76" t="n">
        <v>2.055208</v>
      </c>
      <c r="Q76" t="n">
        <v>2.257077</v>
      </c>
      <c r="R76" t="n">
        <v>1.980333</v>
      </c>
      <c r="S76" t="n">
        <v>1.8563</v>
      </c>
      <c r="T76" t="n">
        <v>1.957922</v>
      </c>
      <c r="U76" t="n">
        <v>2.024692</v>
      </c>
      <c r="V76" t="n">
        <v>1.966296</v>
      </c>
      <c r="W76" t="n">
        <v>2.010935</v>
      </c>
      <c r="X76" t="n">
        <v>1.975473</v>
      </c>
      <c r="Y76" t="n">
        <v>2.100185</v>
      </c>
      <c r="Z76" t="n">
        <v>2.071261</v>
      </c>
      <c r="AA76" t="n">
        <v>2.051974</v>
      </c>
      <c r="AB76" t="n">
        <v>2.091061</v>
      </c>
      <c r="AC76" t="n">
        <v>1.998378</v>
      </c>
      <c r="AD76" t="n">
        <v>2.121394</v>
      </c>
      <c r="AE76" t="n">
        <v>2.172912</v>
      </c>
      <c r="AF76" t="n">
        <v>2.093442</v>
      </c>
      <c r="AG76" t="n">
        <v>2.262304</v>
      </c>
      <c r="AH76" t="n">
        <v>2.300053</v>
      </c>
      <c r="AI76" t="n">
        <v>1.99329</v>
      </c>
      <c r="AJ76" t="n">
        <v>2.056785</v>
      </c>
      <c r="AK76" t="n">
        <v>2.017972</v>
      </c>
      <c r="AL76" t="n">
        <v>2.150863</v>
      </c>
      <c r="AM76" t="n">
        <v>2.208757</v>
      </c>
      <c r="AN76" t="n">
        <v>2.09459</v>
      </c>
      <c r="AO76" t="n">
        <v>2.184015</v>
      </c>
      <c r="AP76" t="n">
        <v>2.330073</v>
      </c>
      <c r="AQ76" t="n">
        <v>0.220548</v>
      </c>
      <c r="AR76" t="n">
        <v>1.627083</v>
      </c>
      <c r="AS76" t="n">
        <v>2.098366</v>
      </c>
      <c r="AT76" t="n">
        <v>2.116508</v>
      </c>
      <c r="AU76" t="n">
        <v>2.062365</v>
      </c>
      <c r="AV76" t="n">
        <v>2.32181</v>
      </c>
      <c r="AW76" t="n">
        <v>2.228711</v>
      </c>
      <c r="AX76" t="n">
        <v>2.220108</v>
      </c>
      <c r="AY76" t="n">
        <v>1.933204</v>
      </c>
      <c r="AZ76" t="n">
        <v>2.128805</v>
      </c>
      <c r="BA76" t="n">
        <v>2.177104</v>
      </c>
      <c r="BB76" t="n">
        <v>2.138165</v>
      </c>
      <c r="BC76" t="n">
        <v>2.317039</v>
      </c>
      <c r="BD76" t="n">
        <v>2.290481</v>
      </c>
      <c r="BE76" t="n">
        <v>2.218066</v>
      </c>
      <c r="BF76" t="n">
        <v>2.208651</v>
      </c>
      <c r="BG76" t="n">
        <v>1.982502</v>
      </c>
      <c r="BH76" t="n">
        <v>2.164099</v>
      </c>
      <c r="BI76" t="n">
        <v>2.12147</v>
      </c>
      <c r="BJ76" t="n">
        <v>2.182996</v>
      </c>
      <c r="BK76" t="n">
        <v>2.104851</v>
      </c>
      <c r="BL76" t="n">
        <v>2.27993</v>
      </c>
      <c r="BM76" t="n">
        <v>2.099858</v>
      </c>
      <c r="BN76" t="n">
        <v>2.27605</v>
      </c>
    </row>
    <row r="77" spans="1:66">
      <c r="A77" t="n">
        <v>54.194722</v>
      </c>
      <c r="B77" t="n">
        <v>2.258113425925926</v>
      </c>
      <c r="C77" t="n">
        <v>2.304735</v>
      </c>
      <c r="D77" t="n">
        <v>2.081566</v>
      </c>
      <c r="E77" t="n">
        <v>2.149875</v>
      </c>
      <c r="F77" t="n">
        <v>2.032296</v>
      </c>
      <c r="G77" t="n">
        <v>1.359988</v>
      </c>
      <c r="H77" t="n">
        <v>1.404349</v>
      </c>
      <c r="I77" t="n">
        <v>1.343843</v>
      </c>
      <c r="J77" t="n">
        <v>1.329955</v>
      </c>
      <c r="K77" t="n">
        <v>2.305077</v>
      </c>
      <c r="L77" t="n">
        <v>2.187393</v>
      </c>
      <c r="M77" t="n">
        <v>2.363115</v>
      </c>
      <c r="N77" t="n">
        <v>2.374419</v>
      </c>
      <c r="O77" t="n">
        <v>2.121549</v>
      </c>
      <c r="P77" t="n">
        <v>2.089518</v>
      </c>
      <c r="Q77" t="n">
        <v>2.30073</v>
      </c>
      <c r="R77" t="n">
        <v>1.999275</v>
      </c>
      <c r="S77" t="n">
        <v>1.875407</v>
      </c>
      <c r="T77" t="n">
        <v>1.976342</v>
      </c>
      <c r="U77" t="n">
        <v>2.054688</v>
      </c>
      <c r="V77" t="n">
        <v>1.99685</v>
      </c>
      <c r="W77" t="n">
        <v>2.036726</v>
      </c>
      <c r="X77" t="n">
        <v>1.999509</v>
      </c>
      <c r="Y77" t="n">
        <v>2.128817</v>
      </c>
      <c r="Z77" t="n">
        <v>2.079774</v>
      </c>
      <c r="AA77" t="n">
        <v>2.094503</v>
      </c>
      <c r="AB77" t="n">
        <v>2.121442</v>
      </c>
      <c r="AC77" t="n">
        <v>1.976719</v>
      </c>
      <c r="AD77" t="n">
        <v>2.169203</v>
      </c>
      <c r="AE77" t="n">
        <v>2.194729</v>
      </c>
      <c r="AF77" t="n">
        <v>2.124429</v>
      </c>
      <c r="AG77" t="n">
        <v>2.283995</v>
      </c>
      <c r="AH77" t="n">
        <v>2.331257</v>
      </c>
      <c r="AI77" t="n">
        <v>2.025442</v>
      </c>
      <c r="AJ77" t="n">
        <v>2.087497</v>
      </c>
      <c r="AK77" t="n">
        <v>2.020709</v>
      </c>
      <c r="AL77" t="n">
        <v>2.187275</v>
      </c>
      <c r="AM77" t="n">
        <v>2.234423</v>
      </c>
      <c r="AN77" t="n">
        <v>2.124467</v>
      </c>
      <c r="AO77" t="n">
        <v>2.242923</v>
      </c>
      <c r="AP77" t="n">
        <v>2.374146</v>
      </c>
      <c r="AQ77" t="n">
        <v>0.21537</v>
      </c>
      <c r="AR77" t="n">
        <v>1.633874</v>
      </c>
      <c r="AS77" t="n">
        <v>2.129105</v>
      </c>
      <c r="AT77" t="n">
        <v>2.151166</v>
      </c>
      <c r="AU77" t="n">
        <v>2.108311</v>
      </c>
      <c r="AV77" t="n">
        <v>2.346006</v>
      </c>
      <c r="AW77" t="n">
        <v>2.260486</v>
      </c>
      <c r="AX77" t="n">
        <v>2.252565</v>
      </c>
      <c r="AY77" t="n">
        <v>1.988417</v>
      </c>
      <c r="AZ77" t="n">
        <v>2.167889</v>
      </c>
      <c r="BA77" t="n">
        <v>2.228805</v>
      </c>
      <c r="BB77" t="n">
        <v>2.177675</v>
      </c>
      <c r="BC77" t="n">
        <v>2.353851</v>
      </c>
      <c r="BD77" t="n">
        <v>2.333314</v>
      </c>
      <c r="BE77" t="n">
        <v>2.255754</v>
      </c>
      <c r="BF77" t="n">
        <v>2.241535</v>
      </c>
      <c r="BG77" t="n">
        <v>2.011598</v>
      </c>
      <c r="BH77" t="n">
        <v>2.186078</v>
      </c>
      <c r="BI77" t="n">
        <v>2.154469</v>
      </c>
      <c r="BJ77" t="n">
        <v>2.221427</v>
      </c>
      <c r="BK77" t="n">
        <v>2.138939</v>
      </c>
      <c r="BL77" t="n">
        <v>2.318296</v>
      </c>
      <c r="BM77" t="n">
        <v>2.131946</v>
      </c>
      <c r="BN77" t="n">
        <v>2.310464</v>
      </c>
    </row>
    <row r="78" spans="1:66">
      <c r="A78" t="n">
        <v>55.193889</v>
      </c>
      <c r="B78" t="n">
        <v>2.29974537037037</v>
      </c>
      <c r="C78" t="n">
        <v>2.335329</v>
      </c>
      <c r="D78" t="n">
        <v>2.101813</v>
      </c>
      <c r="E78" t="n">
        <v>2.127523</v>
      </c>
      <c r="F78" t="n">
        <v>2.061788</v>
      </c>
      <c r="G78" t="n">
        <v>1.256784</v>
      </c>
      <c r="H78" t="n">
        <v>1.302686</v>
      </c>
      <c r="I78" t="n">
        <v>1.247863</v>
      </c>
      <c r="J78" t="n">
        <v>1.233289</v>
      </c>
      <c r="K78" t="n">
        <v>2.363414</v>
      </c>
      <c r="L78" t="n">
        <v>2.231746</v>
      </c>
      <c r="M78" t="n">
        <v>2.429463</v>
      </c>
      <c r="N78" t="n">
        <v>2.424288</v>
      </c>
      <c r="O78" t="n">
        <v>2.174176</v>
      </c>
      <c r="P78" t="n">
        <v>2.129461</v>
      </c>
      <c r="Q78" t="n">
        <v>2.321222</v>
      </c>
      <c r="R78" t="n">
        <v>2.023885</v>
      </c>
      <c r="S78" t="n">
        <v>1.902859</v>
      </c>
      <c r="T78" t="n">
        <v>1.996694</v>
      </c>
      <c r="U78" t="n">
        <v>2.094949</v>
      </c>
      <c r="V78" t="n">
        <v>2.03384</v>
      </c>
      <c r="W78" t="n">
        <v>2.06322</v>
      </c>
      <c r="X78" t="n">
        <v>2.0316</v>
      </c>
      <c r="Y78" t="n">
        <v>2.152474</v>
      </c>
      <c r="Z78" t="n">
        <v>2.109051</v>
      </c>
      <c r="AA78" t="n">
        <v>2.132685</v>
      </c>
      <c r="AB78" t="n">
        <v>2.149587</v>
      </c>
      <c r="AC78" t="n">
        <v>2.101571</v>
      </c>
      <c r="AD78" t="n">
        <v>2.20449</v>
      </c>
      <c r="AE78" t="n">
        <v>2.241908</v>
      </c>
      <c r="AF78" t="n">
        <v>2.155038</v>
      </c>
      <c r="AG78" t="n">
        <v>2.311383</v>
      </c>
      <c r="AH78" t="n">
        <v>2.360964</v>
      </c>
      <c r="AI78" t="n">
        <v>2.064306</v>
      </c>
      <c r="AJ78" t="n">
        <v>2.124628</v>
      </c>
      <c r="AK78" t="n">
        <v>2.02198</v>
      </c>
      <c r="AL78" t="n">
        <v>2.210672</v>
      </c>
      <c r="AM78" t="n">
        <v>2.26919</v>
      </c>
      <c r="AN78" t="n">
        <v>2.15325</v>
      </c>
      <c r="AO78" t="n">
        <v>2.290843</v>
      </c>
      <c r="AP78" t="n">
        <v>2.436066</v>
      </c>
      <c r="AQ78" t="n">
        <v>0.208871</v>
      </c>
      <c r="AR78" t="n">
        <v>1.652864</v>
      </c>
      <c r="AS78" t="n">
        <v>2.15696</v>
      </c>
      <c r="AT78" t="n">
        <v>2.174562</v>
      </c>
      <c r="AU78" t="n">
        <v>2.124661</v>
      </c>
      <c r="AV78" t="n">
        <v>2.39333</v>
      </c>
      <c r="AW78" t="n">
        <v>2.290255</v>
      </c>
      <c r="AX78" t="n">
        <v>2.284651</v>
      </c>
      <c r="AY78" t="n">
        <v>2.033927</v>
      </c>
      <c r="AZ78" t="n">
        <v>2.213533</v>
      </c>
      <c r="BA78" t="n">
        <v>2.259827</v>
      </c>
      <c r="BB78" t="n">
        <v>2.210912</v>
      </c>
      <c r="BC78" t="n">
        <v>2.404358</v>
      </c>
      <c r="BD78" t="n">
        <v>2.364234</v>
      </c>
      <c r="BE78" t="n">
        <v>2.292899</v>
      </c>
      <c r="BF78" t="n">
        <v>2.297388</v>
      </c>
      <c r="BG78" t="n">
        <v>2.043208</v>
      </c>
      <c r="BH78" t="n">
        <v>2.222268</v>
      </c>
      <c r="BI78" t="n">
        <v>2.187757</v>
      </c>
      <c r="BJ78" t="n">
        <v>2.247066</v>
      </c>
      <c r="BK78" t="n">
        <v>2.169794</v>
      </c>
      <c r="BL78" t="n">
        <v>2.358985</v>
      </c>
      <c r="BM78" t="n">
        <v>2.16411</v>
      </c>
      <c r="BN78" t="n">
        <v>2.353639</v>
      </c>
    </row>
    <row r="79" spans="1:66">
      <c r="A79" t="n">
        <v>56.193889</v>
      </c>
      <c r="B79" t="n">
        <v>2.341412037037037</v>
      </c>
      <c r="C79" t="n">
        <v>2.370917</v>
      </c>
      <c r="D79" t="n">
        <v>2.139178</v>
      </c>
      <c r="E79" t="n">
        <v>2.162111</v>
      </c>
      <c r="F79" t="n">
        <v>2.094715</v>
      </c>
      <c r="G79" t="n">
        <v>1.160102</v>
      </c>
      <c r="H79" t="n">
        <v>1.211473</v>
      </c>
      <c r="I79" t="n">
        <v>1.149839</v>
      </c>
      <c r="J79" t="n">
        <v>1.138228</v>
      </c>
      <c r="K79" t="n">
        <v>2.425709</v>
      </c>
      <c r="L79" t="n">
        <v>2.268791</v>
      </c>
      <c r="M79" t="n">
        <v>2.506455</v>
      </c>
      <c r="N79" t="n">
        <v>2.472322</v>
      </c>
      <c r="O79" t="n">
        <v>2.215446</v>
      </c>
      <c r="P79" t="n">
        <v>2.169733</v>
      </c>
      <c r="Q79" t="n">
        <v>2.36561</v>
      </c>
      <c r="R79" t="n">
        <v>2.059581</v>
      </c>
      <c r="S79" t="n">
        <v>1.92651</v>
      </c>
      <c r="T79" t="n">
        <v>2.011023</v>
      </c>
      <c r="U79" t="n">
        <v>2.130758</v>
      </c>
      <c r="V79" t="n">
        <v>2.057109</v>
      </c>
      <c r="W79" t="n">
        <v>2.098769</v>
      </c>
      <c r="X79" t="n">
        <v>2.053658</v>
      </c>
      <c r="Y79" t="n">
        <v>2.184178</v>
      </c>
      <c r="Z79" t="n">
        <v>2.139303</v>
      </c>
      <c r="AA79" t="n">
        <v>2.168775</v>
      </c>
      <c r="AB79" t="n">
        <v>2.179988</v>
      </c>
      <c r="AC79" t="n">
        <v>2.14669</v>
      </c>
      <c r="AD79" t="n">
        <v>2.228071</v>
      </c>
      <c r="AE79" t="n">
        <v>2.270553</v>
      </c>
      <c r="AF79" t="n">
        <v>2.178723</v>
      </c>
      <c r="AG79" t="n">
        <v>2.354634</v>
      </c>
      <c r="AH79" t="n">
        <v>2.412141</v>
      </c>
      <c r="AI79" t="n">
        <v>2.105263</v>
      </c>
      <c r="AJ79" t="n">
        <v>2.150899</v>
      </c>
      <c r="AK79" t="n">
        <v>2.081085</v>
      </c>
      <c r="AL79" t="n">
        <v>2.246711</v>
      </c>
      <c r="AM79" t="n">
        <v>2.29462</v>
      </c>
      <c r="AN79" t="n">
        <v>2.193891</v>
      </c>
      <c r="AO79" t="n">
        <v>2.31346</v>
      </c>
      <c r="AP79" t="n">
        <v>2.475625</v>
      </c>
      <c r="AQ79" t="n">
        <v>0.206728</v>
      </c>
      <c r="AR79" t="n">
        <v>1.66425</v>
      </c>
      <c r="AS79" t="n">
        <v>2.174253</v>
      </c>
      <c r="AT79" t="n">
        <v>2.203666</v>
      </c>
      <c r="AU79" t="n">
        <v>2.146371</v>
      </c>
      <c r="AV79" t="n">
        <v>2.42677</v>
      </c>
      <c r="AW79" t="n">
        <v>2.325246</v>
      </c>
      <c r="AX79" t="n">
        <v>2.314914</v>
      </c>
      <c r="AY79" t="n">
        <v>2.085144</v>
      </c>
      <c r="AZ79" t="n">
        <v>2.26138</v>
      </c>
      <c r="BA79" t="n">
        <v>2.291959</v>
      </c>
      <c r="BB79" t="n">
        <v>2.239385</v>
      </c>
      <c r="BC79" t="n">
        <v>2.423788</v>
      </c>
      <c r="BD79" t="n">
        <v>2.392664</v>
      </c>
      <c r="BE79" t="n">
        <v>2.332241</v>
      </c>
      <c r="BF79" t="n">
        <v>2.3356</v>
      </c>
      <c r="BG79" t="n">
        <v>2.073938</v>
      </c>
      <c r="BH79" t="n">
        <v>2.251093</v>
      </c>
      <c r="BI79" t="n">
        <v>2.215208</v>
      </c>
      <c r="BJ79" t="n">
        <v>2.290365</v>
      </c>
      <c r="BK79" t="n">
        <v>2.212336</v>
      </c>
      <c r="BL79" t="n">
        <v>2.399771</v>
      </c>
      <c r="BM79" t="n">
        <v>2.188205</v>
      </c>
      <c r="BN79" t="n">
        <v>2.373558</v>
      </c>
    </row>
    <row r="80" spans="1:66">
      <c r="A80" t="n">
        <v>57.193611</v>
      </c>
      <c r="B80" t="n">
        <v>2.38306712962963</v>
      </c>
      <c r="C80" t="n">
        <v>2.4018</v>
      </c>
      <c r="D80" t="n">
        <v>2.169238</v>
      </c>
      <c r="E80" t="n">
        <v>2.241418</v>
      </c>
      <c r="F80" t="n">
        <v>2.133339</v>
      </c>
      <c r="G80" t="n">
        <v>1.062746</v>
      </c>
      <c r="H80" t="n">
        <v>1.125213</v>
      </c>
      <c r="I80" t="n">
        <v>1.063457</v>
      </c>
      <c r="J80" t="n">
        <v>1.056084</v>
      </c>
      <c r="K80" t="n">
        <v>2.485217</v>
      </c>
      <c r="L80" t="n">
        <v>2.32938</v>
      </c>
      <c r="M80" t="n">
        <v>2.564843</v>
      </c>
      <c r="N80" t="n">
        <v>2.542142</v>
      </c>
      <c r="O80" t="n">
        <v>2.249404</v>
      </c>
      <c r="P80" t="n">
        <v>2.208357</v>
      </c>
      <c r="Q80" t="n">
        <v>2.408119</v>
      </c>
      <c r="R80" t="n">
        <v>2.075244</v>
      </c>
      <c r="S80" t="n">
        <v>1.961913</v>
      </c>
      <c r="T80" t="n">
        <v>2.039188</v>
      </c>
      <c r="U80" t="n">
        <v>2.163916</v>
      </c>
      <c r="V80" t="n">
        <v>2.083736</v>
      </c>
      <c r="W80" t="n">
        <v>2.125264</v>
      </c>
      <c r="X80" t="n">
        <v>2.087573</v>
      </c>
      <c r="Y80" t="n">
        <v>2.221387</v>
      </c>
      <c r="Z80" t="n">
        <v>2.168572</v>
      </c>
      <c r="AA80" t="n">
        <v>2.203672</v>
      </c>
      <c r="AB80" t="n">
        <v>2.204012</v>
      </c>
      <c r="AC80" t="n">
        <v>2.17466</v>
      </c>
      <c r="AD80" t="n">
        <v>2.264768</v>
      </c>
      <c r="AE80" t="n">
        <v>2.316625</v>
      </c>
      <c r="AF80" t="n">
        <v>2.201614</v>
      </c>
      <c r="AG80" t="n">
        <v>2.386687</v>
      </c>
      <c r="AH80" t="n">
        <v>2.454538</v>
      </c>
      <c r="AI80" t="n">
        <v>2.128081</v>
      </c>
      <c r="AJ80" t="n">
        <v>2.192838</v>
      </c>
      <c r="AK80" t="n">
        <v>2.132241</v>
      </c>
      <c r="AL80" t="n">
        <v>2.26677</v>
      </c>
      <c r="AM80" t="n">
        <v>2.33492</v>
      </c>
      <c r="AN80" t="n">
        <v>2.220061</v>
      </c>
      <c r="AO80" t="n">
        <v>2.35131</v>
      </c>
      <c r="AP80" t="n">
        <v>2.504652</v>
      </c>
      <c r="AQ80" t="n">
        <v>0.200446</v>
      </c>
      <c r="AR80" t="n">
        <v>1.672054</v>
      </c>
      <c r="AS80" t="n">
        <v>2.222825</v>
      </c>
      <c r="AT80" t="n">
        <v>2.237892</v>
      </c>
      <c r="AU80" t="n">
        <v>2.200361</v>
      </c>
      <c r="AV80" t="n">
        <v>2.490654</v>
      </c>
      <c r="AW80" t="n">
        <v>2.349909</v>
      </c>
      <c r="AX80" t="n">
        <v>2.346706</v>
      </c>
      <c r="AY80" t="n">
        <v>2.136983</v>
      </c>
      <c r="AZ80" t="n">
        <v>2.323051</v>
      </c>
      <c r="BA80" t="n">
        <v>2.328582</v>
      </c>
      <c r="BB80" t="n">
        <v>2.278837</v>
      </c>
      <c r="BC80" t="n">
        <v>2.4825</v>
      </c>
      <c r="BD80" t="n">
        <v>2.454308</v>
      </c>
      <c r="BE80" t="n">
        <v>2.364449</v>
      </c>
      <c r="BF80" t="n">
        <v>2.376727</v>
      </c>
      <c r="BG80" t="n">
        <v>2.112071</v>
      </c>
      <c r="BH80" t="n">
        <v>2.308721</v>
      </c>
      <c r="BI80" t="n">
        <v>2.233842</v>
      </c>
      <c r="BJ80" t="n">
        <v>2.323513</v>
      </c>
      <c r="BK80" t="n">
        <v>2.238668</v>
      </c>
      <c r="BL80" t="n">
        <v>2.440194</v>
      </c>
      <c r="BM80" t="n">
        <v>2.227862</v>
      </c>
      <c r="BN80" t="n">
        <v>2.410981</v>
      </c>
    </row>
    <row r="81" spans="1:66">
      <c r="A81" t="n">
        <v>58.193889</v>
      </c>
      <c r="B81" t="n">
        <v>2.42474537037037</v>
      </c>
      <c r="C81" t="n">
        <v>2.438299</v>
      </c>
      <c r="D81" t="n">
        <v>2.195113</v>
      </c>
      <c r="E81" t="n">
        <v>2.284517</v>
      </c>
      <c r="F81" t="n">
        <v>2.164879</v>
      </c>
      <c r="G81" t="n">
        <v>0.9765239999999999</v>
      </c>
      <c r="H81" t="n">
        <v>1.038995</v>
      </c>
      <c r="I81" t="n">
        <v>0.980766</v>
      </c>
      <c r="J81" t="n">
        <v>0.978799</v>
      </c>
      <c r="K81" t="n">
        <v>2.550927</v>
      </c>
      <c r="L81" t="n">
        <v>2.38271</v>
      </c>
      <c r="M81" t="n">
        <v>2.6572</v>
      </c>
      <c r="N81" t="n">
        <v>2.605978</v>
      </c>
      <c r="O81" t="n">
        <v>2.276163</v>
      </c>
      <c r="P81" t="n">
        <v>2.241587</v>
      </c>
      <c r="Q81" t="n">
        <v>2.455359</v>
      </c>
      <c r="R81" t="n">
        <v>2.088092</v>
      </c>
      <c r="S81" t="n">
        <v>1.995713</v>
      </c>
      <c r="T81" t="n">
        <v>2.059982</v>
      </c>
      <c r="U81" t="n">
        <v>2.193393</v>
      </c>
      <c r="V81" t="n">
        <v>2.117249</v>
      </c>
      <c r="W81" t="n">
        <v>2.157466</v>
      </c>
      <c r="X81" t="n">
        <v>2.106711</v>
      </c>
      <c r="Y81" t="n">
        <v>2.257026</v>
      </c>
      <c r="Z81" t="n">
        <v>2.187185</v>
      </c>
      <c r="AA81" t="n">
        <v>2.227261</v>
      </c>
      <c r="AB81" t="n">
        <v>2.249165</v>
      </c>
      <c r="AC81" t="n">
        <v>2.185327</v>
      </c>
      <c r="AD81" t="n">
        <v>2.28995</v>
      </c>
      <c r="AE81" t="n">
        <v>2.352142</v>
      </c>
      <c r="AF81" t="n">
        <v>2.234985</v>
      </c>
      <c r="AG81" t="n">
        <v>2.433173</v>
      </c>
      <c r="AH81" t="n">
        <v>2.499924</v>
      </c>
      <c r="AI81" t="n">
        <v>2.157612</v>
      </c>
      <c r="AJ81" t="n">
        <v>2.224261</v>
      </c>
      <c r="AK81" t="n">
        <v>2.176551</v>
      </c>
      <c r="AL81" t="n">
        <v>2.298423</v>
      </c>
      <c r="AM81" t="n">
        <v>2.348257</v>
      </c>
      <c r="AN81" t="n">
        <v>2.243164</v>
      </c>
      <c r="AO81" t="n">
        <v>2.376587</v>
      </c>
      <c r="AP81" t="n">
        <v>2.542529</v>
      </c>
      <c r="AQ81" t="n">
        <v>0.196724</v>
      </c>
      <c r="AR81" t="n">
        <v>1.678084</v>
      </c>
      <c r="AS81" t="n">
        <v>2.262848</v>
      </c>
      <c r="AT81" t="n">
        <v>2.268716</v>
      </c>
      <c r="AU81" t="n">
        <v>2.237817</v>
      </c>
      <c r="AV81" t="n">
        <v>2.545212</v>
      </c>
      <c r="AW81" t="n">
        <v>2.388402</v>
      </c>
      <c r="AX81" t="n">
        <v>2.389479</v>
      </c>
      <c r="AY81" t="n">
        <v>2.191951</v>
      </c>
      <c r="AZ81" t="n">
        <v>2.363908</v>
      </c>
      <c r="BA81" t="n">
        <v>2.353072</v>
      </c>
      <c r="BB81" t="n">
        <v>2.309728</v>
      </c>
      <c r="BC81" t="n">
        <v>2.510837</v>
      </c>
      <c r="BD81" t="n">
        <v>2.479762</v>
      </c>
      <c r="BE81" t="n">
        <v>2.409713</v>
      </c>
      <c r="BF81" t="n">
        <v>2.415147</v>
      </c>
      <c r="BG81" t="n">
        <v>2.147266</v>
      </c>
      <c r="BH81" t="n">
        <v>2.351539</v>
      </c>
      <c r="BI81" t="n">
        <v>2.244228</v>
      </c>
      <c r="BJ81" t="n">
        <v>2.364875</v>
      </c>
      <c r="BK81" t="n">
        <v>2.272093</v>
      </c>
      <c r="BL81" t="n">
        <v>2.463034</v>
      </c>
      <c r="BM81" t="n">
        <v>2.26581</v>
      </c>
      <c r="BN81" t="n">
        <v>2.441771</v>
      </c>
    </row>
    <row r="82" spans="1:66">
      <c r="A82" t="n">
        <v>59.192778</v>
      </c>
      <c r="B82" t="n">
        <v>2.466365740740741</v>
      </c>
      <c r="C82" t="n">
        <v>2.478029</v>
      </c>
      <c r="D82" t="n">
        <v>2.225819</v>
      </c>
      <c r="E82" t="n">
        <v>2.323181</v>
      </c>
      <c r="F82" t="n">
        <v>2.191465</v>
      </c>
      <c r="G82" t="n">
        <v>0.896587</v>
      </c>
      <c r="H82" t="n">
        <v>0.960226</v>
      </c>
      <c r="I82" t="n">
        <v>0.902969</v>
      </c>
      <c r="J82" t="n">
        <v>0.908266</v>
      </c>
      <c r="K82" t="n">
        <v>2.614823</v>
      </c>
      <c r="L82" t="n">
        <v>2.426154</v>
      </c>
      <c r="M82" t="n">
        <v>2.738668</v>
      </c>
      <c r="N82" t="n">
        <v>2.662836</v>
      </c>
      <c r="O82" t="n">
        <v>2.321996</v>
      </c>
      <c r="P82" t="n">
        <v>2.27619</v>
      </c>
      <c r="Q82" t="n">
        <v>2.493563</v>
      </c>
      <c r="R82" t="n">
        <v>2.115322</v>
      </c>
      <c r="S82" t="n">
        <v>2.021153</v>
      </c>
      <c r="T82" t="n">
        <v>2.091916</v>
      </c>
      <c r="U82" t="n">
        <v>2.214278</v>
      </c>
      <c r="V82" t="n">
        <v>2.149348</v>
      </c>
      <c r="W82" t="n">
        <v>2.19843</v>
      </c>
      <c r="X82" t="n">
        <v>2.147943</v>
      </c>
      <c r="Y82" t="n">
        <v>2.280385</v>
      </c>
      <c r="Z82" t="n">
        <v>2.212265</v>
      </c>
      <c r="AA82" t="n">
        <v>2.271083</v>
      </c>
      <c r="AB82" t="n">
        <v>2.274099</v>
      </c>
      <c r="AC82" t="n">
        <v>2.210474</v>
      </c>
      <c r="AD82" t="n">
        <v>2.331939</v>
      </c>
      <c r="AE82" t="n">
        <v>2.373798</v>
      </c>
      <c r="AF82" t="n">
        <v>2.262089</v>
      </c>
      <c r="AG82" t="n">
        <v>2.46991</v>
      </c>
      <c r="AH82" t="n">
        <v>2.543529</v>
      </c>
      <c r="AI82" t="n">
        <v>2.19301</v>
      </c>
      <c r="AJ82" t="n">
        <v>2.253414</v>
      </c>
      <c r="AK82" t="n">
        <v>2.206352</v>
      </c>
      <c r="AL82" t="n">
        <v>2.301051</v>
      </c>
      <c r="AM82" t="n">
        <v>2.385564</v>
      </c>
      <c r="AN82" t="n">
        <v>2.287745</v>
      </c>
      <c r="AO82" t="n">
        <v>2.419137</v>
      </c>
      <c r="AP82" t="n">
        <v>2.578669</v>
      </c>
      <c r="AQ82" t="n">
        <v>0.195593</v>
      </c>
      <c r="AR82" t="n">
        <v>1.677468</v>
      </c>
      <c r="AS82" t="n">
        <v>2.294089</v>
      </c>
      <c r="AT82" t="n">
        <v>2.287093</v>
      </c>
      <c r="AU82" t="n">
        <v>2.2599</v>
      </c>
      <c r="AV82" t="n">
        <v>2.599754</v>
      </c>
      <c r="AW82" t="n">
        <v>2.428103</v>
      </c>
      <c r="AX82" t="n">
        <v>2.422419</v>
      </c>
      <c r="AY82" t="n">
        <v>2.244584</v>
      </c>
      <c r="AZ82" t="n">
        <v>2.416328</v>
      </c>
      <c r="BA82" t="n">
        <v>2.371968</v>
      </c>
      <c r="BB82" t="n">
        <v>2.339463</v>
      </c>
      <c r="BC82" t="n">
        <v>2.555869</v>
      </c>
      <c r="BD82" t="n">
        <v>2.523851</v>
      </c>
      <c r="BE82" t="n">
        <v>2.44732</v>
      </c>
      <c r="BF82" t="n">
        <v>2.454936</v>
      </c>
      <c r="BG82" t="n">
        <v>2.177954</v>
      </c>
      <c r="BH82" t="n">
        <v>2.38352</v>
      </c>
      <c r="BI82" t="n">
        <v>2.289309</v>
      </c>
      <c r="BJ82" t="n">
        <v>2.387328</v>
      </c>
      <c r="BK82" t="n">
        <v>2.310624</v>
      </c>
      <c r="BL82" t="n">
        <v>2.499819</v>
      </c>
      <c r="BM82" t="n">
        <v>2.305921</v>
      </c>
      <c r="BN82" t="n">
        <v>2.484793</v>
      </c>
    </row>
    <row r="83" spans="1:66">
      <c r="A83" t="n">
        <v>60.192778</v>
      </c>
      <c r="B83" t="n">
        <v>2.508032407407407</v>
      </c>
      <c r="C83" t="n">
        <v>2.519182</v>
      </c>
      <c r="D83" t="n">
        <v>2.246034</v>
      </c>
      <c r="E83" t="n">
        <v>2.347672</v>
      </c>
      <c r="F83" t="n">
        <v>2.229172</v>
      </c>
      <c r="G83" t="n">
        <v>0.82061</v>
      </c>
      <c r="H83" t="n">
        <v>0.883113</v>
      </c>
      <c r="I83" t="n">
        <v>0.829678</v>
      </c>
      <c r="J83" t="n">
        <v>0.841191</v>
      </c>
      <c r="K83" t="n">
        <v>2.695285</v>
      </c>
      <c r="L83" t="n">
        <v>2.48213</v>
      </c>
      <c r="M83" t="n">
        <v>2.807193</v>
      </c>
      <c r="N83" t="n">
        <v>2.734342</v>
      </c>
      <c r="O83" t="n">
        <v>2.354667</v>
      </c>
      <c r="P83" t="n">
        <v>2.305692</v>
      </c>
      <c r="Q83" t="n">
        <v>2.534789</v>
      </c>
      <c r="R83" t="n">
        <v>2.150368</v>
      </c>
      <c r="S83" t="n">
        <v>2.037443</v>
      </c>
      <c r="T83" t="n">
        <v>2.111353</v>
      </c>
      <c r="U83" t="n">
        <v>2.225412</v>
      </c>
      <c r="V83" t="n">
        <v>2.170417</v>
      </c>
      <c r="W83" t="n">
        <v>2.214061</v>
      </c>
      <c r="X83" t="n">
        <v>2.16425</v>
      </c>
      <c r="Y83" t="n">
        <v>2.305321</v>
      </c>
      <c r="Z83" t="n">
        <v>2.22832</v>
      </c>
      <c r="AA83" t="n">
        <v>2.286164</v>
      </c>
      <c r="AB83" t="n">
        <v>2.301069</v>
      </c>
      <c r="AC83" t="n">
        <v>2.233233</v>
      </c>
      <c r="AD83" t="n">
        <v>2.366804</v>
      </c>
      <c r="AE83" t="n">
        <v>2.406509</v>
      </c>
      <c r="AF83" t="n">
        <v>2.285959</v>
      </c>
      <c r="AG83" t="n">
        <v>2.513346</v>
      </c>
      <c r="AH83" t="n">
        <v>2.584808</v>
      </c>
      <c r="AI83" t="n">
        <v>2.221135</v>
      </c>
      <c r="AJ83" t="n">
        <v>2.285324</v>
      </c>
      <c r="AK83" t="n">
        <v>2.230262</v>
      </c>
      <c r="AL83" t="n">
        <v>2.334472</v>
      </c>
      <c r="AM83" t="n">
        <v>2.403162</v>
      </c>
      <c r="AN83" t="n">
        <v>2.321244</v>
      </c>
      <c r="AO83" t="n">
        <v>2.435162</v>
      </c>
      <c r="AP83" t="n">
        <v>2.607023</v>
      </c>
      <c r="AQ83" t="n">
        <v>0.188311</v>
      </c>
      <c r="AR83" t="n">
        <v>1.686835</v>
      </c>
      <c r="AS83" t="n">
        <v>2.310201</v>
      </c>
      <c r="AT83" t="n">
        <v>2.317841</v>
      </c>
      <c r="AU83" t="n">
        <v>2.29959</v>
      </c>
      <c r="AV83" t="n">
        <v>2.613521</v>
      </c>
      <c r="AW83" t="n">
        <v>2.467812</v>
      </c>
      <c r="AX83" t="n">
        <v>2.460915</v>
      </c>
      <c r="AY83" t="n">
        <v>2.295187</v>
      </c>
      <c r="AZ83" t="n">
        <v>2.473094</v>
      </c>
      <c r="BA83" t="n">
        <v>2.401709</v>
      </c>
      <c r="BB83" t="n">
        <v>2.356933</v>
      </c>
      <c r="BC83" t="n">
        <v>2.592282</v>
      </c>
      <c r="BD83" t="n">
        <v>2.536934</v>
      </c>
      <c r="BE83" t="n">
        <v>2.464724</v>
      </c>
      <c r="BF83" t="n">
        <v>2.490566</v>
      </c>
      <c r="BG83" t="n">
        <v>2.204085</v>
      </c>
      <c r="BH83" t="n">
        <v>2.403827</v>
      </c>
      <c r="BI83" t="n">
        <v>2.321441</v>
      </c>
      <c r="BJ83" t="n">
        <v>2.4233</v>
      </c>
      <c r="BK83" t="n">
        <v>2.327777</v>
      </c>
      <c r="BL83" t="n">
        <v>2.531998</v>
      </c>
      <c r="BM83" t="n">
        <v>2.343959</v>
      </c>
      <c r="BN83" t="n">
        <v>2.522605</v>
      </c>
    </row>
    <row r="84" spans="1:66">
      <c r="A84" t="n">
        <v>61.192222</v>
      </c>
      <c r="B84" t="n">
        <v>2.549675925925926</v>
      </c>
      <c r="C84" t="n">
        <v>2.550465</v>
      </c>
      <c r="D84" t="n">
        <v>2.277085</v>
      </c>
      <c r="E84" t="n">
        <v>2.386834</v>
      </c>
      <c r="F84" t="n">
        <v>2.260005</v>
      </c>
      <c r="G84" t="n">
        <v>0.7563</v>
      </c>
      <c r="H84" t="n">
        <v>0.822308</v>
      </c>
      <c r="I84" t="n">
        <v>0.766801</v>
      </c>
      <c r="J84" t="n">
        <v>0.779047</v>
      </c>
      <c r="K84" t="n">
        <v>2.760036</v>
      </c>
      <c r="L84" t="n">
        <v>2.546605</v>
      </c>
      <c r="M84" t="n">
        <v>2.886072</v>
      </c>
      <c r="N84" t="n">
        <v>2.793436</v>
      </c>
      <c r="O84" t="n">
        <v>2.385714</v>
      </c>
      <c r="P84" t="n">
        <v>2.336179</v>
      </c>
      <c r="Q84" t="n">
        <v>2.572289</v>
      </c>
      <c r="R84" t="n">
        <v>2.178386</v>
      </c>
      <c r="S84" t="n">
        <v>2.067199</v>
      </c>
      <c r="T84" t="n">
        <v>2.127211</v>
      </c>
      <c r="U84" t="n">
        <v>2.264774</v>
      </c>
      <c r="V84" t="n">
        <v>2.194369</v>
      </c>
      <c r="W84" t="n">
        <v>2.24159</v>
      </c>
      <c r="X84" t="n">
        <v>2.190994</v>
      </c>
      <c r="Y84" t="n">
        <v>2.347113</v>
      </c>
      <c r="Z84" t="n">
        <v>2.267379</v>
      </c>
      <c r="AA84" t="n">
        <v>2.311653</v>
      </c>
      <c r="AB84" t="n">
        <v>2.326313</v>
      </c>
      <c r="AC84" t="n">
        <v>2.255179</v>
      </c>
      <c r="AD84" t="n">
        <v>2.37484</v>
      </c>
      <c r="AE84" t="n">
        <v>2.437726</v>
      </c>
      <c r="AF84" t="n">
        <v>2.32677</v>
      </c>
      <c r="AG84" t="n">
        <v>2.552012</v>
      </c>
      <c r="AH84" t="n">
        <v>2.612449</v>
      </c>
      <c r="AI84" t="n">
        <v>2.259455</v>
      </c>
      <c r="AJ84" t="n">
        <v>2.313866</v>
      </c>
      <c r="AK84" t="n">
        <v>2.216579</v>
      </c>
      <c r="AL84" t="n">
        <v>2.364988</v>
      </c>
      <c r="AM84" t="n">
        <v>2.459909</v>
      </c>
      <c r="AN84" t="n">
        <v>2.357351</v>
      </c>
      <c r="AO84" t="n">
        <v>2.462097</v>
      </c>
      <c r="AP84" t="n">
        <v>2.656134</v>
      </c>
      <c r="AQ84" t="n">
        <v>0.185722</v>
      </c>
      <c r="AR84" t="n">
        <v>1.700756</v>
      </c>
      <c r="AS84" t="n">
        <v>2.350365</v>
      </c>
      <c r="AT84" t="n">
        <v>2.341167</v>
      </c>
      <c r="AU84" t="n">
        <v>2.335736</v>
      </c>
      <c r="AV84" t="n">
        <v>2.655032</v>
      </c>
      <c r="AW84" t="n">
        <v>2.502094</v>
      </c>
      <c r="AX84" t="n">
        <v>2.498067</v>
      </c>
      <c r="AY84" t="n">
        <v>2.334981</v>
      </c>
      <c r="AZ84" t="n">
        <v>2.505889</v>
      </c>
      <c r="BA84" t="n">
        <v>2.445931</v>
      </c>
      <c r="BB84" t="n">
        <v>2.403828</v>
      </c>
      <c r="BC84" t="n">
        <v>2.633514</v>
      </c>
      <c r="BD84" t="n">
        <v>2.592885</v>
      </c>
      <c r="BE84" t="n">
        <v>2.498415</v>
      </c>
      <c r="BF84" t="n">
        <v>2.506878</v>
      </c>
      <c r="BG84" t="n">
        <v>2.228892</v>
      </c>
      <c r="BH84" t="n">
        <v>2.438085</v>
      </c>
      <c r="BI84" t="n">
        <v>2.348471</v>
      </c>
      <c r="BJ84" t="n">
        <v>2.444217</v>
      </c>
      <c r="BK84" t="n">
        <v>2.353406</v>
      </c>
      <c r="BL84" t="n">
        <v>2.574188</v>
      </c>
      <c r="BM84" t="n">
        <v>2.365654</v>
      </c>
      <c r="BN84" t="n">
        <v>2.537967</v>
      </c>
    </row>
    <row r="85" spans="1:66">
      <c r="A85" t="n">
        <v>62.192222</v>
      </c>
      <c r="B85" t="n">
        <v>2.591342592592592</v>
      </c>
      <c r="C85" t="n">
        <v>2.598682</v>
      </c>
      <c r="D85" t="n">
        <v>2.308513</v>
      </c>
      <c r="E85" t="n">
        <v>2.412967</v>
      </c>
      <c r="F85" t="n">
        <v>2.292104</v>
      </c>
      <c r="G85" t="n">
        <v>0.696967</v>
      </c>
      <c r="H85" t="n">
        <v>0.769559</v>
      </c>
      <c r="I85" t="n">
        <v>0.6991000000000001</v>
      </c>
      <c r="J85" t="n">
        <v>0.731575</v>
      </c>
      <c r="K85" t="n">
        <v>2.815754</v>
      </c>
      <c r="L85" t="n">
        <v>2.599096</v>
      </c>
      <c r="M85" t="n">
        <v>2.959691</v>
      </c>
      <c r="N85" t="n">
        <v>2.869776</v>
      </c>
      <c r="O85" t="n">
        <v>2.4191</v>
      </c>
      <c r="P85" t="n">
        <v>2.359534</v>
      </c>
      <c r="Q85" t="n">
        <v>2.60346</v>
      </c>
      <c r="R85" t="n">
        <v>2.209023</v>
      </c>
      <c r="S85" t="n">
        <v>2.098691</v>
      </c>
      <c r="T85" t="n">
        <v>2.158121</v>
      </c>
      <c r="U85" t="n">
        <v>2.282916</v>
      </c>
      <c r="V85" t="n">
        <v>2.211605</v>
      </c>
      <c r="W85" t="n">
        <v>2.276715</v>
      </c>
      <c r="X85" t="n">
        <v>2.205528</v>
      </c>
      <c r="Y85" t="n">
        <v>2.363583</v>
      </c>
      <c r="Z85" t="n">
        <v>2.277286</v>
      </c>
      <c r="AA85" t="n">
        <v>2.343584</v>
      </c>
      <c r="AB85" t="n">
        <v>2.347312</v>
      </c>
      <c r="AC85" t="n">
        <v>2.274039</v>
      </c>
      <c r="AD85" t="n">
        <v>2.404064</v>
      </c>
      <c r="AE85" t="n">
        <v>2.468733</v>
      </c>
      <c r="AF85" t="n">
        <v>2.342281</v>
      </c>
      <c r="AG85" t="n">
        <v>2.577245</v>
      </c>
      <c r="AH85" t="n">
        <v>2.658359</v>
      </c>
      <c r="AI85" t="n">
        <v>2.269843</v>
      </c>
      <c r="AJ85" t="n">
        <v>2.333342</v>
      </c>
      <c r="AK85" t="n">
        <v>2.232513</v>
      </c>
      <c r="AL85" t="n">
        <v>2.397562</v>
      </c>
      <c r="AM85" t="n">
        <v>2.493451</v>
      </c>
      <c r="AN85" t="n">
        <v>2.388602</v>
      </c>
      <c r="AO85" t="n">
        <v>2.513542</v>
      </c>
      <c r="AP85" t="n">
        <v>2.686446</v>
      </c>
      <c r="AQ85" t="n">
        <v>0.180617</v>
      </c>
      <c r="AR85" t="n">
        <v>1.703929</v>
      </c>
      <c r="AS85" t="n">
        <v>2.375963</v>
      </c>
      <c r="AT85" t="n">
        <v>2.371266</v>
      </c>
      <c r="AU85" t="n">
        <v>2.350612</v>
      </c>
      <c r="AV85" t="n">
        <v>2.677047</v>
      </c>
      <c r="AW85" t="n">
        <v>2.52817</v>
      </c>
      <c r="AX85" t="n">
        <v>2.538889</v>
      </c>
      <c r="AY85" t="n">
        <v>2.396968</v>
      </c>
      <c r="AZ85" t="n">
        <v>2.558833</v>
      </c>
      <c r="BA85" t="n">
        <v>2.459012</v>
      </c>
      <c r="BB85" t="n">
        <v>2.440948</v>
      </c>
      <c r="BC85" t="n">
        <v>2.679359</v>
      </c>
      <c r="BD85" t="n">
        <v>2.625807</v>
      </c>
      <c r="BE85" t="n">
        <v>2.527305</v>
      </c>
      <c r="BF85" t="n">
        <v>2.549958</v>
      </c>
      <c r="BG85" t="n">
        <v>2.253357</v>
      </c>
      <c r="BH85" t="n">
        <v>2.467124</v>
      </c>
      <c r="BI85" t="n">
        <v>2.393758</v>
      </c>
      <c r="BJ85" t="n">
        <v>2.476467</v>
      </c>
      <c r="BK85" t="n">
        <v>2.388936</v>
      </c>
      <c r="BL85" t="n">
        <v>2.608199</v>
      </c>
      <c r="BM85" t="n">
        <v>2.403401</v>
      </c>
      <c r="BN85" t="n">
        <v>2.587469</v>
      </c>
    </row>
    <row r="86" spans="1:66">
      <c r="A86" t="n">
        <v>63.191944</v>
      </c>
      <c r="B86" t="n">
        <v>2.632997685185185</v>
      </c>
      <c r="C86" t="n">
        <v>2.618453</v>
      </c>
      <c r="D86" t="n">
        <v>2.33156</v>
      </c>
      <c r="E86" t="n">
        <v>2.444464</v>
      </c>
      <c r="F86" t="n">
        <v>2.316058</v>
      </c>
      <c r="G86" t="n">
        <v>0.644755</v>
      </c>
      <c r="H86" t="n">
        <v>0.718289</v>
      </c>
      <c r="I86" t="n">
        <v>0.650218</v>
      </c>
      <c r="J86" t="n">
        <v>0.682686</v>
      </c>
      <c r="K86" t="n">
        <v>2.859892</v>
      </c>
      <c r="L86" t="n">
        <v>2.660494</v>
      </c>
      <c r="M86" t="n">
        <v>3.0398</v>
      </c>
      <c r="N86" t="n">
        <v>2.947045</v>
      </c>
      <c r="O86" t="n">
        <v>2.453352</v>
      </c>
      <c r="P86" t="n">
        <v>2.383552</v>
      </c>
      <c r="Q86" t="n">
        <v>2.634487</v>
      </c>
      <c r="R86" t="n">
        <v>2.232227</v>
      </c>
      <c r="S86" t="n">
        <v>2.120222</v>
      </c>
      <c r="T86" t="n">
        <v>2.168509</v>
      </c>
      <c r="U86" t="n">
        <v>2.298308</v>
      </c>
      <c r="V86" t="n">
        <v>2.22777</v>
      </c>
      <c r="W86" t="n">
        <v>2.294177</v>
      </c>
      <c r="X86" t="n">
        <v>2.23553</v>
      </c>
      <c r="Y86" t="n">
        <v>2.392816</v>
      </c>
      <c r="Z86" t="n">
        <v>2.313899</v>
      </c>
      <c r="AA86" t="n">
        <v>2.362832</v>
      </c>
      <c r="AB86" t="n">
        <v>2.381283</v>
      </c>
      <c r="AC86" t="n">
        <v>2.293245</v>
      </c>
      <c r="AD86" t="n">
        <v>2.43795</v>
      </c>
      <c r="AE86" t="n">
        <v>2.511551</v>
      </c>
      <c r="AF86" t="n">
        <v>2.378882</v>
      </c>
      <c r="AG86" t="n">
        <v>2.621487</v>
      </c>
      <c r="AH86" t="n">
        <v>2.696911</v>
      </c>
      <c r="AI86" t="n">
        <v>2.294387</v>
      </c>
      <c r="AJ86" t="n">
        <v>2.366809</v>
      </c>
      <c r="AK86" t="n">
        <v>2.254904</v>
      </c>
      <c r="AL86" t="n">
        <v>2.419936</v>
      </c>
      <c r="AM86" t="n">
        <v>2.526076</v>
      </c>
      <c r="AN86" t="n">
        <v>2.419209</v>
      </c>
      <c r="AO86" t="n">
        <v>2.574252</v>
      </c>
      <c r="AP86" t="n">
        <v>2.719653</v>
      </c>
      <c r="AQ86" t="n">
        <v>0.174242</v>
      </c>
      <c r="AR86" t="n">
        <v>1.718112</v>
      </c>
      <c r="AS86" t="n">
        <v>2.40655</v>
      </c>
      <c r="AT86" t="n">
        <v>2.412784</v>
      </c>
      <c r="AU86" t="n">
        <v>2.373556</v>
      </c>
      <c r="AV86" t="n">
        <v>2.710427</v>
      </c>
      <c r="AW86" t="n">
        <v>2.557472</v>
      </c>
      <c r="AX86" t="n">
        <v>2.565464</v>
      </c>
      <c r="AY86" t="n">
        <v>2.440459</v>
      </c>
      <c r="AZ86" t="n">
        <v>2.599011</v>
      </c>
      <c r="BA86" t="n">
        <v>2.49289</v>
      </c>
      <c r="BB86" t="n">
        <v>2.482076</v>
      </c>
      <c r="BC86" t="n">
        <v>2.719983</v>
      </c>
      <c r="BD86" t="n">
        <v>2.652915</v>
      </c>
      <c r="BE86" t="n">
        <v>2.57275</v>
      </c>
      <c r="BF86" t="n">
        <v>2.596437</v>
      </c>
      <c r="BG86" t="n">
        <v>2.282801</v>
      </c>
      <c r="BH86" t="n">
        <v>2.491963</v>
      </c>
      <c r="BI86" t="n">
        <v>2.399585</v>
      </c>
      <c r="BJ86" t="n">
        <v>2.507493</v>
      </c>
      <c r="BK86" t="n">
        <v>2.404562</v>
      </c>
      <c r="BL86" t="n">
        <v>2.645615</v>
      </c>
      <c r="BM86" t="n">
        <v>2.424737</v>
      </c>
      <c r="BN86" t="n">
        <v>2.625678</v>
      </c>
    </row>
    <row r="87" spans="1:66">
      <c r="A87" t="n">
        <v>64.192222</v>
      </c>
      <c r="B87" t="n">
        <v>2.674675925925926</v>
      </c>
      <c r="C87" t="n">
        <v>2.634821</v>
      </c>
      <c r="D87" t="n">
        <v>2.360257</v>
      </c>
      <c r="E87" t="n">
        <v>2.477291</v>
      </c>
      <c r="F87" t="n">
        <v>2.330685</v>
      </c>
      <c r="G87" t="n">
        <v>0.596521</v>
      </c>
      <c r="H87" t="n">
        <v>0.672804</v>
      </c>
      <c r="I87" t="n">
        <v>0.594788</v>
      </c>
      <c r="J87" t="n">
        <v>0.638853</v>
      </c>
      <c r="K87" t="n">
        <v>2.931497</v>
      </c>
      <c r="L87" t="n">
        <v>2.730186</v>
      </c>
      <c r="M87" t="n">
        <v>3.095937</v>
      </c>
      <c r="N87" t="n">
        <v>3.004523</v>
      </c>
      <c r="O87" t="n">
        <v>2.480158</v>
      </c>
      <c r="P87" t="n">
        <v>2.418387</v>
      </c>
      <c r="Q87" t="n">
        <v>2.666495</v>
      </c>
      <c r="R87" t="n">
        <v>2.258196</v>
      </c>
      <c r="S87" t="n">
        <v>2.14187</v>
      </c>
      <c r="T87" t="n">
        <v>2.192282</v>
      </c>
      <c r="U87" t="n">
        <v>2.316304</v>
      </c>
      <c r="V87" t="n">
        <v>2.254169</v>
      </c>
      <c r="W87" t="n">
        <v>2.308595</v>
      </c>
      <c r="X87" t="n">
        <v>2.261611</v>
      </c>
      <c r="Y87" t="n">
        <v>2.421641</v>
      </c>
      <c r="Z87" t="n">
        <v>2.33259</v>
      </c>
      <c r="AA87" t="n">
        <v>2.386278</v>
      </c>
      <c r="AB87" t="n">
        <v>2.396742</v>
      </c>
      <c r="AC87" t="n">
        <v>2.305201</v>
      </c>
      <c r="AD87" t="n">
        <v>2.454291</v>
      </c>
      <c r="AE87" t="n">
        <v>2.546838</v>
      </c>
      <c r="AF87" t="n">
        <v>2.402794</v>
      </c>
      <c r="AG87" t="n">
        <v>2.651739</v>
      </c>
      <c r="AH87" t="n">
        <v>2.736833</v>
      </c>
      <c r="AI87" t="n">
        <v>2.318831</v>
      </c>
      <c r="AJ87" t="n">
        <v>2.40396</v>
      </c>
      <c r="AK87" t="n">
        <v>2.292026</v>
      </c>
      <c r="AL87" t="n">
        <v>2.46652</v>
      </c>
      <c r="AM87" t="n">
        <v>2.563322</v>
      </c>
      <c r="AN87" t="n">
        <v>2.437121</v>
      </c>
      <c r="AO87" t="n">
        <v>2.616437</v>
      </c>
      <c r="AP87" t="n">
        <v>2.750532</v>
      </c>
      <c r="AQ87" t="n">
        <v>0.173415</v>
      </c>
      <c r="AR87" t="n">
        <v>1.727342</v>
      </c>
      <c r="AS87" t="n">
        <v>2.432016</v>
      </c>
      <c r="AT87" t="n">
        <v>2.432927</v>
      </c>
      <c r="AU87" t="n">
        <v>2.400835</v>
      </c>
      <c r="AV87" t="n">
        <v>2.754722</v>
      </c>
      <c r="AW87" t="n">
        <v>2.592277</v>
      </c>
      <c r="AX87" t="n">
        <v>2.59644</v>
      </c>
      <c r="AY87" t="n">
        <v>2.506361</v>
      </c>
      <c r="AZ87" t="n">
        <v>2.648187</v>
      </c>
      <c r="BA87" t="n">
        <v>2.537783</v>
      </c>
      <c r="BB87" t="n">
        <v>2.511322</v>
      </c>
      <c r="BC87" t="n">
        <v>2.753643</v>
      </c>
      <c r="BD87" t="n">
        <v>2.682215</v>
      </c>
      <c r="BE87" t="n">
        <v>2.598734</v>
      </c>
      <c r="BF87" t="n">
        <v>2.62239</v>
      </c>
      <c r="BG87" t="n">
        <v>2.308484</v>
      </c>
      <c r="BH87" t="n">
        <v>2.506695</v>
      </c>
      <c r="BI87" t="n">
        <v>2.426675</v>
      </c>
      <c r="BJ87" t="n">
        <v>2.540315</v>
      </c>
      <c r="BK87" t="n">
        <v>2.437607</v>
      </c>
      <c r="BL87" t="n">
        <v>2.690485</v>
      </c>
      <c r="BM87" t="n">
        <v>2.451503</v>
      </c>
      <c r="BN87" t="n">
        <v>2.648257</v>
      </c>
    </row>
    <row r="88" spans="1:66">
      <c r="A88" t="n">
        <v>65.191667</v>
      </c>
      <c r="B88" t="n">
        <v>2.716319444444444</v>
      </c>
      <c r="C88" t="n">
        <v>2.681003</v>
      </c>
      <c r="D88" t="n">
        <v>2.387021</v>
      </c>
      <c r="E88" t="n">
        <v>2.494923</v>
      </c>
      <c r="F88" t="n">
        <v>2.357358</v>
      </c>
      <c r="G88" t="n">
        <v>0.549056</v>
      </c>
      <c r="H88" t="n">
        <v>0.625834</v>
      </c>
      <c r="I88" t="n">
        <v>0.5500429999999999</v>
      </c>
      <c r="J88" t="n">
        <v>0.595005</v>
      </c>
      <c r="K88" t="n">
        <v>2.994846</v>
      </c>
      <c r="L88" t="n">
        <v>2.785079</v>
      </c>
      <c r="M88" t="n">
        <v>3.1853</v>
      </c>
      <c r="N88" t="n">
        <v>3.080749</v>
      </c>
      <c r="O88" t="n">
        <v>2.501709</v>
      </c>
      <c r="P88" t="n">
        <v>2.450477</v>
      </c>
      <c r="Q88" t="n">
        <v>2.69923</v>
      </c>
      <c r="R88" t="n">
        <v>2.278594</v>
      </c>
      <c r="S88" t="n">
        <v>2.16673</v>
      </c>
      <c r="T88" t="n">
        <v>2.208322</v>
      </c>
      <c r="U88" t="n">
        <v>2.34836</v>
      </c>
      <c r="V88" t="n">
        <v>2.278431</v>
      </c>
      <c r="W88" t="n">
        <v>2.326729</v>
      </c>
      <c r="X88" t="n">
        <v>2.283402</v>
      </c>
      <c r="Y88" t="n">
        <v>2.457338</v>
      </c>
      <c r="Z88" t="n">
        <v>2.372335</v>
      </c>
      <c r="AA88" t="n">
        <v>2.403316</v>
      </c>
      <c r="AB88" t="n">
        <v>2.419121</v>
      </c>
      <c r="AC88" t="n">
        <v>2.330311</v>
      </c>
      <c r="AD88" t="n">
        <v>2.486873</v>
      </c>
      <c r="AE88" t="n">
        <v>2.579537</v>
      </c>
      <c r="AF88" t="n">
        <v>2.416606</v>
      </c>
      <c r="AG88" t="n">
        <v>2.675097</v>
      </c>
      <c r="AH88" t="n">
        <v>2.778274</v>
      </c>
      <c r="AI88" t="n">
        <v>2.330372</v>
      </c>
      <c r="AJ88" t="n">
        <v>2.404246</v>
      </c>
      <c r="AK88" t="n">
        <v>2.321867</v>
      </c>
      <c r="AL88" t="n">
        <v>2.48876</v>
      </c>
      <c r="AM88" t="n">
        <v>2.593356</v>
      </c>
      <c r="AN88" t="n">
        <v>2.475509</v>
      </c>
      <c r="AO88" t="n">
        <v>2.641045</v>
      </c>
      <c r="AP88" t="n">
        <v>2.77136</v>
      </c>
      <c r="AQ88" t="n">
        <v>0.168547</v>
      </c>
      <c r="AR88" t="n">
        <v>1.728134</v>
      </c>
      <c r="AS88" t="n">
        <v>2.459006</v>
      </c>
      <c r="AT88" t="n">
        <v>2.464383</v>
      </c>
      <c r="AU88" t="n">
        <v>2.421023</v>
      </c>
      <c r="AV88" t="n">
        <v>2.798829</v>
      </c>
      <c r="AW88" t="n">
        <v>2.614552</v>
      </c>
      <c r="AX88" t="n">
        <v>2.631931</v>
      </c>
      <c r="AY88" t="n">
        <v>2.55106</v>
      </c>
      <c r="AZ88" t="n">
        <v>2.69174</v>
      </c>
      <c r="BA88" t="n">
        <v>2.561569</v>
      </c>
      <c r="BB88" t="n">
        <v>2.543312</v>
      </c>
      <c r="BC88" t="n">
        <v>2.784385</v>
      </c>
      <c r="BD88" t="n">
        <v>2.711185</v>
      </c>
      <c r="BE88" t="n">
        <v>2.629142</v>
      </c>
      <c r="BF88" t="n">
        <v>2.670281</v>
      </c>
      <c r="BG88" t="n">
        <v>2.325722</v>
      </c>
      <c r="BH88" t="n">
        <v>2.52868</v>
      </c>
      <c r="BI88" t="n">
        <v>2.44928</v>
      </c>
      <c r="BJ88" t="n">
        <v>2.575149</v>
      </c>
      <c r="BK88" t="n">
        <v>2.459236</v>
      </c>
      <c r="BL88" t="n">
        <v>2.717894</v>
      </c>
      <c r="BM88" t="n">
        <v>2.488753</v>
      </c>
      <c r="BN88" t="n">
        <v>2.699319</v>
      </c>
    </row>
    <row r="89" spans="1:66">
      <c r="A89" t="n">
        <v>66.191667</v>
      </c>
      <c r="B89" t="n">
        <v>2.757986111111111</v>
      </c>
      <c r="C89" t="n">
        <v>2.708306</v>
      </c>
      <c r="D89" t="n">
        <v>2.418067</v>
      </c>
      <c r="E89" t="n">
        <v>2.514672</v>
      </c>
      <c r="F89" t="n">
        <v>2.385438</v>
      </c>
      <c r="G89" t="n">
        <v>0.510587</v>
      </c>
      <c r="H89" t="n">
        <v>0.581508</v>
      </c>
      <c r="I89" t="n">
        <v>0.5136540000000001</v>
      </c>
      <c r="J89" t="n">
        <v>0.5561</v>
      </c>
      <c r="K89" t="n">
        <v>3.036689</v>
      </c>
      <c r="L89" t="n">
        <v>2.851478</v>
      </c>
      <c r="M89" t="n">
        <v>3.26993</v>
      </c>
      <c r="N89" t="n">
        <v>3.142113</v>
      </c>
      <c r="O89" t="n">
        <v>2.536164</v>
      </c>
      <c r="P89" t="n">
        <v>2.472275</v>
      </c>
      <c r="Q89" t="n">
        <v>2.743116</v>
      </c>
      <c r="R89" t="n">
        <v>2.312243</v>
      </c>
      <c r="S89" t="n">
        <v>2.187089</v>
      </c>
      <c r="T89" t="n">
        <v>2.230743</v>
      </c>
      <c r="U89" t="n">
        <v>2.369551</v>
      </c>
      <c r="V89" t="n">
        <v>2.293617</v>
      </c>
      <c r="W89" t="n">
        <v>2.344504</v>
      </c>
      <c r="X89" t="n">
        <v>2.314993</v>
      </c>
      <c r="Y89" t="n">
        <v>2.476261</v>
      </c>
      <c r="Z89" t="n">
        <v>2.398111</v>
      </c>
      <c r="AA89" t="n">
        <v>2.420852</v>
      </c>
      <c r="AB89" t="n">
        <v>2.445391</v>
      </c>
      <c r="AC89" t="n">
        <v>2.346891</v>
      </c>
      <c r="AD89" t="n">
        <v>2.514936</v>
      </c>
      <c r="AE89" t="n">
        <v>2.597636</v>
      </c>
      <c r="AF89" t="n">
        <v>2.453279</v>
      </c>
      <c r="AG89" t="n">
        <v>2.703789</v>
      </c>
      <c r="AH89" t="n">
        <v>2.786638</v>
      </c>
      <c r="AI89" t="n">
        <v>2.348267</v>
      </c>
      <c r="AJ89" t="n">
        <v>2.427945</v>
      </c>
      <c r="AK89" t="n">
        <v>2.345821</v>
      </c>
      <c r="AL89" t="n">
        <v>2.519497</v>
      </c>
      <c r="AM89" t="n">
        <v>2.628655</v>
      </c>
      <c r="AN89" t="n">
        <v>2.500802</v>
      </c>
      <c r="AO89" t="n">
        <v>2.651312</v>
      </c>
      <c r="AP89" t="n">
        <v>2.790616</v>
      </c>
      <c r="AQ89" t="n">
        <v>0.16324</v>
      </c>
      <c r="AR89" t="n">
        <v>1.736067</v>
      </c>
      <c r="AS89" t="n">
        <v>2.487931</v>
      </c>
      <c r="AT89" t="n">
        <v>2.491544</v>
      </c>
      <c r="AU89" t="n">
        <v>2.460191</v>
      </c>
      <c r="AV89" t="n">
        <v>2.822937</v>
      </c>
      <c r="AW89" t="n">
        <v>2.651866</v>
      </c>
      <c r="AX89" t="n">
        <v>2.676338</v>
      </c>
      <c r="AY89" t="n">
        <v>2.611075</v>
      </c>
      <c r="AZ89" t="n">
        <v>2.729334</v>
      </c>
      <c r="BA89" t="n">
        <v>2.598866</v>
      </c>
      <c r="BB89" t="n">
        <v>2.576452</v>
      </c>
      <c r="BC89" t="n">
        <v>2.822552</v>
      </c>
      <c r="BD89" t="n">
        <v>2.757991</v>
      </c>
      <c r="BE89" t="n">
        <v>2.671204</v>
      </c>
      <c r="BF89" t="n">
        <v>2.699958</v>
      </c>
      <c r="BG89" t="n">
        <v>2.343338</v>
      </c>
      <c r="BH89" t="n">
        <v>2.559916</v>
      </c>
      <c r="BI89" t="n">
        <v>2.478071</v>
      </c>
      <c r="BJ89" t="n">
        <v>2.600293</v>
      </c>
      <c r="BK89" t="n">
        <v>2.485014</v>
      </c>
      <c r="BL89" t="n">
        <v>2.745271</v>
      </c>
      <c r="BM89" t="n">
        <v>2.519572</v>
      </c>
      <c r="BN89" t="n">
        <v>2.719915</v>
      </c>
    </row>
    <row r="90" spans="1:66">
      <c r="A90" t="n">
        <v>67.191389</v>
      </c>
      <c r="B90" t="n">
        <v>2.799641203703704</v>
      </c>
      <c r="C90" t="n">
        <v>2.733024</v>
      </c>
      <c r="D90" t="n">
        <v>2.439499</v>
      </c>
      <c r="E90" t="n">
        <v>2.546385</v>
      </c>
      <c r="F90" t="n">
        <v>2.401582</v>
      </c>
      <c r="G90" t="n">
        <v>0.470968</v>
      </c>
      <c r="H90" t="n">
        <v>0.541676</v>
      </c>
      <c r="I90" t="n">
        <v>0.475905</v>
      </c>
      <c r="J90" t="n">
        <v>0.518243</v>
      </c>
      <c r="K90" t="n">
        <v>3.106504</v>
      </c>
      <c r="L90" t="n">
        <v>2.932412</v>
      </c>
      <c r="M90" t="n">
        <v>3.338873</v>
      </c>
      <c r="N90" t="n">
        <v>3.216687</v>
      </c>
      <c r="O90" t="n">
        <v>2.564674</v>
      </c>
      <c r="P90" t="n">
        <v>2.489457</v>
      </c>
      <c r="Q90" t="n">
        <v>2.781577</v>
      </c>
      <c r="R90" t="n">
        <v>2.347481</v>
      </c>
      <c r="S90" t="n">
        <v>2.194565</v>
      </c>
      <c r="T90" t="n">
        <v>2.25586</v>
      </c>
      <c r="U90" t="n">
        <v>2.396941</v>
      </c>
      <c r="V90" t="n">
        <v>2.326586</v>
      </c>
      <c r="W90" t="n">
        <v>2.35954</v>
      </c>
      <c r="X90" t="n">
        <v>2.332567</v>
      </c>
      <c r="Y90" t="n">
        <v>2.500126</v>
      </c>
      <c r="Z90" t="n">
        <v>2.417369</v>
      </c>
      <c r="AA90" t="n">
        <v>2.441713</v>
      </c>
      <c r="AB90" t="n">
        <v>2.451216</v>
      </c>
      <c r="AC90" t="n">
        <v>2.360596</v>
      </c>
      <c r="AD90" t="n">
        <v>2.544122</v>
      </c>
      <c r="AE90" t="n">
        <v>2.624278</v>
      </c>
      <c r="AF90" t="n">
        <v>2.482679</v>
      </c>
      <c r="AG90" t="n">
        <v>2.72277</v>
      </c>
      <c r="AH90" t="n">
        <v>2.837481</v>
      </c>
      <c r="AI90" t="n">
        <v>2.365482</v>
      </c>
      <c r="AJ90" t="n">
        <v>2.453915</v>
      </c>
      <c r="AK90" t="n">
        <v>2.376589</v>
      </c>
      <c r="AL90" t="n">
        <v>2.543197</v>
      </c>
      <c r="AM90" t="n">
        <v>2.666874</v>
      </c>
      <c r="AN90" t="n">
        <v>2.535788</v>
      </c>
      <c r="AO90" t="n">
        <v>2.693283</v>
      </c>
      <c r="AP90" t="n">
        <v>2.828749</v>
      </c>
      <c r="AQ90" t="n">
        <v>0.161956</v>
      </c>
      <c r="AR90" t="n">
        <v>1.752041</v>
      </c>
      <c r="AS90" t="n">
        <v>2.508902</v>
      </c>
      <c r="AT90" t="n">
        <v>2.520791</v>
      </c>
      <c r="AU90" t="n">
        <v>2.479525</v>
      </c>
      <c r="AV90" t="n">
        <v>2.85738</v>
      </c>
      <c r="AW90" t="n">
        <v>2.687018</v>
      </c>
      <c r="AX90" t="n">
        <v>2.697468</v>
      </c>
      <c r="AY90" t="n">
        <v>2.674839</v>
      </c>
      <c r="AZ90" t="n">
        <v>2.77059</v>
      </c>
      <c r="BA90" t="n">
        <v>2.644794</v>
      </c>
      <c r="BB90" t="n">
        <v>2.597194</v>
      </c>
      <c r="BC90" t="n">
        <v>2.84822</v>
      </c>
      <c r="BD90" t="n">
        <v>2.801248</v>
      </c>
      <c r="BE90" t="n">
        <v>2.698799</v>
      </c>
      <c r="BF90" t="n">
        <v>2.738751</v>
      </c>
      <c r="BG90" t="n">
        <v>2.369549</v>
      </c>
      <c r="BH90" t="n">
        <v>2.579382</v>
      </c>
      <c r="BI90" t="n">
        <v>2.498968</v>
      </c>
      <c r="BJ90" t="n">
        <v>2.620273</v>
      </c>
      <c r="BK90" t="n">
        <v>2.506624</v>
      </c>
      <c r="BL90" t="n">
        <v>2.759129</v>
      </c>
      <c r="BM90" t="n">
        <v>2.555107</v>
      </c>
      <c r="BN90" t="n">
        <v>2.751258</v>
      </c>
    </row>
    <row r="91" spans="1:66">
      <c r="A91" t="n">
        <v>68.191667</v>
      </c>
      <c r="B91" t="n">
        <v>2.841319444444444</v>
      </c>
      <c r="C91" t="n">
        <v>2.757617</v>
      </c>
      <c r="D91" t="n">
        <v>2.463912</v>
      </c>
      <c r="E91" t="n">
        <v>2.594037</v>
      </c>
      <c r="F91" t="n">
        <v>2.42619</v>
      </c>
      <c r="G91" t="n">
        <v>0.432683</v>
      </c>
      <c r="H91" t="n">
        <v>0.504477</v>
      </c>
      <c r="I91" t="n">
        <v>0.440861</v>
      </c>
      <c r="J91" t="n">
        <v>0.484965</v>
      </c>
      <c r="K91" t="n">
        <v>3.162737</v>
      </c>
      <c r="L91" t="n">
        <v>2.996962</v>
      </c>
      <c r="M91" t="n">
        <v>3.421025</v>
      </c>
      <c r="N91" t="n">
        <v>3.271709</v>
      </c>
      <c r="O91" t="n">
        <v>2.589058</v>
      </c>
      <c r="P91" t="n">
        <v>2.51702</v>
      </c>
      <c r="Q91" t="n">
        <v>2.815148</v>
      </c>
      <c r="R91" t="n">
        <v>2.368892</v>
      </c>
      <c r="S91" t="n">
        <v>2.214803</v>
      </c>
      <c r="T91" t="n">
        <v>2.276989</v>
      </c>
      <c r="U91" t="n">
        <v>2.417435</v>
      </c>
      <c r="V91" t="n">
        <v>2.354157</v>
      </c>
      <c r="W91" t="n">
        <v>2.38852</v>
      </c>
      <c r="X91" t="n">
        <v>2.35115</v>
      </c>
      <c r="Y91" t="n">
        <v>2.527447</v>
      </c>
      <c r="Z91" t="n">
        <v>2.4475</v>
      </c>
      <c r="AA91" t="n">
        <v>2.463089</v>
      </c>
      <c r="AB91" t="n">
        <v>2.470182</v>
      </c>
      <c r="AC91" t="n">
        <v>2.400264</v>
      </c>
      <c r="AD91" t="n">
        <v>2.570857</v>
      </c>
      <c r="AE91" t="n">
        <v>2.656401</v>
      </c>
      <c r="AF91" t="n">
        <v>2.51419</v>
      </c>
      <c r="AG91" t="n">
        <v>2.738128</v>
      </c>
      <c r="AH91" t="n">
        <v>2.867057</v>
      </c>
      <c r="AI91" t="n">
        <v>2.371962</v>
      </c>
      <c r="AJ91" t="n">
        <v>2.484434</v>
      </c>
      <c r="AK91" t="n">
        <v>2.403036</v>
      </c>
      <c r="AL91" t="n">
        <v>2.575986</v>
      </c>
      <c r="AM91" t="n">
        <v>2.700625</v>
      </c>
      <c r="AN91" t="n">
        <v>2.553229</v>
      </c>
      <c r="AO91" t="n">
        <v>2.730193</v>
      </c>
      <c r="AP91" t="n">
        <v>2.858416</v>
      </c>
      <c r="AQ91" t="n">
        <v>0.1598</v>
      </c>
      <c r="AR91" t="n">
        <v>1.750567</v>
      </c>
      <c r="AS91" t="n">
        <v>2.520824</v>
      </c>
      <c r="AT91" t="n">
        <v>2.549291</v>
      </c>
      <c r="AU91" t="n">
        <v>2.505952</v>
      </c>
      <c r="AV91" t="n">
        <v>2.904169</v>
      </c>
      <c r="AW91" t="n">
        <v>2.716894</v>
      </c>
      <c r="AX91" t="n">
        <v>2.726847</v>
      </c>
      <c r="AY91" t="n">
        <v>2.721584</v>
      </c>
      <c r="AZ91" t="n">
        <v>2.804963</v>
      </c>
      <c r="BA91" t="n">
        <v>2.6746</v>
      </c>
      <c r="BB91" t="n">
        <v>2.623482</v>
      </c>
      <c r="BC91" t="n">
        <v>2.874091</v>
      </c>
      <c r="BD91" t="n">
        <v>2.827928</v>
      </c>
      <c r="BE91" t="n">
        <v>2.735338</v>
      </c>
      <c r="BF91" t="n">
        <v>2.769803</v>
      </c>
      <c r="BG91" t="n">
        <v>2.390167</v>
      </c>
      <c r="BH91" t="n">
        <v>2.586107</v>
      </c>
      <c r="BI91" t="n">
        <v>2.52992</v>
      </c>
      <c r="BJ91" t="n">
        <v>2.640607</v>
      </c>
      <c r="BK91" t="n">
        <v>2.5404</v>
      </c>
      <c r="BL91" t="n">
        <v>2.805192</v>
      </c>
      <c r="BM91" t="n">
        <v>2.589747</v>
      </c>
      <c r="BN91" t="n">
        <v>2.793748</v>
      </c>
    </row>
    <row r="92" spans="1:66">
      <c r="A92" t="n">
        <v>69.191389</v>
      </c>
      <c r="B92" t="n">
        <v>2.882974537037037</v>
      </c>
      <c r="C92" t="n">
        <v>2.786342</v>
      </c>
      <c r="D92" t="n">
        <v>2.480427</v>
      </c>
      <c r="E92" t="n">
        <v>2.605782</v>
      </c>
      <c r="F92" t="n">
        <v>2.446209</v>
      </c>
      <c r="G92" t="n">
        <v>0.399147</v>
      </c>
      <c r="H92" t="n">
        <v>0.472807</v>
      </c>
      <c r="I92" t="n">
        <v>0.410768</v>
      </c>
      <c r="J92" t="n">
        <v>0.454084</v>
      </c>
      <c r="K92" t="n">
        <v>3.23169</v>
      </c>
      <c r="L92" t="n">
        <v>3.052637</v>
      </c>
      <c r="M92" t="n">
        <v>3.513836</v>
      </c>
      <c r="N92" t="n">
        <v>3.346277</v>
      </c>
      <c r="O92" t="n">
        <v>2.607352</v>
      </c>
      <c r="P92" t="n">
        <v>2.530105</v>
      </c>
      <c r="Q92" t="n">
        <v>2.854922</v>
      </c>
      <c r="R92" t="n">
        <v>2.395316</v>
      </c>
      <c r="S92" t="n">
        <v>2.23547</v>
      </c>
      <c r="T92" t="n">
        <v>2.296582</v>
      </c>
      <c r="U92" t="n">
        <v>2.434187</v>
      </c>
      <c r="V92" t="n">
        <v>2.369941</v>
      </c>
      <c r="W92" t="n">
        <v>2.412005</v>
      </c>
      <c r="X92" t="n">
        <v>2.369179</v>
      </c>
      <c r="Y92" t="n">
        <v>2.549474</v>
      </c>
      <c r="Z92" t="n">
        <v>2.458352</v>
      </c>
      <c r="AA92" t="n">
        <v>2.485347</v>
      </c>
      <c r="AB92" t="n">
        <v>2.487608</v>
      </c>
      <c r="AC92" t="n">
        <v>2.436751</v>
      </c>
      <c r="AD92" t="n">
        <v>2.596521</v>
      </c>
      <c r="AE92" t="n">
        <v>2.663456</v>
      </c>
      <c r="AF92" t="n">
        <v>2.535079</v>
      </c>
      <c r="AG92" t="n">
        <v>2.784216</v>
      </c>
      <c r="AH92" t="n">
        <v>2.901518</v>
      </c>
      <c r="AI92" t="n">
        <v>2.393563</v>
      </c>
      <c r="AJ92" t="n">
        <v>2.511169</v>
      </c>
      <c r="AK92" t="n">
        <v>2.421047</v>
      </c>
      <c r="AL92" t="n">
        <v>2.602237</v>
      </c>
      <c r="AM92" t="n">
        <v>2.713296</v>
      </c>
      <c r="AN92" t="n">
        <v>2.590636</v>
      </c>
      <c r="AO92" t="n">
        <v>2.763004</v>
      </c>
      <c r="AP92" t="n">
        <v>2.896815</v>
      </c>
      <c r="AQ92" t="n">
        <v>0.158064</v>
      </c>
      <c r="AR92" t="n">
        <v>1.757383</v>
      </c>
      <c r="AS92" t="n">
        <v>2.556075</v>
      </c>
      <c r="AT92" t="n">
        <v>2.566313</v>
      </c>
      <c r="AU92" t="n">
        <v>2.546186</v>
      </c>
      <c r="AV92" t="n">
        <v>2.950905</v>
      </c>
      <c r="AW92" t="n">
        <v>2.723115</v>
      </c>
      <c r="AX92" t="n">
        <v>2.761688</v>
      </c>
      <c r="AY92" t="n">
        <v>2.773868</v>
      </c>
      <c r="AZ92" t="n">
        <v>2.853009</v>
      </c>
      <c r="BA92" t="n">
        <v>2.721424</v>
      </c>
      <c r="BB92" t="n">
        <v>2.658846</v>
      </c>
      <c r="BC92" t="n">
        <v>2.905277</v>
      </c>
      <c r="BD92" t="n">
        <v>2.858535</v>
      </c>
      <c r="BE92" t="n">
        <v>2.775544</v>
      </c>
      <c r="BF92" t="n">
        <v>2.804464</v>
      </c>
      <c r="BG92" t="n">
        <v>2.404421</v>
      </c>
      <c r="BH92" t="n">
        <v>2.622486</v>
      </c>
      <c r="BI92" t="n">
        <v>2.551758</v>
      </c>
      <c r="BJ92" t="n">
        <v>2.658052</v>
      </c>
      <c r="BK92" t="n">
        <v>2.572199</v>
      </c>
      <c r="BL92" t="n">
        <v>2.82501</v>
      </c>
      <c r="BM92" t="n">
        <v>2.617488</v>
      </c>
      <c r="BN92" t="n">
        <v>2.825826</v>
      </c>
    </row>
    <row r="93" spans="1:66">
      <c r="A93" t="n">
        <v>70.191389</v>
      </c>
      <c r="B93" t="n">
        <v>2.924641203703704</v>
      </c>
      <c r="C93" t="n">
        <v>2.805726</v>
      </c>
      <c r="D93" t="n">
        <v>2.488358</v>
      </c>
      <c r="E93" t="n">
        <v>2.622369</v>
      </c>
      <c r="F93" t="n">
        <v>2.469648</v>
      </c>
      <c r="G93" t="n">
        <v>0.363552</v>
      </c>
      <c r="H93" t="n">
        <v>0.438412</v>
      </c>
      <c r="I93" t="n">
        <v>0.378796</v>
      </c>
      <c r="J93" t="n">
        <v>0.424592</v>
      </c>
      <c r="K93" t="n">
        <v>3.302627</v>
      </c>
      <c r="L93" t="n">
        <v>3.108234</v>
      </c>
      <c r="M93" t="n">
        <v>3.584917</v>
      </c>
      <c r="N93" t="n">
        <v>3.397587</v>
      </c>
      <c r="O93" t="n">
        <v>2.638456</v>
      </c>
      <c r="P93" t="n">
        <v>2.559012</v>
      </c>
      <c r="Q93" t="n">
        <v>2.872881</v>
      </c>
      <c r="R93" t="n">
        <v>2.420829</v>
      </c>
      <c r="S93" t="n">
        <v>2.262888</v>
      </c>
      <c r="T93" t="n">
        <v>2.318822</v>
      </c>
      <c r="U93" t="n">
        <v>2.45232</v>
      </c>
      <c r="V93" t="n">
        <v>2.38758</v>
      </c>
      <c r="W93" t="n">
        <v>2.436694</v>
      </c>
      <c r="X93" t="n">
        <v>2.39111</v>
      </c>
      <c r="Y93" t="n">
        <v>2.601769</v>
      </c>
      <c r="Z93" t="n">
        <v>2.484905</v>
      </c>
      <c r="AA93" t="n">
        <v>2.506458</v>
      </c>
      <c r="AB93" t="n">
        <v>2.50709</v>
      </c>
      <c r="AC93" t="n">
        <v>2.447808</v>
      </c>
      <c r="AD93" t="n">
        <v>2.608825</v>
      </c>
      <c r="AE93" t="n">
        <v>2.703574</v>
      </c>
      <c r="AF93" t="n">
        <v>2.561581</v>
      </c>
      <c r="AG93" t="n">
        <v>2.798066</v>
      </c>
      <c r="AH93" t="n">
        <v>2.9232</v>
      </c>
      <c r="AI93" t="n">
        <v>2.411544</v>
      </c>
      <c r="AJ93" t="n">
        <v>2.529526</v>
      </c>
      <c r="AK93" t="n">
        <v>2.434439</v>
      </c>
      <c r="AL93" t="n">
        <v>2.63114</v>
      </c>
      <c r="AM93" t="n">
        <v>2.749873</v>
      </c>
      <c r="AN93" t="n">
        <v>2.608686</v>
      </c>
      <c r="AO93" t="n">
        <v>2.794249</v>
      </c>
      <c r="AP93" t="n">
        <v>2.929508</v>
      </c>
      <c r="AQ93" t="n">
        <v>0.152686</v>
      </c>
      <c r="AR93" t="n">
        <v>1.764142</v>
      </c>
      <c r="AS93" t="n">
        <v>2.565832</v>
      </c>
      <c r="AT93" t="n">
        <v>2.578665</v>
      </c>
      <c r="AU93" t="n">
        <v>2.56043</v>
      </c>
      <c r="AV93" t="n">
        <v>2.961397</v>
      </c>
      <c r="AW93" t="n">
        <v>2.767133</v>
      </c>
      <c r="AX93" t="n">
        <v>2.787121</v>
      </c>
      <c r="AY93" t="n">
        <v>2.822602</v>
      </c>
      <c r="AZ93" t="n">
        <v>2.900985</v>
      </c>
      <c r="BA93" t="n">
        <v>2.762794</v>
      </c>
      <c r="BB93" t="n">
        <v>2.698018</v>
      </c>
      <c r="BC93" t="n">
        <v>2.955448</v>
      </c>
      <c r="BD93" t="n">
        <v>2.895218</v>
      </c>
      <c r="BE93" t="n">
        <v>2.814663</v>
      </c>
      <c r="BF93" t="n">
        <v>2.840512</v>
      </c>
      <c r="BG93" t="n">
        <v>2.410553</v>
      </c>
      <c r="BH93" t="n">
        <v>2.637331</v>
      </c>
      <c r="BI93" t="n">
        <v>2.574411</v>
      </c>
      <c r="BJ93" t="n">
        <v>2.696792</v>
      </c>
      <c r="BK93" t="n">
        <v>2.595436</v>
      </c>
      <c r="BL93" t="n">
        <v>2.86725</v>
      </c>
      <c r="BM93" t="n">
        <v>2.649355</v>
      </c>
      <c r="BN93" t="n">
        <v>2.867431</v>
      </c>
    </row>
    <row r="94" spans="1:66">
      <c r="A94" t="n">
        <v>71.19111100000001</v>
      </c>
      <c r="B94" t="n">
        <v>2.966296296296296</v>
      </c>
      <c r="C94" t="n">
        <v>2.840656</v>
      </c>
      <c r="D94" t="n">
        <v>2.517913</v>
      </c>
      <c r="E94" t="n">
        <v>2.66858</v>
      </c>
      <c r="F94" t="n">
        <v>2.500115</v>
      </c>
      <c r="G94" t="n">
        <v>0.332121</v>
      </c>
      <c r="H94" t="n">
        <v>0.407471</v>
      </c>
      <c r="I94" t="n">
        <v>0.354388</v>
      </c>
      <c r="J94" t="n">
        <v>0.393129</v>
      </c>
      <c r="K94" t="n">
        <v>3.365688</v>
      </c>
      <c r="L94" t="n">
        <v>3.175412</v>
      </c>
      <c r="M94" t="n">
        <v>3.648346</v>
      </c>
      <c r="N94" t="n">
        <v>3.4696</v>
      </c>
      <c r="O94" t="n">
        <v>2.646431</v>
      </c>
      <c r="P94" t="n">
        <v>2.594065</v>
      </c>
      <c r="Q94" t="n">
        <v>2.917249</v>
      </c>
      <c r="R94" t="n">
        <v>2.452804</v>
      </c>
      <c r="S94" t="n">
        <v>2.28842</v>
      </c>
      <c r="T94" t="n">
        <v>2.324199</v>
      </c>
      <c r="U94" t="n">
        <v>2.47478</v>
      </c>
      <c r="V94" t="n">
        <v>2.397231</v>
      </c>
      <c r="W94" t="n">
        <v>2.449351</v>
      </c>
      <c r="X94" t="n">
        <v>2.427751</v>
      </c>
      <c r="Y94" t="n">
        <v>2.623001</v>
      </c>
      <c r="Z94" t="n">
        <v>2.516684</v>
      </c>
      <c r="AA94" t="n">
        <v>2.525648</v>
      </c>
      <c r="AB94" t="n">
        <v>2.525547</v>
      </c>
      <c r="AC94" t="n">
        <v>2.475224</v>
      </c>
      <c r="AD94" t="n">
        <v>2.63813</v>
      </c>
      <c r="AE94" t="n">
        <v>2.720918</v>
      </c>
      <c r="AF94" t="n">
        <v>2.58992</v>
      </c>
      <c r="AG94" t="n">
        <v>2.848998</v>
      </c>
      <c r="AH94" t="n">
        <v>2.958289</v>
      </c>
      <c r="AI94" t="n">
        <v>2.416785</v>
      </c>
      <c r="AJ94" t="n">
        <v>2.555793</v>
      </c>
      <c r="AK94" t="n">
        <v>2.469998</v>
      </c>
      <c r="AL94" t="n">
        <v>2.655137</v>
      </c>
      <c r="AM94" t="n">
        <v>2.78213</v>
      </c>
      <c r="AN94" t="n">
        <v>2.627227</v>
      </c>
      <c r="AO94" t="n">
        <v>2.813017</v>
      </c>
      <c r="AP94" t="n">
        <v>2.960124</v>
      </c>
      <c r="AQ94" t="n">
        <v>0.147428</v>
      </c>
      <c r="AR94" t="n">
        <v>1.763205</v>
      </c>
      <c r="AS94" t="n">
        <v>2.59417</v>
      </c>
      <c r="AT94" t="n">
        <v>2.61421</v>
      </c>
      <c r="AU94" t="n">
        <v>2.582875</v>
      </c>
      <c r="AV94" t="n">
        <v>2.993502</v>
      </c>
      <c r="AW94" t="n">
        <v>2.793841</v>
      </c>
      <c r="AX94" t="n">
        <v>2.814905</v>
      </c>
      <c r="AY94" t="n">
        <v>2.873628</v>
      </c>
      <c r="AZ94" t="n">
        <v>2.934175</v>
      </c>
      <c r="BA94" t="n">
        <v>2.794023</v>
      </c>
      <c r="BB94" t="n">
        <v>2.734312</v>
      </c>
      <c r="BC94" t="n">
        <v>2.976953</v>
      </c>
      <c r="BD94" t="n">
        <v>2.94286</v>
      </c>
      <c r="BE94" t="n">
        <v>2.831993</v>
      </c>
      <c r="BF94" t="n">
        <v>2.848227</v>
      </c>
      <c r="BG94" t="n">
        <v>2.440107</v>
      </c>
      <c r="BH94" t="n">
        <v>2.668398</v>
      </c>
      <c r="BI94" t="n">
        <v>2.601703</v>
      </c>
      <c r="BJ94" t="n">
        <v>2.72514</v>
      </c>
      <c r="BK94" t="n">
        <v>2.619686</v>
      </c>
      <c r="BL94" t="n">
        <v>2.886318</v>
      </c>
      <c r="BM94" t="n">
        <v>2.673891</v>
      </c>
      <c r="BN94" t="n">
        <v>2.88615</v>
      </c>
    </row>
    <row r="95" spans="1:66">
      <c r="A95" t="n">
        <v>72.191389</v>
      </c>
      <c r="B95" t="n">
        <v>3.007974537037037</v>
      </c>
      <c r="C95" t="n">
        <v>2.859728</v>
      </c>
      <c r="D95" t="n">
        <v>2.546549</v>
      </c>
      <c r="E95" t="n">
        <v>2.698713</v>
      </c>
      <c r="F95" t="n">
        <v>2.530613</v>
      </c>
      <c r="G95" t="n">
        <v>0.308008</v>
      </c>
      <c r="H95" t="n">
        <v>0.377172</v>
      </c>
      <c r="I95" t="n">
        <v>0.327724</v>
      </c>
      <c r="J95" t="n">
        <v>0.368169</v>
      </c>
      <c r="K95" t="n">
        <v>3.444038</v>
      </c>
      <c r="L95" t="n">
        <v>3.25063</v>
      </c>
      <c r="M95" t="n">
        <v>3.722379</v>
      </c>
      <c r="N95" t="n">
        <v>3.528027</v>
      </c>
      <c r="O95" t="n">
        <v>2.667184</v>
      </c>
      <c r="P95" t="n">
        <v>2.604265</v>
      </c>
      <c r="Q95" t="n">
        <v>2.946715</v>
      </c>
      <c r="R95" t="n">
        <v>2.470768</v>
      </c>
      <c r="S95" t="n">
        <v>2.31171</v>
      </c>
      <c r="T95" t="n">
        <v>2.34567</v>
      </c>
      <c r="U95" t="n">
        <v>2.501808</v>
      </c>
      <c r="V95" t="n">
        <v>2.423482</v>
      </c>
      <c r="W95" t="n">
        <v>2.467666</v>
      </c>
      <c r="X95" t="n">
        <v>2.44519</v>
      </c>
      <c r="Y95" t="n">
        <v>2.627697</v>
      </c>
      <c r="Z95" t="n">
        <v>2.537294</v>
      </c>
      <c r="AA95" t="n">
        <v>2.539447</v>
      </c>
      <c r="AB95" t="n">
        <v>2.548498</v>
      </c>
      <c r="AC95" t="n">
        <v>2.493188</v>
      </c>
      <c r="AD95" t="n">
        <v>2.667821</v>
      </c>
      <c r="AE95" t="n">
        <v>2.758926</v>
      </c>
      <c r="AF95" t="n">
        <v>2.610573</v>
      </c>
      <c r="AG95" t="n">
        <v>2.877155</v>
      </c>
      <c r="AH95" t="n">
        <v>2.987802</v>
      </c>
      <c r="AI95" t="n">
        <v>2.435972</v>
      </c>
      <c r="AJ95" t="n">
        <v>2.57509</v>
      </c>
      <c r="AK95" t="n">
        <v>2.505109</v>
      </c>
      <c r="AL95" t="n">
        <v>2.68302</v>
      </c>
      <c r="AM95" t="n">
        <v>2.801082</v>
      </c>
      <c r="AN95" t="n">
        <v>2.666522</v>
      </c>
      <c r="AO95" t="n">
        <v>2.848539</v>
      </c>
      <c r="AP95" t="n">
        <v>2.973095</v>
      </c>
      <c r="AQ95" t="n">
        <v>0.144619</v>
      </c>
      <c r="AR95" t="n">
        <v>1.779289</v>
      </c>
      <c r="AS95" t="n">
        <v>2.618259</v>
      </c>
      <c r="AT95" t="n">
        <v>2.635189</v>
      </c>
      <c r="AU95" t="n">
        <v>2.611813</v>
      </c>
      <c r="AV95" t="n">
        <v>2.996594</v>
      </c>
      <c r="AW95" t="n">
        <v>2.823917</v>
      </c>
      <c r="AX95" t="n">
        <v>2.852475</v>
      </c>
      <c r="AY95" t="n">
        <v>2.915365</v>
      </c>
      <c r="AZ95" t="n">
        <v>2.970568</v>
      </c>
      <c r="BA95" t="n">
        <v>2.815506</v>
      </c>
      <c r="BB95" t="n">
        <v>2.773475</v>
      </c>
      <c r="BC95" t="n">
        <v>3.016627</v>
      </c>
      <c r="BD95" t="n">
        <v>2.966145</v>
      </c>
      <c r="BE95" t="n">
        <v>2.868446</v>
      </c>
      <c r="BF95" t="n">
        <v>2.880291</v>
      </c>
      <c r="BG95" t="n">
        <v>2.46194</v>
      </c>
      <c r="BH95" t="n">
        <v>2.688042</v>
      </c>
      <c r="BI95" t="n">
        <v>2.621894</v>
      </c>
      <c r="BJ95" t="n">
        <v>2.752235</v>
      </c>
      <c r="BK95" t="n">
        <v>2.644713</v>
      </c>
      <c r="BL95" t="n">
        <v>2.925803</v>
      </c>
      <c r="BM95" t="n">
        <v>2.695224</v>
      </c>
      <c r="BN95" t="n">
        <v>2.925048</v>
      </c>
    </row>
    <row r="96" spans="1:66">
      <c r="A96" t="n">
        <v>73.190556</v>
      </c>
      <c r="B96" t="n">
        <v>3.049606481481482</v>
      </c>
      <c r="C96" t="n">
        <v>2.883332</v>
      </c>
      <c r="D96" t="n">
        <v>2.566471</v>
      </c>
      <c r="E96" t="n">
        <v>2.730487</v>
      </c>
      <c r="F96" t="n">
        <v>2.561096</v>
      </c>
      <c r="G96" t="n">
        <v>0.284494</v>
      </c>
      <c r="H96" t="n">
        <v>0.348422</v>
      </c>
      <c r="I96" t="n">
        <v>0.306468</v>
      </c>
      <c r="J96" t="n">
        <v>0.344675</v>
      </c>
      <c r="K96" t="n">
        <v>3.497895</v>
      </c>
      <c r="L96" t="n">
        <v>3.323839</v>
      </c>
      <c r="M96" t="n">
        <v>3.805856</v>
      </c>
      <c r="N96" t="n">
        <v>3.601401</v>
      </c>
      <c r="O96" t="n">
        <v>2.695057</v>
      </c>
      <c r="P96" t="n">
        <v>2.627306</v>
      </c>
      <c r="Q96" t="n">
        <v>2.969427</v>
      </c>
      <c r="R96" t="n">
        <v>2.483052</v>
      </c>
      <c r="S96" t="n">
        <v>2.328034</v>
      </c>
      <c r="T96" t="n">
        <v>2.370884</v>
      </c>
      <c r="U96" t="n">
        <v>2.522506</v>
      </c>
      <c r="V96" t="n">
        <v>2.462933</v>
      </c>
      <c r="W96" t="n">
        <v>2.492765</v>
      </c>
      <c r="X96" t="n">
        <v>2.457754</v>
      </c>
      <c r="Y96" t="n">
        <v>2.651777</v>
      </c>
      <c r="Z96" t="n">
        <v>2.574989</v>
      </c>
      <c r="AA96" t="n">
        <v>2.555535</v>
      </c>
      <c r="AB96" t="n">
        <v>2.58234</v>
      </c>
      <c r="AC96" t="n">
        <v>2.513268</v>
      </c>
      <c r="AD96" t="n">
        <v>2.690556</v>
      </c>
      <c r="AE96" t="n">
        <v>2.78666</v>
      </c>
      <c r="AF96" t="n">
        <v>2.647987</v>
      </c>
      <c r="AG96" t="n">
        <v>2.91452</v>
      </c>
      <c r="AH96" t="n">
        <v>3.013134</v>
      </c>
      <c r="AI96" t="n">
        <v>2.443079</v>
      </c>
      <c r="AJ96" t="n">
        <v>2.596028</v>
      </c>
      <c r="AK96" t="n">
        <v>2.520699</v>
      </c>
      <c r="AL96" t="n">
        <v>2.708079</v>
      </c>
      <c r="AM96" t="n">
        <v>2.830451</v>
      </c>
      <c r="AN96" t="n">
        <v>2.696171</v>
      </c>
      <c r="AO96" t="n">
        <v>2.878023</v>
      </c>
      <c r="AP96" t="n">
        <v>3.008956</v>
      </c>
      <c r="AQ96" t="n">
        <v>0.140325</v>
      </c>
      <c r="AR96" t="n">
        <v>1.777239</v>
      </c>
      <c r="AS96" t="n">
        <v>2.645924</v>
      </c>
      <c r="AT96" t="n">
        <v>2.659443</v>
      </c>
      <c r="AU96" t="n">
        <v>2.637191</v>
      </c>
      <c r="AV96" t="n">
        <v>3.029716</v>
      </c>
      <c r="AW96" t="n">
        <v>2.857372</v>
      </c>
      <c r="AX96" t="n">
        <v>2.882071</v>
      </c>
      <c r="AY96" t="n">
        <v>2.974421</v>
      </c>
      <c r="AZ96" t="n">
        <v>3.014284</v>
      </c>
      <c r="BA96" t="n">
        <v>2.853786</v>
      </c>
      <c r="BB96" t="n">
        <v>2.799001</v>
      </c>
      <c r="BC96" t="n">
        <v>3.053675</v>
      </c>
      <c r="BD96" t="n">
        <v>2.995446</v>
      </c>
      <c r="BE96" t="n">
        <v>2.906115</v>
      </c>
      <c r="BF96" t="n">
        <v>2.922063</v>
      </c>
      <c r="BG96" t="n">
        <v>2.472043</v>
      </c>
      <c r="BH96" t="n">
        <v>2.712237</v>
      </c>
      <c r="BI96" t="n">
        <v>2.655759</v>
      </c>
      <c r="BJ96" t="n">
        <v>2.785408</v>
      </c>
      <c r="BK96" t="n">
        <v>2.67832</v>
      </c>
      <c r="BL96" t="n">
        <v>2.948027</v>
      </c>
      <c r="BM96" t="n">
        <v>2.747445</v>
      </c>
      <c r="BN96" t="n">
        <v>2.966989</v>
      </c>
    </row>
    <row r="97" spans="1:66">
      <c r="A97" t="n">
        <v>74.188889</v>
      </c>
      <c r="B97" t="n">
        <v>3.091203703703703</v>
      </c>
      <c r="C97" t="n">
        <v>2.923667</v>
      </c>
      <c r="D97" t="n">
        <v>2.605648</v>
      </c>
      <c r="E97" t="n">
        <v>2.771702</v>
      </c>
      <c r="F97" t="n">
        <v>2.576676</v>
      </c>
      <c r="G97" t="n">
        <v>0.259701</v>
      </c>
      <c r="H97" t="n">
        <v>0.323633</v>
      </c>
      <c r="I97" t="n">
        <v>0.282544</v>
      </c>
      <c r="J97" t="n">
        <v>0.323851</v>
      </c>
      <c r="K97" t="n">
        <v>3.575922</v>
      </c>
      <c r="L97" t="n">
        <v>3.384873</v>
      </c>
      <c r="M97" t="n">
        <v>3.868023</v>
      </c>
      <c r="N97" t="n">
        <v>3.691671</v>
      </c>
      <c r="O97" t="n">
        <v>2.716298</v>
      </c>
      <c r="P97" t="n">
        <v>2.665995</v>
      </c>
      <c r="Q97" t="n">
        <v>3.016208</v>
      </c>
      <c r="R97" t="n">
        <v>2.499725</v>
      </c>
      <c r="S97" t="n">
        <v>2.342228</v>
      </c>
      <c r="T97" t="n">
        <v>2.403252</v>
      </c>
      <c r="U97" t="n">
        <v>2.5366</v>
      </c>
      <c r="V97" t="n">
        <v>2.473721</v>
      </c>
      <c r="W97" t="n">
        <v>2.522349</v>
      </c>
      <c r="X97" t="n">
        <v>2.490963</v>
      </c>
      <c r="Y97" t="n">
        <v>2.688085</v>
      </c>
      <c r="Z97" t="n">
        <v>2.603304</v>
      </c>
      <c r="AA97" t="n">
        <v>2.564298</v>
      </c>
      <c r="AB97" t="n">
        <v>2.607071</v>
      </c>
      <c r="AC97" t="n">
        <v>2.536746</v>
      </c>
      <c r="AD97" t="n">
        <v>2.70514</v>
      </c>
      <c r="AE97" t="n">
        <v>2.819839</v>
      </c>
      <c r="AF97" t="n">
        <v>2.683203</v>
      </c>
      <c r="AG97" t="n">
        <v>2.948055</v>
      </c>
      <c r="AH97" t="n">
        <v>3.04683</v>
      </c>
      <c r="AI97" t="n">
        <v>2.460936</v>
      </c>
      <c r="AJ97" t="n">
        <v>2.619485</v>
      </c>
      <c r="AK97" t="n">
        <v>2.540061</v>
      </c>
      <c r="AL97" t="n">
        <v>2.72456</v>
      </c>
      <c r="AM97" t="n">
        <v>2.869579</v>
      </c>
      <c r="AN97" t="n">
        <v>2.731914</v>
      </c>
      <c r="AO97" t="n">
        <v>2.909956</v>
      </c>
      <c r="AP97" t="n">
        <v>3.060736</v>
      </c>
      <c r="AQ97" t="n">
        <v>0.138337</v>
      </c>
      <c r="AR97" t="n">
        <v>1.786855</v>
      </c>
      <c r="AS97" t="n">
        <v>2.655362</v>
      </c>
      <c r="AT97" t="n">
        <v>2.675557</v>
      </c>
      <c r="AU97" t="n">
        <v>2.671295</v>
      </c>
      <c r="AV97" t="n">
        <v>3.09144</v>
      </c>
      <c r="AW97" t="n">
        <v>2.88269</v>
      </c>
      <c r="AX97" t="n">
        <v>2.917376</v>
      </c>
      <c r="AY97" t="n">
        <v>3.016559</v>
      </c>
      <c r="AZ97" t="n">
        <v>3.058575</v>
      </c>
      <c r="BA97" t="n">
        <v>2.889565</v>
      </c>
      <c r="BB97" t="n">
        <v>2.814212</v>
      </c>
      <c r="BC97" t="n">
        <v>3.081792</v>
      </c>
      <c r="BD97" t="n">
        <v>3.023517</v>
      </c>
      <c r="BE97" t="n">
        <v>2.932176</v>
      </c>
      <c r="BF97" t="n">
        <v>2.951516</v>
      </c>
      <c r="BG97" t="n">
        <v>2.488688</v>
      </c>
      <c r="BH97" t="n">
        <v>2.736091</v>
      </c>
      <c r="BI97" t="n">
        <v>2.680132</v>
      </c>
      <c r="BJ97" t="n">
        <v>2.796331</v>
      </c>
      <c r="BK97" t="n">
        <v>2.719216</v>
      </c>
      <c r="BL97" t="n">
        <v>2.979308</v>
      </c>
      <c r="BM97" t="n">
        <v>2.759924</v>
      </c>
      <c r="BN97" t="n">
        <v>2.984538</v>
      </c>
    </row>
    <row r="98" spans="1:66">
      <c r="A98" t="n">
        <v>75.188889</v>
      </c>
      <c r="B98" t="n">
        <v>3.13287037037037</v>
      </c>
      <c r="C98" t="n">
        <v>2.942128</v>
      </c>
      <c r="D98" t="n">
        <v>2.62612</v>
      </c>
      <c r="E98" t="n">
        <v>2.792084</v>
      </c>
      <c r="F98" t="n">
        <v>2.590298</v>
      </c>
      <c r="G98" t="n">
        <v>0.239688</v>
      </c>
      <c r="H98" t="n">
        <v>0.300262</v>
      </c>
      <c r="I98" t="n">
        <v>0.260206</v>
      </c>
      <c r="J98" t="n">
        <v>0.300746</v>
      </c>
      <c r="K98" t="n">
        <v>3.649345</v>
      </c>
      <c r="L98" t="n">
        <v>3.45348</v>
      </c>
      <c r="M98" t="n">
        <v>3.952678</v>
      </c>
      <c r="N98" t="n">
        <v>3.754339</v>
      </c>
      <c r="O98" t="n">
        <v>2.733493</v>
      </c>
      <c r="P98" t="n">
        <v>2.691717</v>
      </c>
      <c r="Q98" t="n">
        <v>3.038104</v>
      </c>
      <c r="R98" t="n">
        <v>2.527704</v>
      </c>
      <c r="S98" t="n">
        <v>2.350875</v>
      </c>
      <c r="T98" t="n">
        <v>2.424391</v>
      </c>
      <c r="U98" t="n">
        <v>2.544922</v>
      </c>
      <c r="V98" t="n">
        <v>2.491875</v>
      </c>
      <c r="W98" t="n">
        <v>2.54087</v>
      </c>
      <c r="X98" t="n">
        <v>2.501362</v>
      </c>
      <c r="Y98" t="n">
        <v>2.713786</v>
      </c>
      <c r="Z98" t="n">
        <v>2.626971</v>
      </c>
      <c r="AA98" t="n">
        <v>2.580057</v>
      </c>
      <c r="AB98" t="n">
        <v>2.622635</v>
      </c>
      <c r="AC98" t="n">
        <v>2.565451</v>
      </c>
      <c r="AD98" t="n">
        <v>2.733222</v>
      </c>
      <c r="AE98" t="n">
        <v>2.84659</v>
      </c>
      <c r="AF98" t="n">
        <v>2.71828</v>
      </c>
      <c r="AG98" t="n">
        <v>2.984867</v>
      </c>
      <c r="AH98" t="n">
        <v>3.053896</v>
      </c>
      <c r="AI98" t="n">
        <v>2.484652</v>
      </c>
      <c r="AJ98" t="n">
        <v>2.649344</v>
      </c>
      <c r="AK98" t="n">
        <v>2.555269</v>
      </c>
      <c r="AL98" t="n">
        <v>2.745229</v>
      </c>
      <c r="AM98" t="n">
        <v>2.904681</v>
      </c>
      <c r="AN98" t="n">
        <v>2.76938</v>
      </c>
      <c r="AO98" t="n">
        <v>2.942825</v>
      </c>
      <c r="AP98" t="n">
        <v>3.080554</v>
      </c>
      <c r="AQ98" t="n">
        <v>0.135268</v>
      </c>
      <c r="AR98" t="n">
        <v>1.788546</v>
      </c>
      <c r="AS98" t="n">
        <v>2.682994</v>
      </c>
      <c r="AT98" t="n">
        <v>2.688892</v>
      </c>
      <c r="AU98" t="n">
        <v>2.685806</v>
      </c>
      <c r="AV98" t="n">
        <v>3.113378</v>
      </c>
      <c r="AW98" t="n">
        <v>2.905878</v>
      </c>
      <c r="AX98" t="n">
        <v>2.93592</v>
      </c>
      <c r="AY98" t="n">
        <v>3.087902</v>
      </c>
      <c r="AZ98" t="n">
        <v>3.102684</v>
      </c>
      <c r="BA98" t="n">
        <v>2.913723</v>
      </c>
      <c r="BB98" t="n">
        <v>2.843721</v>
      </c>
      <c r="BC98" t="n">
        <v>3.122377</v>
      </c>
      <c r="BD98" t="n">
        <v>3.077749</v>
      </c>
      <c r="BE98" t="n">
        <v>2.972572</v>
      </c>
      <c r="BF98" t="n">
        <v>2.973855</v>
      </c>
      <c r="BG98" t="n">
        <v>2.500861</v>
      </c>
      <c r="BH98" t="n">
        <v>2.771828</v>
      </c>
      <c r="BI98" t="n">
        <v>2.697379</v>
      </c>
      <c r="BJ98" t="n">
        <v>2.837484</v>
      </c>
      <c r="BK98" t="n">
        <v>2.738321</v>
      </c>
      <c r="BL98" t="n">
        <v>3.005311</v>
      </c>
      <c r="BM98" t="n">
        <v>2.799221</v>
      </c>
      <c r="BN98" t="n">
        <v>3.004832</v>
      </c>
    </row>
    <row r="99" spans="1:66">
      <c r="A99" t="n">
        <v>76.188333</v>
      </c>
      <c r="B99" t="n">
        <v>3.174513888888889</v>
      </c>
      <c r="C99" t="n">
        <v>2.993985</v>
      </c>
      <c r="D99" t="n">
        <v>2.656354</v>
      </c>
      <c r="E99" t="n">
        <v>2.819748</v>
      </c>
      <c r="F99" t="n">
        <v>2.625131</v>
      </c>
      <c r="G99" t="n">
        <v>0.220183</v>
      </c>
      <c r="H99" t="n">
        <v>0.279334</v>
      </c>
      <c r="I99" t="n">
        <v>0.239436</v>
      </c>
      <c r="J99" t="n">
        <v>0.288077</v>
      </c>
      <c r="K99" t="n">
        <v>3.707696</v>
      </c>
      <c r="L99" t="n">
        <v>3.51001</v>
      </c>
      <c r="M99" t="n">
        <v>4.024537</v>
      </c>
      <c r="N99" t="n">
        <v>3.811731</v>
      </c>
      <c r="O99" t="n">
        <v>2.754374</v>
      </c>
      <c r="P99" t="n">
        <v>2.70759</v>
      </c>
      <c r="Q99" t="n">
        <v>3.050613</v>
      </c>
      <c r="R99" t="n">
        <v>2.560572</v>
      </c>
      <c r="S99" t="n">
        <v>2.374978</v>
      </c>
      <c r="T99" t="n">
        <v>2.441431</v>
      </c>
      <c r="U99" t="n">
        <v>2.560338</v>
      </c>
      <c r="V99" t="n">
        <v>2.523145</v>
      </c>
      <c r="W99" t="n">
        <v>2.572839</v>
      </c>
      <c r="X99" t="n">
        <v>2.537602</v>
      </c>
      <c r="Y99" t="n">
        <v>2.736566</v>
      </c>
      <c r="Z99" t="n">
        <v>2.652079</v>
      </c>
      <c r="AA99" t="n">
        <v>2.592772</v>
      </c>
      <c r="AB99" t="n">
        <v>2.644955</v>
      </c>
      <c r="AC99" t="n">
        <v>2.577558</v>
      </c>
      <c r="AD99" t="n">
        <v>2.761088</v>
      </c>
      <c r="AE99" t="n">
        <v>2.875348</v>
      </c>
      <c r="AF99" t="n">
        <v>2.750017</v>
      </c>
      <c r="AG99" t="n">
        <v>3.01535</v>
      </c>
      <c r="AH99" t="n">
        <v>3.080822</v>
      </c>
      <c r="AI99" t="n">
        <v>2.519315</v>
      </c>
      <c r="AJ99" t="n">
        <v>2.672042</v>
      </c>
      <c r="AK99" t="n">
        <v>2.583386</v>
      </c>
      <c r="AL99" t="n">
        <v>2.78101</v>
      </c>
      <c r="AM99" t="n">
        <v>2.918929</v>
      </c>
      <c r="AN99" t="n">
        <v>2.777162</v>
      </c>
      <c r="AO99" t="n">
        <v>2.981722</v>
      </c>
      <c r="AP99" t="n">
        <v>3.107331</v>
      </c>
      <c r="AQ99" t="n">
        <v>0.130162</v>
      </c>
      <c r="AR99" t="n">
        <v>1.797809</v>
      </c>
      <c r="AS99" t="n">
        <v>2.692513</v>
      </c>
      <c r="AT99" t="n">
        <v>2.717522</v>
      </c>
      <c r="AU99" t="n">
        <v>2.733769</v>
      </c>
      <c r="AV99" t="n">
        <v>3.167726</v>
      </c>
      <c r="AW99" t="n">
        <v>2.950593</v>
      </c>
      <c r="AX99" t="n">
        <v>2.959885</v>
      </c>
      <c r="AY99" t="n">
        <v>3.159005</v>
      </c>
      <c r="AZ99" t="n">
        <v>3.130118</v>
      </c>
      <c r="BA99" t="n">
        <v>2.943067</v>
      </c>
      <c r="BB99" t="n">
        <v>2.873005</v>
      </c>
      <c r="BC99" t="n">
        <v>3.141462</v>
      </c>
      <c r="BD99" t="n">
        <v>3.10566</v>
      </c>
      <c r="BE99" t="n">
        <v>3.000136</v>
      </c>
      <c r="BF99" t="n">
        <v>3.013013</v>
      </c>
      <c r="BG99" t="n">
        <v>2.521104</v>
      </c>
      <c r="BH99" t="n">
        <v>2.781574</v>
      </c>
      <c r="BI99" t="n">
        <v>2.715907</v>
      </c>
      <c r="BJ99" t="n">
        <v>2.86115</v>
      </c>
      <c r="BK99" t="n">
        <v>2.765654</v>
      </c>
      <c r="BL99" t="n">
        <v>3.035858</v>
      </c>
      <c r="BM99" t="n">
        <v>2.835507</v>
      </c>
      <c r="BN99" t="n">
        <v>3.035834</v>
      </c>
    </row>
    <row r="100" spans="1:66">
      <c r="A100" t="n">
        <v>77.1875</v>
      </c>
      <c r="B100" t="n">
        <v>3.216145833333333</v>
      </c>
      <c r="C100" t="n">
        <v>3.011745</v>
      </c>
      <c r="D100" t="n">
        <v>2.685938</v>
      </c>
      <c r="E100" t="n">
        <v>2.836804</v>
      </c>
      <c r="F100" t="n">
        <v>2.670243</v>
      </c>
      <c r="G100" t="n">
        <v>0.201321</v>
      </c>
      <c r="H100" t="n">
        <v>0.25725</v>
      </c>
      <c r="I100" t="n">
        <v>0.221841</v>
      </c>
      <c r="J100" t="n">
        <v>0.270134</v>
      </c>
      <c r="K100" t="n">
        <v>3.781662</v>
      </c>
      <c r="L100" t="n">
        <v>3.579208</v>
      </c>
      <c r="M100" t="n">
        <v>4.108628</v>
      </c>
      <c r="N100" t="n">
        <v>3.897379</v>
      </c>
      <c r="O100" t="n">
        <v>2.789911</v>
      </c>
      <c r="P100" t="n">
        <v>2.731813</v>
      </c>
      <c r="Q100" t="n">
        <v>3.080664</v>
      </c>
      <c r="R100" t="n">
        <v>2.566491</v>
      </c>
      <c r="S100" t="n">
        <v>2.390123</v>
      </c>
      <c r="T100" t="n">
        <v>2.462307</v>
      </c>
      <c r="U100" t="n">
        <v>2.588411</v>
      </c>
      <c r="V100" t="n">
        <v>2.544921</v>
      </c>
      <c r="W100" t="n">
        <v>2.576234</v>
      </c>
      <c r="X100" t="n">
        <v>2.562112</v>
      </c>
      <c r="Y100" t="n">
        <v>2.769172</v>
      </c>
      <c r="Z100" t="n">
        <v>2.674024</v>
      </c>
      <c r="AA100" t="n">
        <v>2.612855</v>
      </c>
      <c r="AB100" t="n">
        <v>2.64961</v>
      </c>
      <c r="AC100" t="n">
        <v>2.600445</v>
      </c>
      <c r="AD100" t="n">
        <v>2.777803</v>
      </c>
      <c r="AE100" t="n">
        <v>2.906176</v>
      </c>
      <c r="AF100" t="n">
        <v>2.771938</v>
      </c>
      <c r="AG100" t="n">
        <v>3.061799</v>
      </c>
      <c r="AH100" t="n">
        <v>3.126199</v>
      </c>
      <c r="AI100" t="n">
        <v>2.539224</v>
      </c>
      <c r="AJ100" t="n">
        <v>2.698601</v>
      </c>
      <c r="AK100" t="n">
        <v>2.594789</v>
      </c>
      <c r="AL100" t="n">
        <v>2.795567</v>
      </c>
      <c r="AM100" t="n">
        <v>2.960067</v>
      </c>
      <c r="AN100" t="n">
        <v>2.80831</v>
      </c>
      <c r="AO100" t="n">
        <v>3.003899</v>
      </c>
      <c r="AP100" t="n">
        <v>3.138989</v>
      </c>
      <c r="AQ100" t="n">
        <v>0.126993</v>
      </c>
      <c r="AR100" t="n">
        <v>1.808706</v>
      </c>
      <c r="AS100" t="n">
        <v>2.712979</v>
      </c>
      <c r="AT100" t="n">
        <v>2.751767</v>
      </c>
      <c r="AU100" t="n">
        <v>2.752796</v>
      </c>
      <c r="AV100" t="n">
        <v>3.191129</v>
      </c>
      <c r="AW100" t="n">
        <v>2.975783</v>
      </c>
      <c r="AX100" t="n">
        <v>2.999283</v>
      </c>
      <c r="AY100" t="n">
        <v>3.206049</v>
      </c>
      <c r="AZ100" t="n">
        <v>3.170129</v>
      </c>
      <c r="BA100" t="n">
        <v>2.972337</v>
      </c>
      <c r="BB100" t="n">
        <v>2.91569</v>
      </c>
      <c r="BC100" t="n">
        <v>3.165697</v>
      </c>
      <c r="BD100" t="n">
        <v>3.119955</v>
      </c>
      <c r="BE100" t="n">
        <v>3.040203</v>
      </c>
      <c r="BF100" t="n">
        <v>3.026547</v>
      </c>
      <c r="BG100" t="n">
        <v>2.545673</v>
      </c>
      <c r="BH100" t="n">
        <v>2.791567</v>
      </c>
      <c r="BI100" t="n">
        <v>2.758588</v>
      </c>
      <c r="BJ100" t="n">
        <v>2.886038</v>
      </c>
      <c r="BK100" t="n">
        <v>2.792021</v>
      </c>
      <c r="BL100" t="n">
        <v>3.043198</v>
      </c>
      <c r="BM100" t="n">
        <v>2.850721</v>
      </c>
      <c r="BN100" t="n">
        <v>3.072996</v>
      </c>
    </row>
    <row r="101" spans="1:66">
      <c r="A101" t="n">
        <v>78.186111</v>
      </c>
      <c r="B101" t="n">
        <v>3.25775462962963</v>
      </c>
      <c r="C101" t="n">
        <v>3.055578</v>
      </c>
      <c r="D101" t="n">
        <v>2.707932</v>
      </c>
      <c r="E101" t="n">
        <v>2.874414</v>
      </c>
      <c r="F101" t="n">
        <v>2.697747</v>
      </c>
      <c r="G101" t="n">
        <v>0.182122</v>
      </c>
      <c r="H101" t="n">
        <v>0.241361</v>
      </c>
      <c r="I101" t="n">
        <v>0.205114</v>
      </c>
      <c r="J101" t="n">
        <v>0.254897</v>
      </c>
      <c r="K101" t="n">
        <v>3.847421</v>
      </c>
      <c r="L101" t="n">
        <v>3.637446</v>
      </c>
      <c r="M101" t="n">
        <v>4.197405</v>
      </c>
      <c r="N101" t="n">
        <v>3.957806</v>
      </c>
      <c r="O101" t="n">
        <v>2.803309</v>
      </c>
      <c r="P101" t="n">
        <v>2.747774</v>
      </c>
      <c r="Q101" t="n">
        <v>3.104725</v>
      </c>
      <c r="R101" t="n">
        <v>2.576274</v>
      </c>
      <c r="S101" t="n">
        <v>2.416363</v>
      </c>
      <c r="T101" t="n">
        <v>2.470937</v>
      </c>
      <c r="U101" t="n">
        <v>2.619501</v>
      </c>
      <c r="V101" t="n">
        <v>2.565915</v>
      </c>
      <c r="W101" t="n">
        <v>2.604778</v>
      </c>
      <c r="X101" t="n">
        <v>2.574146</v>
      </c>
      <c r="Y101" t="n">
        <v>2.777579</v>
      </c>
      <c r="Z101" t="n">
        <v>2.689576</v>
      </c>
      <c r="AA101" t="n">
        <v>2.621714</v>
      </c>
      <c r="AB101" t="n">
        <v>2.658617</v>
      </c>
      <c r="AC101" t="n">
        <v>2.612195</v>
      </c>
      <c r="AD101" t="n">
        <v>2.812167</v>
      </c>
      <c r="AE101" t="n">
        <v>2.934994</v>
      </c>
      <c r="AF101" t="n">
        <v>2.801537</v>
      </c>
      <c r="AG101" t="n">
        <v>3.08454</v>
      </c>
      <c r="AH101" t="n">
        <v>3.151094</v>
      </c>
      <c r="AI101" t="n">
        <v>2.556093</v>
      </c>
      <c r="AJ101" t="n">
        <v>2.71841</v>
      </c>
      <c r="AK101" t="n">
        <v>2.632598</v>
      </c>
      <c r="AL101" t="n">
        <v>2.824921</v>
      </c>
      <c r="AM101" t="n">
        <v>2.991377</v>
      </c>
      <c r="AN101" t="n">
        <v>2.835451</v>
      </c>
      <c r="AO101" t="n">
        <v>3.030196</v>
      </c>
      <c r="AP101" t="n">
        <v>3.160326</v>
      </c>
      <c r="AQ101" t="n">
        <v>0.125379</v>
      </c>
      <c r="AR101" t="n">
        <v>1.815258</v>
      </c>
      <c r="AS101" t="n">
        <v>2.737594</v>
      </c>
      <c r="AT101" t="n">
        <v>2.776563</v>
      </c>
      <c r="AU101" t="n">
        <v>2.779244</v>
      </c>
      <c r="AV101" t="n">
        <v>3.225327</v>
      </c>
      <c r="AW101" t="n">
        <v>3.015969</v>
      </c>
      <c r="AX101" t="n">
        <v>3.032065</v>
      </c>
      <c r="AY101" t="n">
        <v>3.253299</v>
      </c>
      <c r="AZ101" t="n">
        <v>3.207928</v>
      </c>
      <c r="BA101" t="n">
        <v>3.00443</v>
      </c>
      <c r="BB101" t="n">
        <v>2.926672</v>
      </c>
      <c r="BC101" t="n">
        <v>3.205713</v>
      </c>
      <c r="BD101" t="n">
        <v>3.133855</v>
      </c>
      <c r="BE101" t="n">
        <v>3.083176</v>
      </c>
      <c r="BF101" t="n">
        <v>3.069904</v>
      </c>
      <c r="BG101" t="n">
        <v>2.57395</v>
      </c>
      <c r="BH101" t="n">
        <v>2.812435</v>
      </c>
      <c r="BI101" t="n">
        <v>2.783053</v>
      </c>
      <c r="BJ101" t="n">
        <v>2.90625</v>
      </c>
      <c r="BK101" t="n">
        <v>2.80506</v>
      </c>
      <c r="BL101" t="n">
        <v>3.070967</v>
      </c>
      <c r="BM101" t="n">
        <v>2.873398</v>
      </c>
      <c r="BN101" t="n">
        <v>3.095357</v>
      </c>
    </row>
    <row r="102" spans="1:66">
      <c r="A102" t="n">
        <v>79.186111</v>
      </c>
      <c r="B102" t="n">
        <v>3.299421296296297</v>
      </c>
      <c r="C102" t="n">
        <v>3.081834</v>
      </c>
      <c r="D102" t="n">
        <v>2.743174</v>
      </c>
      <c r="E102" t="n">
        <v>2.893007</v>
      </c>
      <c r="F102" t="n">
        <v>2.730615</v>
      </c>
      <c r="G102" t="n">
        <v>0.167103</v>
      </c>
      <c r="H102" t="n">
        <v>0.224806</v>
      </c>
      <c r="I102" t="n">
        <v>0.188359</v>
      </c>
      <c r="J102" t="n">
        <v>0.240124</v>
      </c>
      <c r="K102" t="n">
        <v>3.918481</v>
      </c>
      <c r="L102" t="n">
        <v>3.713888</v>
      </c>
      <c r="M102" t="n">
        <v>4.271962</v>
      </c>
      <c r="N102" t="n">
        <v>4.035078</v>
      </c>
      <c r="O102" t="n">
        <v>2.824872</v>
      </c>
      <c r="P102" t="n">
        <v>2.768411</v>
      </c>
      <c r="Q102" t="n">
        <v>3.128479</v>
      </c>
      <c r="R102" t="n">
        <v>2.612895</v>
      </c>
      <c r="S102" t="n">
        <v>2.452537</v>
      </c>
      <c r="T102" t="n">
        <v>2.501077</v>
      </c>
      <c r="U102" t="n">
        <v>2.648969</v>
      </c>
      <c r="V102" t="n">
        <v>2.590847</v>
      </c>
      <c r="W102" t="n">
        <v>2.632806</v>
      </c>
      <c r="X102" t="n">
        <v>2.589581</v>
      </c>
      <c r="Y102" t="n">
        <v>2.816872</v>
      </c>
      <c r="Z102" t="n">
        <v>2.697452</v>
      </c>
      <c r="AA102" t="n">
        <v>2.633491</v>
      </c>
      <c r="AB102" t="n">
        <v>2.691828</v>
      </c>
      <c r="AC102" t="n">
        <v>2.640644</v>
      </c>
      <c r="AD102" t="n">
        <v>2.84923</v>
      </c>
      <c r="AE102" t="n">
        <v>2.945793</v>
      </c>
      <c r="AF102" t="n">
        <v>2.828621</v>
      </c>
      <c r="AG102" t="n">
        <v>3.09354</v>
      </c>
      <c r="AH102" t="n">
        <v>3.173382</v>
      </c>
      <c r="AI102" t="n">
        <v>2.572974</v>
      </c>
      <c r="AJ102" t="n">
        <v>2.741553</v>
      </c>
      <c r="AK102" t="n">
        <v>2.647657</v>
      </c>
      <c r="AL102" t="n">
        <v>2.851124</v>
      </c>
      <c r="AM102" t="n">
        <v>3.012203</v>
      </c>
      <c r="AN102" t="n">
        <v>2.866488</v>
      </c>
      <c r="AO102" t="n">
        <v>3.06347</v>
      </c>
      <c r="AP102" t="n">
        <v>3.196655</v>
      </c>
      <c r="AQ102" t="n">
        <v>0.121206</v>
      </c>
      <c r="AR102" t="n">
        <v>1.805026</v>
      </c>
      <c r="AS102" t="n">
        <v>2.764291</v>
      </c>
      <c r="AT102" t="n">
        <v>2.806952</v>
      </c>
      <c r="AU102" t="n">
        <v>2.809451</v>
      </c>
      <c r="AV102" t="n">
        <v>3.275719</v>
      </c>
      <c r="AW102" t="n">
        <v>3.055929</v>
      </c>
      <c r="AX102" t="n">
        <v>3.063329</v>
      </c>
      <c r="AY102" t="n">
        <v>3.311537</v>
      </c>
      <c r="AZ102" t="n">
        <v>3.255175</v>
      </c>
      <c r="BA102" t="n">
        <v>3.039452</v>
      </c>
      <c r="BB102" t="n">
        <v>2.960251</v>
      </c>
      <c r="BC102" t="n">
        <v>3.221676</v>
      </c>
      <c r="BD102" t="n">
        <v>3.193955</v>
      </c>
      <c r="BE102" t="n">
        <v>3.094756</v>
      </c>
      <c r="BF102" t="n">
        <v>3.127336</v>
      </c>
      <c r="BG102" t="n">
        <v>2.58619</v>
      </c>
      <c r="BH102" t="n">
        <v>2.839374</v>
      </c>
      <c r="BI102" t="n">
        <v>2.805006</v>
      </c>
      <c r="BJ102" t="n">
        <v>2.949389</v>
      </c>
      <c r="BK102" t="n">
        <v>2.839527</v>
      </c>
      <c r="BL102" t="n">
        <v>3.116688</v>
      </c>
      <c r="BM102" t="n">
        <v>2.913445</v>
      </c>
      <c r="BN102" t="n">
        <v>3.125341</v>
      </c>
    </row>
    <row r="103" spans="1:66">
      <c r="A103" t="n">
        <v>80.186111</v>
      </c>
      <c r="B103" t="n">
        <v>3.341087962962963</v>
      </c>
      <c r="C103" t="n">
        <v>3.088679</v>
      </c>
      <c r="D103" t="n">
        <v>2.76032</v>
      </c>
      <c r="E103" t="n">
        <v>2.932094</v>
      </c>
      <c r="F103" t="n">
        <v>2.74258</v>
      </c>
      <c r="G103" t="n">
        <v>0.154849</v>
      </c>
      <c r="H103" t="n">
        <v>0.210129</v>
      </c>
      <c r="I103" t="n">
        <v>0.176383</v>
      </c>
      <c r="J103" t="n">
        <v>0.227644</v>
      </c>
      <c r="K103" t="n">
        <v>3.99599</v>
      </c>
      <c r="L103" t="n">
        <v>3.793389</v>
      </c>
      <c r="M103" t="n">
        <v>4.3585</v>
      </c>
      <c r="N103" t="n">
        <v>4.119902</v>
      </c>
      <c r="O103" t="n">
        <v>2.859116</v>
      </c>
      <c r="P103" t="n">
        <v>2.784138</v>
      </c>
      <c r="Q103" t="n">
        <v>3.155957</v>
      </c>
      <c r="R103" t="n">
        <v>2.646135</v>
      </c>
      <c r="S103" t="n">
        <v>2.471165</v>
      </c>
      <c r="T103" t="n">
        <v>2.523775</v>
      </c>
      <c r="U103" t="n">
        <v>2.666749</v>
      </c>
      <c r="V103" t="n">
        <v>2.615112</v>
      </c>
      <c r="W103" t="n">
        <v>2.648656</v>
      </c>
      <c r="X103" t="n">
        <v>2.628556</v>
      </c>
      <c r="Y103" t="n">
        <v>2.840782</v>
      </c>
      <c r="Z103" t="n">
        <v>2.738679</v>
      </c>
      <c r="AA103" t="n">
        <v>2.663537</v>
      </c>
      <c r="AB103" t="n">
        <v>2.70341</v>
      </c>
      <c r="AC103" t="n">
        <v>2.651992</v>
      </c>
      <c r="AD103" t="n">
        <v>2.866926</v>
      </c>
      <c r="AE103" t="n">
        <v>2.988885</v>
      </c>
      <c r="AF103" t="n">
        <v>2.853528</v>
      </c>
      <c r="AG103" t="n">
        <v>3.144102</v>
      </c>
      <c r="AH103" t="n">
        <v>3.22914</v>
      </c>
      <c r="AI103" t="n">
        <v>2.586556</v>
      </c>
      <c r="AJ103" t="n">
        <v>2.772412</v>
      </c>
      <c r="AK103" t="n">
        <v>2.678469</v>
      </c>
      <c r="AL103" t="n">
        <v>2.870683</v>
      </c>
      <c r="AM103" t="n">
        <v>3.048715</v>
      </c>
      <c r="AN103" t="n">
        <v>2.896944</v>
      </c>
      <c r="AO103" t="n">
        <v>3.088814</v>
      </c>
      <c r="AP103" t="n">
        <v>3.267733</v>
      </c>
      <c r="AQ103" t="n">
        <v>0.117444</v>
      </c>
      <c r="AR103" t="n">
        <v>1.810475</v>
      </c>
      <c r="AS103" t="n">
        <v>2.770029</v>
      </c>
      <c r="AT103" t="n">
        <v>2.821379</v>
      </c>
      <c r="AU103" t="n">
        <v>2.83532</v>
      </c>
      <c r="AV103" t="n">
        <v>3.302253</v>
      </c>
      <c r="AW103" t="n">
        <v>3.073926</v>
      </c>
      <c r="AX103" t="n">
        <v>3.089103</v>
      </c>
      <c r="AY103" t="n">
        <v>3.372214</v>
      </c>
      <c r="AZ103" t="n">
        <v>3.309782</v>
      </c>
      <c r="BA103" t="n">
        <v>3.060988</v>
      </c>
      <c r="BB103" t="n">
        <v>2.984225</v>
      </c>
      <c r="BC103" t="n">
        <v>3.251919</v>
      </c>
      <c r="BD103" t="n">
        <v>3.213617</v>
      </c>
      <c r="BE103" t="n">
        <v>3.105166</v>
      </c>
      <c r="BF103" t="n">
        <v>3.161821</v>
      </c>
      <c r="BG103" t="n">
        <v>2.610956</v>
      </c>
      <c r="BH103" t="n">
        <v>2.86064</v>
      </c>
      <c r="BI103" t="n">
        <v>2.812514</v>
      </c>
      <c r="BJ103" t="n">
        <v>2.967507</v>
      </c>
      <c r="BK103" t="n">
        <v>2.86753</v>
      </c>
      <c r="BL103" t="n">
        <v>3.132566</v>
      </c>
      <c r="BM103" t="n">
        <v>2.934938</v>
      </c>
      <c r="BN103" t="n">
        <v>3.16041</v>
      </c>
    </row>
    <row r="104" spans="1:66">
      <c r="A104" t="n">
        <v>81.18638900000001</v>
      </c>
      <c r="B104" t="n">
        <v>3.382766203703703</v>
      </c>
      <c r="C104" t="n">
        <v>3.136124</v>
      </c>
      <c r="D104" t="n">
        <v>2.815512</v>
      </c>
      <c r="E104" t="n">
        <v>2.953498</v>
      </c>
      <c r="F104" t="n">
        <v>2.776766</v>
      </c>
      <c r="G104" t="n">
        <v>0.142546</v>
      </c>
      <c r="H104" t="n">
        <v>0.194226</v>
      </c>
      <c r="I104" t="n">
        <v>0.162476</v>
      </c>
      <c r="J104" t="n">
        <v>0.214625</v>
      </c>
      <c r="K104" t="n">
        <v>4.060042</v>
      </c>
      <c r="L104" t="n">
        <v>3.845168</v>
      </c>
      <c r="M104" t="n">
        <v>4.436926</v>
      </c>
      <c r="N104" t="n">
        <v>4.206843</v>
      </c>
      <c r="O104" t="n">
        <v>2.878586</v>
      </c>
      <c r="P104" t="n">
        <v>2.813411</v>
      </c>
      <c r="Q104" t="n">
        <v>3.180024</v>
      </c>
      <c r="R104" t="n">
        <v>2.657748</v>
      </c>
      <c r="S104" t="n">
        <v>2.502678</v>
      </c>
      <c r="T104" t="n">
        <v>2.533773</v>
      </c>
      <c r="U104" t="n">
        <v>2.68695</v>
      </c>
      <c r="V104" t="n">
        <v>2.625825</v>
      </c>
      <c r="W104" t="n">
        <v>2.683078</v>
      </c>
      <c r="X104" t="n">
        <v>2.647728</v>
      </c>
      <c r="Y104" t="n">
        <v>2.862581</v>
      </c>
      <c r="Z104" t="n">
        <v>2.750819</v>
      </c>
      <c r="AA104" t="n">
        <v>2.687998</v>
      </c>
      <c r="AB104" t="n">
        <v>2.728488</v>
      </c>
      <c r="AC104" t="n">
        <v>2.679872</v>
      </c>
      <c r="AD104" t="n">
        <v>2.901765</v>
      </c>
      <c r="AE104" t="n">
        <v>3.020709</v>
      </c>
      <c r="AF104" t="n">
        <v>2.881518</v>
      </c>
      <c r="AG104" t="n">
        <v>3.163688</v>
      </c>
      <c r="AH104" t="n">
        <v>3.249396</v>
      </c>
      <c r="AI104" t="n">
        <v>2.606138</v>
      </c>
      <c r="AJ104" t="n">
        <v>2.800137</v>
      </c>
      <c r="AK104" t="n">
        <v>2.702718</v>
      </c>
      <c r="AL104" t="n">
        <v>2.910617</v>
      </c>
      <c r="AM104" t="n">
        <v>3.066928</v>
      </c>
      <c r="AN104" t="n">
        <v>2.926051</v>
      </c>
      <c r="AO104" t="n">
        <v>3.097755</v>
      </c>
      <c r="AP104" t="n">
        <v>3.28645</v>
      </c>
      <c r="AQ104" t="n">
        <v>0.114164</v>
      </c>
      <c r="AR104" t="n">
        <v>1.819093</v>
      </c>
      <c r="AS104" t="n">
        <v>2.801214</v>
      </c>
      <c r="AT104" t="n">
        <v>2.862343</v>
      </c>
      <c r="AU104" t="n">
        <v>2.862049</v>
      </c>
      <c r="AV104" t="n">
        <v>3.325969</v>
      </c>
      <c r="AW104" t="n">
        <v>3.110778</v>
      </c>
      <c r="AX104" t="n">
        <v>3.134408</v>
      </c>
      <c r="AY104" t="n">
        <v>3.441914</v>
      </c>
      <c r="AZ104" t="n">
        <v>3.371251</v>
      </c>
      <c r="BA104" t="n">
        <v>3.09091</v>
      </c>
      <c r="BB104" t="n">
        <v>3.02389</v>
      </c>
      <c r="BC104" t="n">
        <v>3.298335</v>
      </c>
      <c r="BD104" t="n">
        <v>3.233033</v>
      </c>
      <c r="BE104" t="n">
        <v>3.140363</v>
      </c>
      <c r="BF104" t="n">
        <v>3.193821</v>
      </c>
      <c r="BG104" t="n">
        <v>2.623615</v>
      </c>
      <c r="BH104" t="n">
        <v>2.895747</v>
      </c>
      <c r="BI104" t="n">
        <v>2.845378</v>
      </c>
      <c r="BJ104" t="n">
        <v>2.991092</v>
      </c>
      <c r="BK104" t="n">
        <v>2.908522</v>
      </c>
      <c r="BL104" t="n">
        <v>3.149404</v>
      </c>
      <c r="BM104" t="n">
        <v>2.981091</v>
      </c>
      <c r="BN104" t="n">
        <v>3.185915</v>
      </c>
    </row>
    <row r="105" spans="1:66">
      <c r="A105" t="n">
        <v>82.186111</v>
      </c>
      <c r="B105" t="n">
        <v>3.424421296296297</v>
      </c>
      <c r="C105" t="n">
        <v>3.171509</v>
      </c>
      <c r="D105" t="n">
        <v>2.829191</v>
      </c>
      <c r="E105" t="n">
        <v>2.973063</v>
      </c>
      <c r="F105" t="n">
        <v>2.7986</v>
      </c>
      <c r="G105" t="n">
        <v>0.135172</v>
      </c>
      <c r="H105" t="n">
        <v>0.184467</v>
      </c>
      <c r="I105" t="n">
        <v>0.15151</v>
      </c>
      <c r="J105" t="n">
        <v>0.200295</v>
      </c>
      <c r="K105" t="n">
        <v>4.125724</v>
      </c>
      <c r="L105" t="n">
        <v>3.940623</v>
      </c>
      <c r="M105" t="n">
        <v>4.540018</v>
      </c>
      <c r="N105" t="n">
        <v>4.302247</v>
      </c>
      <c r="O105" t="n">
        <v>2.908701</v>
      </c>
      <c r="P105" t="n">
        <v>2.821113</v>
      </c>
      <c r="Q105" t="n">
        <v>3.211514</v>
      </c>
      <c r="R105" t="n">
        <v>2.693566</v>
      </c>
      <c r="S105" t="n">
        <v>2.526238</v>
      </c>
      <c r="T105" t="n">
        <v>2.560173</v>
      </c>
      <c r="U105" t="n">
        <v>2.716175</v>
      </c>
      <c r="V105" t="n">
        <v>2.650261</v>
      </c>
      <c r="W105" t="n">
        <v>2.710787</v>
      </c>
      <c r="X105" t="n">
        <v>2.655203</v>
      </c>
      <c r="Y105" t="n">
        <v>2.870054</v>
      </c>
      <c r="Z105" t="n">
        <v>2.771213</v>
      </c>
      <c r="AA105" t="n">
        <v>2.714347</v>
      </c>
      <c r="AB105" t="n">
        <v>2.749452</v>
      </c>
      <c r="AC105" t="n">
        <v>2.715137</v>
      </c>
      <c r="AD105" t="n">
        <v>2.916188</v>
      </c>
      <c r="AE105" t="n">
        <v>3.053004</v>
      </c>
      <c r="AF105" t="n">
        <v>2.93569</v>
      </c>
      <c r="AG105" t="n">
        <v>3.189923</v>
      </c>
      <c r="AH105" t="n">
        <v>3.285301</v>
      </c>
      <c r="AI105" t="n">
        <v>2.625465</v>
      </c>
      <c r="AJ105" t="n">
        <v>2.808751</v>
      </c>
      <c r="AK105" t="n">
        <v>2.720191</v>
      </c>
      <c r="AL105" t="n">
        <v>2.941005</v>
      </c>
      <c r="AM105" t="n">
        <v>3.106691</v>
      </c>
      <c r="AN105" t="n">
        <v>2.954253</v>
      </c>
      <c r="AO105" t="n">
        <v>3.136205</v>
      </c>
      <c r="AP105" t="n">
        <v>3.299775</v>
      </c>
      <c r="AQ105" t="n">
        <v>0.107993</v>
      </c>
      <c r="AR105" t="n">
        <v>1.828952</v>
      </c>
      <c r="AS105" t="n">
        <v>2.834388</v>
      </c>
      <c r="AT105" t="n">
        <v>2.893392</v>
      </c>
      <c r="AU105" t="n">
        <v>2.896686</v>
      </c>
      <c r="AV105" t="n">
        <v>3.374873</v>
      </c>
      <c r="AW105" t="n">
        <v>3.145336</v>
      </c>
      <c r="AX105" t="n">
        <v>3.167857</v>
      </c>
      <c r="AY105" t="n">
        <v>3.501141</v>
      </c>
      <c r="AZ105" t="n">
        <v>3.416773</v>
      </c>
      <c r="BA105" t="n">
        <v>3.115612</v>
      </c>
      <c r="BB105" t="n">
        <v>3.072995</v>
      </c>
      <c r="BC105" t="n">
        <v>3.327978</v>
      </c>
      <c r="BD105" t="n">
        <v>3.279675</v>
      </c>
      <c r="BE105" t="n">
        <v>3.171933</v>
      </c>
      <c r="BF105" t="n">
        <v>3.191312</v>
      </c>
      <c r="BG105" t="n">
        <v>2.649255</v>
      </c>
      <c r="BH105" t="n">
        <v>2.914382</v>
      </c>
      <c r="BI105" t="n">
        <v>2.862819</v>
      </c>
      <c r="BJ105" t="n">
        <v>3.024122</v>
      </c>
      <c r="BK105" t="n">
        <v>2.940942</v>
      </c>
      <c r="BL105" t="n">
        <v>3.189131</v>
      </c>
      <c r="BM105" t="n">
        <v>3.010742</v>
      </c>
      <c r="BN105" t="n">
        <v>3.214694</v>
      </c>
    </row>
    <row r="106" spans="1:66">
      <c r="A106" t="n">
        <v>83.185833</v>
      </c>
      <c r="B106" t="n">
        <v>3.466076388888889</v>
      </c>
      <c r="C106" t="n">
        <v>3.213395</v>
      </c>
      <c r="D106" t="n">
        <v>2.849427</v>
      </c>
      <c r="E106" t="n">
        <v>2.989508</v>
      </c>
      <c r="F106" t="n">
        <v>2.820306</v>
      </c>
      <c r="G106" t="n">
        <v>0.122706</v>
      </c>
      <c r="H106" t="n">
        <v>0.172944</v>
      </c>
      <c r="I106" t="n">
        <v>0.141728</v>
      </c>
      <c r="J106" t="n">
        <v>0.193003</v>
      </c>
      <c r="K106" t="n">
        <v>4.195318</v>
      </c>
      <c r="L106" t="n">
        <v>3.99863</v>
      </c>
      <c r="M106" t="n">
        <v>4.609989</v>
      </c>
      <c r="N106" t="n">
        <v>4.379667</v>
      </c>
      <c r="O106" t="n">
        <v>2.931856</v>
      </c>
      <c r="P106" t="n">
        <v>2.839948</v>
      </c>
      <c r="Q106" t="n">
        <v>3.245557</v>
      </c>
      <c r="R106" t="n">
        <v>2.712849</v>
      </c>
      <c r="S106" t="n">
        <v>2.536846</v>
      </c>
      <c r="T106" t="n">
        <v>2.593427</v>
      </c>
      <c r="U106" t="n">
        <v>2.743709</v>
      </c>
      <c r="V106" t="n">
        <v>2.684432</v>
      </c>
      <c r="W106" t="n">
        <v>2.733717</v>
      </c>
      <c r="X106" t="n">
        <v>2.68106</v>
      </c>
      <c r="Y106" t="n">
        <v>2.86927</v>
      </c>
      <c r="Z106" t="n">
        <v>2.803768</v>
      </c>
      <c r="AA106" t="n">
        <v>2.725565</v>
      </c>
      <c r="AB106" t="n">
        <v>2.764732</v>
      </c>
      <c r="AC106" t="n">
        <v>2.730177</v>
      </c>
      <c r="AD106" t="n">
        <v>2.943022</v>
      </c>
      <c r="AE106" t="n">
        <v>3.080652</v>
      </c>
      <c r="AF106" t="n">
        <v>2.939023</v>
      </c>
      <c r="AG106" t="n">
        <v>3.212372</v>
      </c>
      <c r="AH106" t="n">
        <v>3.328371</v>
      </c>
      <c r="AI106" t="n">
        <v>2.64136</v>
      </c>
      <c r="AJ106" t="n">
        <v>2.82997</v>
      </c>
      <c r="AK106" t="n">
        <v>2.743044</v>
      </c>
      <c r="AL106" t="n">
        <v>2.961055</v>
      </c>
      <c r="AM106" t="n">
        <v>3.13251</v>
      </c>
      <c r="AN106" t="n">
        <v>2.983489</v>
      </c>
      <c r="AO106" t="n">
        <v>3.175533</v>
      </c>
      <c r="AP106" t="n">
        <v>3.35159</v>
      </c>
      <c r="AQ106" t="n">
        <v>0.110243</v>
      </c>
      <c r="AR106" t="n">
        <v>1.842057</v>
      </c>
      <c r="AS106" t="n">
        <v>2.862854</v>
      </c>
      <c r="AT106" t="n">
        <v>2.935115</v>
      </c>
      <c r="AU106" t="n">
        <v>2.920516</v>
      </c>
      <c r="AV106" t="n">
        <v>3.402442</v>
      </c>
      <c r="AW106" t="n">
        <v>3.204382</v>
      </c>
      <c r="AX106" t="n">
        <v>3.178493</v>
      </c>
      <c r="AY106" t="n">
        <v>3.567536</v>
      </c>
      <c r="AZ106" t="n">
        <v>3.472985</v>
      </c>
      <c r="BA106" t="n">
        <v>3.153868</v>
      </c>
      <c r="BB106" t="n">
        <v>3.108302</v>
      </c>
      <c r="BC106" t="n">
        <v>3.343533</v>
      </c>
      <c r="BD106" t="n">
        <v>3.28559</v>
      </c>
      <c r="BE106" t="n">
        <v>3.190437</v>
      </c>
      <c r="BF106" t="n">
        <v>3.242428</v>
      </c>
      <c r="BG106" t="n">
        <v>2.657473</v>
      </c>
      <c r="BH106" t="n">
        <v>2.939072</v>
      </c>
      <c r="BI106" t="n">
        <v>2.874135</v>
      </c>
      <c r="BJ106" t="n">
        <v>3.045735</v>
      </c>
      <c r="BK106" t="n">
        <v>2.945111</v>
      </c>
      <c r="BL106" t="n">
        <v>3.233754</v>
      </c>
      <c r="BM106" t="n">
        <v>3.038379</v>
      </c>
      <c r="BN106" t="n">
        <v>3.264667</v>
      </c>
    </row>
    <row r="107" spans="1:66">
      <c r="A107" t="n">
        <v>84.185833</v>
      </c>
      <c r="B107" t="n">
        <v>3.507743055555556</v>
      </c>
      <c r="C107" t="n">
        <v>3.255424</v>
      </c>
      <c r="D107" t="n">
        <v>2.88289</v>
      </c>
      <c r="E107" t="n">
        <v>3.022497</v>
      </c>
      <c r="F107" t="n">
        <v>2.835881</v>
      </c>
      <c r="G107" t="n">
        <v>0.112661</v>
      </c>
      <c r="H107" t="n">
        <v>0.160058</v>
      </c>
      <c r="I107" t="n">
        <v>0.132323</v>
      </c>
      <c r="J107" t="n">
        <v>0.181731</v>
      </c>
      <c r="K107" t="n">
        <v>4.270815</v>
      </c>
      <c r="L107" t="n">
        <v>4.078596</v>
      </c>
      <c r="M107" t="n">
        <v>4.709443</v>
      </c>
      <c r="N107" t="n">
        <v>4.444768</v>
      </c>
      <c r="O107" t="n">
        <v>2.95202</v>
      </c>
      <c r="P107" t="n">
        <v>2.872301</v>
      </c>
      <c r="Q107" t="n">
        <v>3.262332</v>
      </c>
      <c r="R107" t="n">
        <v>2.733984</v>
      </c>
      <c r="S107" t="n">
        <v>2.563599</v>
      </c>
      <c r="T107" t="n">
        <v>2.612174</v>
      </c>
      <c r="U107" t="n">
        <v>2.777054</v>
      </c>
      <c r="V107" t="n">
        <v>2.694708</v>
      </c>
      <c r="W107" t="n">
        <v>2.751495</v>
      </c>
      <c r="X107" t="n">
        <v>2.700215</v>
      </c>
      <c r="Y107" t="n">
        <v>2.914173</v>
      </c>
      <c r="Z107" t="n">
        <v>2.823204</v>
      </c>
      <c r="AA107" t="n">
        <v>2.738542</v>
      </c>
      <c r="AB107" t="n">
        <v>2.77773</v>
      </c>
      <c r="AC107" t="n">
        <v>2.770451</v>
      </c>
      <c r="AD107" t="n">
        <v>2.990322</v>
      </c>
      <c r="AE107" t="n">
        <v>3.106708</v>
      </c>
      <c r="AF107" t="n">
        <v>2.953872</v>
      </c>
      <c r="AG107" t="n">
        <v>3.246391</v>
      </c>
      <c r="AH107" t="n">
        <v>3.369524</v>
      </c>
      <c r="AI107" t="n">
        <v>2.65837</v>
      </c>
      <c r="AJ107" t="n">
        <v>2.860908</v>
      </c>
      <c r="AK107" t="n">
        <v>2.763726</v>
      </c>
      <c r="AL107" t="n">
        <v>2.983498</v>
      </c>
      <c r="AM107" t="n">
        <v>3.163961</v>
      </c>
      <c r="AN107" t="n">
        <v>3.007327</v>
      </c>
      <c r="AO107" t="n">
        <v>3.182318</v>
      </c>
      <c r="AP107" t="n">
        <v>3.392373</v>
      </c>
      <c r="AQ107" t="n">
        <v>0.107076</v>
      </c>
      <c r="AR107" t="n">
        <v>1.842892</v>
      </c>
      <c r="AS107" t="n">
        <v>2.886995</v>
      </c>
      <c r="AT107" t="n">
        <v>2.960595</v>
      </c>
      <c r="AU107" t="n">
        <v>2.958974</v>
      </c>
      <c r="AV107" t="n">
        <v>3.408537</v>
      </c>
      <c r="AW107" t="n">
        <v>3.2268</v>
      </c>
      <c r="AX107" t="n">
        <v>3.19499</v>
      </c>
      <c r="AY107" t="n">
        <v>3.633881</v>
      </c>
      <c r="AZ107" t="n">
        <v>3.51134</v>
      </c>
      <c r="BA107" t="n">
        <v>3.177298</v>
      </c>
      <c r="BB107" t="n">
        <v>3.119781</v>
      </c>
      <c r="BC107" t="n">
        <v>3.381869</v>
      </c>
      <c r="BD107" t="n">
        <v>3.319237</v>
      </c>
      <c r="BE107" t="n">
        <v>3.242757</v>
      </c>
      <c r="BF107" t="n">
        <v>3.268861</v>
      </c>
      <c r="BG107" t="n">
        <v>2.684485</v>
      </c>
      <c r="BH107" t="n">
        <v>2.957217</v>
      </c>
      <c r="BI107" t="n">
        <v>2.883032</v>
      </c>
      <c r="BJ107" t="n">
        <v>3.078918</v>
      </c>
      <c r="BK107" t="n">
        <v>2.978025</v>
      </c>
      <c r="BL107" t="n">
        <v>3.251489</v>
      </c>
      <c r="BM107" t="n">
        <v>3.080314</v>
      </c>
      <c r="BN107" t="n">
        <v>3.293695</v>
      </c>
    </row>
    <row r="108" spans="1:66">
      <c r="A108" t="n">
        <v>85.185833</v>
      </c>
      <c r="B108" t="n">
        <v>3.549409722222222</v>
      </c>
      <c r="C108" t="n">
        <v>3.284192</v>
      </c>
      <c r="D108" t="n">
        <v>2.894807</v>
      </c>
      <c r="E108" t="n">
        <v>3.052523</v>
      </c>
      <c r="F108" t="n">
        <v>2.852962</v>
      </c>
      <c r="G108" t="n">
        <v>0.105424</v>
      </c>
      <c r="H108" t="n">
        <v>0.152393</v>
      </c>
      <c r="I108" t="n">
        <v>0.125438</v>
      </c>
      <c r="J108" t="n">
        <v>0.171008</v>
      </c>
      <c r="K108" t="n">
        <v>4.361834</v>
      </c>
      <c r="L108" t="n">
        <v>4.153566</v>
      </c>
      <c r="M108" t="n">
        <v>4.821135</v>
      </c>
      <c r="N108" t="n">
        <v>4.514336</v>
      </c>
      <c r="O108" t="n">
        <v>2.970702</v>
      </c>
      <c r="P108" t="n">
        <v>2.902816</v>
      </c>
      <c r="Q108" t="n">
        <v>3.292943</v>
      </c>
      <c r="R108" t="n">
        <v>2.759788</v>
      </c>
      <c r="S108" t="n">
        <v>2.589506</v>
      </c>
      <c r="T108" t="n">
        <v>2.63424</v>
      </c>
      <c r="U108" t="n">
        <v>2.805217</v>
      </c>
      <c r="V108" t="n">
        <v>2.734</v>
      </c>
      <c r="W108" t="n">
        <v>2.761097</v>
      </c>
      <c r="X108" t="n">
        <v>2.736819</v>
      </c>
      <c r="Y108" t="n">
        <v>2.9416</v>
      </c>
      <c r="Z108" t="n">
        <v>2.853899</v>
      </c>
      <c r="AA108" t="n">
        <v>2.747634</v>
      </c>
      <c r="AB108" t="n">
        <v>2.794404</v>
      </c>
      <c r="AC108" t="n">
        <v>2.785516</v>
      </c>
      <c r="AD108" t="n">
        <v>3.002</v>
      </c>
      <c r="AE108" t="n">
        <v>3.148157</v>
      </c>
      <c r="AF108" t="n">
        <v>2.980489</v>
      </c>
      <c r="AG108" t="n">
        <v>3.270874</v>
      </c>
      <c r="AH108" t="n">
        <v>3.401382</v>
      </c>
      <c r="AI108" t="n">
        <v>2.678738</v>
      </c>
      <c r="AJ108" t="n">
        <v>2.880709</v>
      </c>
      <c r="AK108" t="n">
        <v>2.781448</v>
      </c>
      <c r="AL108" t="n">
        <v>3.005577</v>
      </c>
      <c r="AM108" t="n">
        <v>3.202095</v>
      </c>
      <c r="AN108" t="n">
        <v>3.041124</v>
      </c>
      <c r="AO108" t="n">
        <v>3.210171</v>
      </c>
      <c r="AP108" t="n">
        <v>3.427545</v>
      </c>
      <c r="AQ108" t="n">
        <v>0.100144</v>
      </c>
      <c r="AR108" t="n">
        <v>1.840607</v>
      </c>
      <c r="AS108" t="n">
        <v>2.90113</v>
      </c>
      <c r="AT108" t="n">
        <v>2.97774</v>
      </c>
      <c r="AU108" t="n">
        <v>2.997734</v>
      </c>
      <c r="AV108" t="n">
        <v>3.419114</v>
      </c>
      <c r="AW108" t="n">
        <v>3.256019</v>
      </c>
      <c r="AX108" t="n">
        <v>3.238655</v>
      </c>
      <c r="AY108" t="n">
        <v>3.68977</v>
      </c>
      <c r="AZ108" t="n">
        <v>3.568278</v>
      </c>
      <c r="BA108" t="n">
        <v>3.194376</v>
      </c>
      <c r="BB108" t="n">
        <v>3.136472</v>
      </c>
      <c r="BC108" t="n">
        <v>3.417512</v>
      </c>
      <c r="BD108" t="n">
        <v>3.356171</v>
      </c>
      <c r="BE108" t="n">
        <v>3.280667</v>
      </c>
      <c r="BF108" t="n">
        <v>3.296458</v>
      </c>
      <c r="BG108" t="n">
        <v>2.69378</v>
      </c>
      <c r="BH108" t="n">
        <v>2.981831</v>
      </c>
      <c r="BI108" t="n">
        <v>2.912814</v>
      </c>
      <c r="BJ108" t="n">
        <v>3.101506</v>
      </c>
      <c r="BK108" t="n">
        <v>3.02344</v>
      </c>
      <c r="BL108" t="n">
        <v>3.280824</v>
      </c>
      <c r="BM108" t="n">
        <v>3.099648</v>
      </c>
      <c r="BN108" t="n">
        <v>3.324003</v>
      </c>
    </row>
    <row r="109" spans="1:66">
      <c r="A109" t="n">
        <v>86.18555600000001</v>
      </c>
      <c r="B109" t="n">
        <v>3.591064814814815</v>
      </c>
      <c r="C109" t="n">
        <v>3.315005</v>
      </c>
      <c r="D109" t="n">
        <v>2.926489</v>
      </c>
      <c r="E109" t="n">
        <v>3.089857</v>
      </c>
      <c r="F109" t="n">
        <v>2.881768</v>
      </c>
      <c r="G109" t="n">
        <v>0.095108</v>
      </c>
      <c r="H109" t="n">
        <v>0.144528</v>
      </c>
      <c r="I109" t="n">
        <v>0.118952</v>
      </c>
      <c r="J109" t="n">
        <v>0.164239</v>
      </c>
      <c r="K109" t="n">
        <v>4.444471</v>
      </c>
      <c r="L109" t="n">
        <v>4.221585</v>
      </c>
      <c r="M109" t="n">
        <v>4.905596</v>
      </c>
      <c r="N109" t="n">
        <v>4.582801</v>
      </c>
      <c r="O109" t="n">
        <v>3.003631</v>
      </c>
      <c r="P109" t="n">
        <v>2.932585</v>
      </c>
      <c r="Q109" t="n">
        <v>3.337368</v>
      </c>
      <c r="R109" t="n">
        <v>2.770974</v>
      </c>
      <c r="S109" t="n">
        <v>2.606329</v>
      </c>
      <c r="T109" t="n">
        <v>2.653014</v>
      </c>
      <c r="U109" t="n">
        <v>2.829775</v>
      </c>
      <c r="V109" t="n">
        <v>2.753755</v>
      </c>
      <c r="W109" t="n">
        <v>2.776083</v>
      </c>
      <c r="X109" t="n">
        <v>2.756246</v>
      </c>
      <c r="Y109" t="n">
        <v>2.959318</v>
      </c>
      <c r="Z109" t="n">
        <v>2.871798</v>
      </c>
      <c r="AA109" t="n">
        <v>2.757886</v>
      </c>
      <c r="AB109" t="n">
        <v>2.822416</v>
      </c>
      <c r="AC109" t="n">
        <v>2.807939</v>
      </c>
      <c r="AD109" t="n">
        <v>3.012547</v>
      </c>
      <c r="AE109" t="n">
        <v>3.157214</v>
      </c>
      <c r="AF109" t="n">
        <v>3.010324</v>
      </c>
      <c r="AG109" t="n">
        <v>3.319634</v>
      </c>
      <c r="AH109" t="n">
        <v>3.414669</v>
      </c>
      <c r="AI109" t="n">
        <v>2.692332</v>
      </c>
      <c r="AJ109" t="n">
        <v>2.898016</v>
      </c>
      <c r="AK109" t="n">
        <v>2.812047</v>
      </c>
      <c r="AL109" t="n">
        <v>3.034564</v>
      </c>
      <c r="AM109" t="n">
        <v>3.231357</v>
      </c>
      <c r="AN109" t="n">
        <v>3.073577</v>
      </c>
      <c r="AO109" t="n">
        <v>3.261363</v>
      </c>
      <c r="AP109" t="n">
        <v>3.468703</v>
      </c>
      <c r="AQ109" t="n">
        <v>0.100414</v>
      </c>
      <c r="AR109" t="n">
        <v>1.852728</v>
      </c>
      <c r="AS109" t="n">
        <v>2.929721</v>
      </c>
      <c r="AT109" t="n">
        <v>3.018167</v>
      </c>
      <c r="AU109" t="n">
        <v>3.011418</v>
      </c>
      <c r="AV109" t="n">
        <v>3.466593</v>
      </c>
      <c r="AW109" t="n">
        <v>3.29917</v>
      </c>
      <c r="AX109" t="n">
        <v>3.276675</v>
      </c>
      <c r="AY109" t="n">
        <v>3.758713</v>
      </c>
      <c r="AZ109" t="n">
        <v>3.612628</v>
      </c>
      <c r="BA109" t="n">
        <v>3.240687</v>
      </c>
      <c r="BB109" t="n">
        <v>3.182848</v>
      </c>
      <c r="BC109" t="n">
        <v>3.449187</v>
      </c>
      <c r="BD109" t="n">
        <v>3.385304</v>
      </c>
      <c r="BE109" t="n">
        <v>3.321091</v>
      </c>
      <c r="BF109" t="n">
        <v>3.335938</v>
      </c>
      <c r="BG109" t="n">
        <v>2.729625</v>
      </c>
      <c r="BH109" t="n">
        <v>2.993103</v>
      </c>
      <c r="BI109" t="n">
        <v>2.929039</v>
      </c>
      <c r="BJ109" t="n">
        <v>3.128304</v>
      </c>
      <c r="BK109" t="n">
        <v>3.029374</v>
      </c>
      <c r="BL109" t="n">
        <v>3.327032</v>
      </c>
      <c r="BM109" t="n">
        <v>3.127474</v>
      </c>
      <c r="BN109" t="n">
        <v>3.373704</v>
      </c>
    </row>
    <row r="110" spans="1:66">
      <c r="A110" t="n">
        <v>87.18555600000001</v>
      </c>
      <c r="B110" t="n">
        <v>3.632731481481482</v>
      </c>
      <c r="C110" t="n">
        <v>3.336769</v>
      </c>
      <c r="D110" t="n">
        <v>2.949884</v>
      </c>
      <c r="E110" t="n">
        <v>3.110086</v>
      </c>
      <c r="F110" t="n">
        <v>2.917622</v>
      </c>
      <c r="G110" t="n">
        <v>0.08963500000000001</v>
      </c>
      <c r="H110" t="n">
        <v>0.136304</v>
      </c>
      <c r="I110" t="n">
        <v>0.110651</v>
      </c>
      <c r="J110" t="n">
        <v>0.158018</v>
      </c>
      <c r="K110" t="n">
        <v>4.516673</v>
      </c>
      <c r="L110" t="n">
        <v>4.29597</v>
      </c>
      <c r="M110" t="n">
        <v>4.97312</v>
      </c>
      <c r="N110" t="n">
        <v>4.654321</v>
      </c>
      <c r="O110" t="n">
        <v>3.036003</v>
      </c>
      <c r="P110" t="n">
        <v>2.951797</v>
      </c>
      <c r="Q110" t="n">
        <v>3.360671</v>
      </c>
      <c r="R110" t="n">
        <v>2.81992</v>
      </c>
      <c r="S110" t="n">
        <v>2.645097</v>
      </c>
      <c r="T110" t="n">
        <v>2.667064</v>
      </c>
      <c r="U110" t="n">
        <v>2.848107</v>
      </c>
      <c r="V110" t="n">
        <v>2.776988</v>
      </c>
      <c r="W110" t="n">
        <v>2.80022</v>
      </c>
      <c r="X110" t="n">
        <v>2.784817</v>
      </c>
      <c r="Y110" t="n">
        <v>2.979223</v>
      </c>
      <c r="Z110" t="n">
        <v>2.884073</v>
      </c>
      <c r="AA110" t="n">
        <v>2.775646</v>
      </c>
      <c r="AB110" t="n">
        <v>2.842935</v>
      </c>
      <c r="AC110" t="n">
        <v>2.836302</v>
      </c>
      <c r="AD110" t="n">
        <v>3.011207</v>
      </c>
      <c r="AE110" t="n">
        <v>3.190772</v>
      </c>
      <c r="AF110" t="n">
        <v>3.036352</v>
      </c>
      <c r="AG110" t="n">
        <v>3.333451</v>
      </c>
      <c r="AH110" t="n">
        <v>3.447521</v>
      </c>
      <c r="AI110" t="n">
        <v>2.715341</v>
      </c>
      <c r="AJ110" t="n">
        <v>2.925516</v>
      </c>
      <c r="AK110" t="n">
        <v>2.827887</v>
      </c>
      <c r="AL110" t="n">
        <v>3.046166</v>
      </c>
      <c r="AM110" t="n">
        <v>3.242397</v>
      </c>
      <c r="AN110" t="n">
        <v>3.098114</v>
      </c>
      <c r="AO110" t="n">
        <v>3.286857</v>
      </c>
      <c r="AP110" t="n">
        <v>3.47585</v>
      </c>
      <c r="AQ110" t="n">
        <v>0.09513199999999999</v>
      </c>
      <c r="AR110" t="n">
        <v>1.858857</v>
      </c>
      <c r="AS110" t="n">
        <v>2.975933</v>
      </c>
      <c r="AT110" t="n">
        <v>3.020782</v>
      </c>
      <c r="AU110" t="n">
        <v>3.016483</v>
      </c>
      <c r="AV110" t="n">
        <v>3.503512</v>
      </c>
      <c r="AW110" t="n">
        <v>3.326825</v>
      </c>
      <c r="AX110" t="n">
        <v>3.306295</v>
      </c>
      <c r="AY110" t="n">
        <v>3.821292</v>
      </c>
      <c r="AZ110" t="n">
        <v>3.647328</v>
      </c>
      <c r="BA110" t="n">
        <v>3.256083</v>
      </c>
      <c r="BB110" t="n">
        <v>3.210895</v>
      </c>
      <c r="BC110" t="n">
        <v>3.487502</v>
      </c>
      <c r="BD110" t="n">
        <v>3.404055</v>
      </c>
      <c r="BE110" t="n">
        <v>3.342997</v>
      </c>
      <c r="BF110" t="n">
        <v>3.373121</v>
      </c>
      <c r="BG110" t="n">
        <v>2.751077</v>
      </c>
      <c r="BH110" t="n">
        <v>3.022875</v>
      </c>
      <c r="BI110" t="n">
        <v>2.964046</v>
      </c>
      <c r="BJ110" t="n">
        <v>3.164468</v>
      </c>
      <c r="BK110" t="n">
        <v>3.054789</v>
      </c>
      <c r="BL110" t="n">
        <v>3.360118</v>
      </c>
      <c r="BM110" t="n">
        <v>3.150741</v>
      </c>
      <c r="BN110" t="n">
        <v>3.395774</v>
      </c>
    </row>
    <row r="111" spans="1:66">
      <c r="A111" t="n">
        <v>88.185278</v>
      </c>
      <c r="B111" t="n">
        <v>3.674386574074074</v>
      </c>
      <c r="C111" t="n">
        <v>3.366116</v>
      </c>
      <c r="D111" t="n">
        <v>2.961291</v>
      </c>
      <c r="E111" t="n">
        <v>3.163445</v>
      </c>
      <c r="F111" t="n">
        <v>2.937416</v>
      </c>
      <c r="G111" t="n">
        <v>0.08318</v>
      </c>
      <c r="H111" t="n">
        <v>0.13329</v>
      </c>
      <c r="I111" t="n">
        <v>0.106228</v>
      </c>
      <c r="J111" t="n">
        <v>0.151608</v>
      </c>
      <c r="K111" t="n">
        <v>4.580026</v>
      </c>
      <c r="L111" t="n">
        <v>4.365804</v>
      </c>
      <c r="M111" t="n">
        <v>5.079206</v>
      </c>
      <c r="N111" t="n">
        <v>4.748369</v>
      </c>
      <c r="O111" t="n">
        <v>3.065986</v>
      </c>
      <c r="P111" t="n">
        <v>2.978594</v>
      </c>
      <c r="Q111" t="n">
        <v>3.397634</v>
      </c>
      <c r="R111" t="n">
        <v>2.828893</v>
      </c>
      <c r="S111" t="n">
        <v>2.665011</v>
      </c>
      <c r="T111" t="n">
        <v>2.689348</v>
      </c>
      <c r="U111" t="n">
        <v>2.874719</v>
      </c>
      <c r="V111" t="n">
        <v>2.803297</v>
      </c>
      <c r="W111" t="n">
        <v>2.816528</v>
      </c>
      <c r="X111" t="n">
        <v>2.795972</v>
      </c>
      <c r="Y111" t="n">
        <v>3.015354</v>
      </c>
      <c r="Z111" t="n">
        <v>2.906688</v>
      </c>
      <c r="AA111" t="n">
        <v>2.78916</v>
      </c>
      <c r="AB111" t="n">
        <v>2.863627</v>
      </c>
      <c r="AC111" t="n">
        <v>2.863331</v>
      </c>
      <c r="AD111" t="n">
        <v>3.059953</v>
      </c>
      <c r="AE111" t="n">
        <v>3.214729</v>
      </c>
      <c r="AF111" t="n">
        <v>3.059593</v>
      </c>
      <c r="AG111" t="n">
        <v>3.360021</v>
      </c>
      <c r="AH111" t="n">
        <v>3.474751</v>
      </c>
      <c r="AI111" t="n">
        <v>2.725194</v>
      </c>
      <c r="AJ111" t="n">
        <v>2.942978</v>
      </c>
      <c r="AK111" t="n">
        <v>2.848167</v>
      </c>
      <c r="AL111" t="n">
        <v>3.077978</v>
      </c>
      <c r="AM111" t="n">
        <v>3.264726</v>
      </c>
      <c r="AN111" t="n">
        <v>3.113952</v>
      </c>
      <c r="AO111" t="n">
        <v>3.331955</v>
      </c>
      <c r="AP111" t="n">
        <v>3.52415</v>
      </c>
      <c r="AQ111" t="n">
        <v>0.09211800000000001</v>
      </c>
      <c r="AR111" t="n">
        <v>1.865513</v>
      </c>
      <c r="AS111" t="n">
        <v>2.995673</v>
      </c>
      <c r="AT111" t="n">
        <v>3.043013</v>
      </c>
      <c r="AU111" t="n">
        <v>3.066511</v>
      </c>
      <c r="AV111" t="n">
        <v>3.538791</v>
      </c>
      <c r="AW111" t="n">
        <v>3.359452</v>
      </c>
      <c r="AX111" t="n">
        <v>3.335079</v>
      </c>
      <c r="AY111" t="n">
        <v>3.906677</v>
      </c>
      <c r="AZ111" t="n">
        <v>3.676333</v>
      </c>
      <c r="BA111" t="n">
        <v>3.293724</v>
      </c>
      <c r="BB111" t="n">
        <v>3.233117</v>
      </c>
      <c r="BC111" t="n">
        <v>3.513553</v>
      </c>
      <c r="BD111" t="n">
        <v>3.426644</v>
      </c>
      <c r="BE111" t="n">
        <v>3.372022</v>
      </c>
      <c r="BF111" t="n">
        <v>3.391421</v>
      </c>
      <c r="BG111" t="n">
        <v>2.782445</v>
      </c>
      <c r="BH111" t="n">
        <v>3.040475</v>
      </c>
      <c r="BI111" t="n">
        <v>2.975528</v>
      </c>
      <c r="BJ111" t="n">
        <v>3.177071</v>
      </c>
      <c r="BK111" t="n">
        <v>3.078401</v>
      </c>
      <c r="BL111" t="n">
        <v>3.39061</v>
      </c>
      <c r="BM111" t="n">
        <v>3.179368</v>
      </c>
      <c r="BN111" t="n">
        <v>3.416143</v>
      </c>
    </row>
    <row r="112" spans="1:66">
      <c r="A112" t="n">
        <v>89.185</v>
      </c>
      <c r="B112" t="n">
        <v>3.716041666666667</v>
      </c>
      <c r="C112" t="n">
        <v>3.400762</v>
      </c>
      <c r="D112" t="n">
        <v>2.995739</v>
      </c>
      <c r="E112" t="n">
        <v>3.190051</v>
      </c>
      <c r="F112" t="n">
        <v>2.95281</v>
      </c>
      <c r="G112" t="n">
        <v>0.077593</v>
      </c>
      <c r="H112" t="n">
        <v>0.124631</v>
      </c>
      <c r="I112" t="n">
        <v>0.09599299999999999</v>
      </c>
      <c r="J112" t="n">
        <v>0.144851</v>
      </c>
      <c r="K112" t="n">
        <v>4.632047</v>
      </c>
      <c r="L112" t="n">
        <v>4.437412</v>
      </c>
      <c r="M112" t="n">
        <v>5.162427</v>
      </c>
      <c r="N112" t="n">
        <v>4.8178</v>
      </c>
      <c r="O112" t="n">
        <v>3.102912</v>
      </c>
      <c r="P112" t="n">
        <v>2.996384</v>
      </c>
      <c r="Q112" t="n">
        <v>3.425065</v>
      </c>
      <c r="R112" t="n">
        <v>2.839569</v>
      </c>
      <c r="S112" t="n">
        <v>2.678608</v>
      </c>
      <c r="T112" t="n">
        <v>2.709662</v>
      </c>
      <c r="U112" t="n">
        <v>2.877316</v>
      </c>
      <c r="V112" t="n">
        <v>2.831218</v>
      </c>
      <c r="W112" t="n">
        <v>2.841146</v>
      </c>
      <c r="X112" t="n">
        <v>2.822594</v>
      </c>
      <c r="Y112" t="n">
        <v>3.033215</v>
      </c>
      <c r="Z112" t="n">
        <v>2.946908</v>
      </c>
      <c r="AA112" t="n">
        <v>2.819514</v>
      </c>
      <c r="AB112" t="n">
        <v>2.877543</v>
      </c>
      <c r="AC112" t="n">
        <v>2.891252</v>
      </c>
      <c r="AD112" t="n">
        <v>3.078783</v>
      </c>
      <c r="AE112" t="n">
        <v>3.246804</v>
      </c>
      <c r="AF112" t="n">
        <v>3.086025</v>
      </c>
      <c r="AG112" t="n">
        <v>3.405448</v>
      </c>
      <c r="AH112" t="n">
        <v>3.507909</v>
      </c>
      <c r="AI112" t="n">
        <v>2.745739</v>
      </c>
      <c r="AJ112" t="n">
        <v>2.967146</v>
      </c>
      <c r="AK112" t="n">
        <v>2.860595</v>
      </c>
      <c r="AL112" t="n">
        <v>3.086087</v>
      </c>
      <c r="AM112" t="n">
        <v>3.288923</v>
      </c>
      <c r="AN112" t="n">
        <v>3.136342</v>
      </c>
      <c r="AO112" t="n">
        <v>3.374708</v>
      </c>
      <c r="AP112" t="n">
        <v>3.567188</v>
      </c>
      <c r="AQ112" t="n">
        <v>0.090243</v>
      </c>
      <c r="AR112" t="n">
        <v>1.867567</v>
      </c>
      <c r="AS112" t="n">
        <v>3.012081</v>
      </c>
      <c r="AT112" t="n">
        <v>3.086863</v>
      </c>
      <c r="AU112" t="n">
        <v>3.086897</v>
      </c>
      <c r="AV112" t="n">
        <v>3.552748</v>
      </c>
      <c r="AW112" t="n">
        <v>3.387806</v>
      </c>
      <c r="AX112" t="n">
        <v>3.359019</v>
      </c>
      <c r="AY112" t="n">
        <v>3.968984</v>
      </c>
      <c r="AZ112" t="n">
        <v>3.718582</v>
      </c>
      <c r="BA112" t="n">
        <v>3.340254</v>
      </c>
      <c r="BB112" t="n">
        <v>3.255861</v>
      </c>
      <c r="BC112" t="n">
        <v>3.551995</v>
      </c>
      <c r="BD112" t="n">
        <v>3.486091</v>
      </c>
      <c r="BE112" t="n">
        <v>3.403343</v>
      </c>
      <c r="BF112" t="n">
        <v>3.430052</v>
      </c>
      <c r="BG112" t="n">
        <v>2.799818</v>
      </c>
      <c r="BH112" t="n">
        <v>3.052143</v>
      </c>
      <c r="BI112" t="n">
        <v>2.992907</v>
      </c>
      <c r="BJ112" t="n">
        <v>3.210742</v>
      </c>
      <c r="BK112" t="n">
        <v>3.11785</v>
      </c>
      <c r="BL112" t="n">
        <v>3.404659</v>
      </c>
      <c r="BM112" t="n">
        <v>3.207068</v>
      </c>
      <c r="BN112" t="n">
        <v>3.453697</v>
      </c>
    </row>
    <row r="113" spans="1:66">
      <c r="A113" t="n">
        <v>90.18472199999999</v>
      </c>
      <c r="B113" t="n">
        <v>3.757696759259259</v>
      </c>
      <c r="C113" t="n">
        <v>3.431118</v>
      </c>
      <c r="D113" t="n">
        <v>3.007182</v>
      </c>
      <c r="E113" t="n">
        <v>3.213568</v>
      </c>
      <c r="F113" t="n">
        <v>2.968944</v>
      </c>
      <c r="G113" t="n">
        <v>0.0713</v>
      </c>
      <c r="H113" t="n">
        <v>0.119359</v>
      </c>
      <c r="I113" t="n">
        <v>0.09143800000000001</v>
      </c>
      <c r="J113" t="n">
        <v>0.13876</v>
      </c>
      <c r="K113" t="n">
        <v>4.720516</v>
      </c>
      <c r="L113" t="n">
        <v>4.507457</v>
      </c>
      <c r="M113" t="n">
        <v>5.250454</v>
      </c>
      <c r="N113" t="n">
        <v>4.902501</v>
      </c>
      <c r="O113" t="n">
        <v>3.124244</v>
      </c>
      <c r="P113" t="n">
        <v>3.020503</v>
      </c>
      <c r="Q113" t="n">
        <v>3.460248</v>
      </c>
      <c r="R113" t="n">
        <v>2.854764</v>
      </c>
      <c r="S113" t="n">
        <v>2.683295</v>
      </c>
      <c r="T113" t="n">
        <v>2.731916</v>
      </c>
      <c r="U113" t="n">
        <v>2.902698</v>
      </c>
      <c r="V113" t="n">
        <v>2.82683</v>
      </c>
      <c r="W113" t="n">
        <v>2.85215</v>
      </c>
      <c r="X113" t="n">
        <v>2.844785</v>
      </c>
      <c r="Y113" t="n">
        <v>3.068259</v>
      </c>
      <c r="Z113" t="n">
        <v>2.964976</v>
      </c>
      <c r="AA113" t="n">
        <v>2.827116</v>
      </c>
      <c r="AB113" t="n">
        <v>2.90133</v>
      </c>
      <c r="AC113" t="n">
        <v>2.913956</v>
      </c>
      <c r="AD113" t="n">
        <v>3.092445</v>
      </c>
      <c r="AE113" t="n">
        <v>3.272953</v>
      </c>
      <c r="AF113" t="n">
        <v>3.104245</v>
      </c>
      <c r="AG113" t="n">
        <v>3.441015</v>
      </c>
      <c r="AH113" t="n">
        <v>3.523993</v>
      </c>
      <c r="AI113" t="n">
        <v>2.754127</v>
      </c>
      <c r="AJ113" t="n">
        <v>2.991754</v>
      </c>
      <c r="AK113" t="n">
        <v>2.887545</v>
      </c>
      <c r="AL113" t="n">
        <v>3.108079</v>
      </c>
      <c r="AM113" t="n">
        <v>3.334311</v>
      </c>
      <c r="AN113" t="n">
        <v>3.163903</v>
      </c>
      <c r="AO113" t="n">
        <v>3.394318</v>
      </c>
      <c r="AP113" t="n">
        <v>3.608563</v>
      </c>
      <c r="AQ113" t="n">
        <v>0.08348999999999999</v>
      </c>
      <c r="AR113" t="n">
        <v>1.868279</v>
      </c>
      <c r="AS113" t="n">
        <v>3.029532</v>
      </c>
      <c r="AT113" t="n">
        <v>3.115561</v>
      </c>
      <c r="AU113" t="n">
        <v>3.128721</v>
      </c>
      <c r="AV113" t="n">
        <v>3.602334</v>
      </c>
      <c r="AW113" t="n">
        <v>3.43879</v>
      </c>
      <c r="AX113" t="n">
        <v>3.382145</v>
      </c>
      <c r="AY113" t="n">
        <v>4.040194</v>
      </c>
      <c r="AZ113" t="n">
        <v>3.759301</v>
      </c>
      <c r="BA113" t="n">
        <v>3.360237</v>
      </c>
      <c r="BB113" t="n">
        <v>3.297595</v>
      </c>
      <c r="BC113" t="n">
        <v>3.570438</v>
      </c>
      <c r="BD113" t="n">
        <v>3.511696</v>
      </c>
      <c r="BE113" t="n">
        <v>3.426107</v>
      </c>
      <c r="BF113" t="n">
        <v>3.489818</v>
      </c>
      <c r="BG113" t="n">
        <v>2.819903</v>
      </c>
      <c r="BH113" t="n">
        <v>3.096623</v>
      </c>
      <c r="BI113" t="n">
        <v>3.006229</v>
      </c>
      <c r="BJ113" t="n">
        <v>3.227063</v>
      </c>
      <c r="BK113" t="n">
        <v>3.15348</v>
      </c>
      <c r="BL113" t="n">
        <v>3.461589</v>
      </c>
      <c r="BM113" t="n">
        <v>3.235013</v>
      </c>
      <c r="BN113" t="n">
        <v>3.485259</v>
      </c>
    </row>
    <row r="114" spans="1:66">
      <c r="A114" t="n">
        <v>91.18472199999999</v>
      </c>
      <c r="B114" t="n">
        <v>3.799363425925926</v>
      </c>
      <c r="C114" t="n">
        <v>3.47177</v>
      </c>
      <c r="D114" t="n">
        <v>3.037576</v>
      </c>
      <c r="E114" t="n">
        <v>3.240774</v>
      </c>
      <c r="F114" t="n">
        <v>2.996961</v>
      </c>
      <c r="G114" t="n">
        <v>0.06697599999999999</v>
      </c>
      <c r="H114" t="n">
        <v>0.111631</v>
      </c>
      <c r="I114" t="n">
        <v>0.085727</v>
      </c>
      <c r="J114" t="n">
        <v>0.135839</v>
      </c>
      <c r="K114" t="n">
        <v>4.785262</v>
      </c>
      <c r="L114" t="n">
        <v>4.569005</v>
      </c>
      <c r="M114" t="n">
        <v>5.345726</v>
      </c>
      <c r="N114" t="n">
        <v>5.010172</v>
      </c>
      <c r="O114" t="n">
        <v>3.157181</v>
      </c>
      <c r="P114" t="n">
        <v>3.03098</v>
      </c>
      <c r="Q114" t="n">
        <v>3.49526</v>
      </c>
      <c r="R114" t="n">
        <v>2.876486</v>
      </c>
      <c r="S114" t="n">
        <v>2.716016</v>
      </c>
      <c r="T114" t="n">
        <v>2.757453</v>
      </c>
      <c r="U114" t="n">
        <v>2.917237</v>
      </c>
      <c r="V114" t="n">
        <v>2.862863</v>
      </c>
      <c r="W114" t="n">
        <v>2.883053</v>
      </c>
      <c r="X114" t="n">
        <v>2.861588</v>
      </c>
      <c r="Y114" t="n">
        <v>3.092876</v>
      </c>
      <c r="Z114" t="n">
        <v>2.97491</v>
      </c>
      <c r="AA114" t="n">
        <v>2.839451</v>
      </c>
      <c r="AB114" t="n">
        <v>2.905591</v>
      </c>
      <c r="AC114" t="n">
        <v>2.925841</v>
      </c>
      <c r="AD114" t="n">
        <v>3.13687</v>
      </c>
      <c r="AE114" t="n">
        <v>3.309934</v>
      </c>
      <c r="AF114" t="n">
        <v>3.132227</v>
      </c>
      <c r="AG114" t="n">
        <v>3.46518</v>
      </c>
      <c r="AH114" t="n">
        <v>3.55778</v>
      </c>
      <c r="AI114" t="n">
        <v>2.794973</v>
      </c>
      <c r="AJ114" t="n">
        <v>2.988595</v>
      </c>
      <c r="AK114" t="n">
        <v>2.911773</v>
      </c>
      <c r="AL114" t="n">
        <v>3.141483</v>
      </c>
      <c r="AM114" t="n">
        <v>3.359727</v>
      </c>
      <c r="AN114" t="n">
        <v>3.207529</v>
      </c>
      <c r="AO114" t="n">
        <v>3.419982</v>
      </c>
      <c r="AP114" t="n">
        <v>3.628613</v>
      </c>
      <c r="AQ114" t="n">
        <v>0.087172</v>
      </c>
      <c r="AR114" t="n">
        <v>1.874872</v>
      </c>
      <c r="AS114" t="n">
        <v>3.062016</v>
      </c>
      <c r="AT114" t="n">
        <v>3.117255</v>
      </c>
      <c r="AU114" t="n">
        <v>3.164759</v>
      </c>
      <c r="AV114" t="n">
        <v>3.647712</v>
      </c>
      <c r="AW114" t="n">
        <v>3.462946</v>
      </c>
      <c r="AX114" t="n">
        <v>3.408521</v>
      </c>
      <c r="AY114" t="n">
        <v>4.10735</v>
      </c>
      <c r="AZ114" t="n">
        <v>3.796796</v>
      </c>
      <c r="BA114" t="n">
        <v>3.391871</v>
      </c>
      <c r="BB114" t="n">
        <v>3.310646</v>
      </c>
      <c r="BC114" t="n">
        <v>3.590937</v>
      </c>
      <c r="BD114" t="n">
        <v>3.537412</v>
      </c>
      <c r="BE114" t="n">
        <v>3.460566</v>
      </c>
      <c r="BF114" t="n">
        <v>3.5228</v>
      </c>
      <c r="BG114" t="n">
        <v>2.846182</v>
      </c>
      <c r="BH114" t="n">
        <v>3.102243</v>
      </c>
      <c r="BI114" t="n">
        <v>3.052883</v>
      </c>
      <c r="BJ114" t="n">
        <v>3.260184</v>
      </c>
      <c r="BK114" t="n">
        <v>3.167077</v>
      </c>
      <c r="BL114" t="n">
        <v>3.495911</v>
      </c>
      <c r="BM114" t="n">
        <v>3.26796</v>
      </c>
      <c r="BN114" t="n">
        <v>3.526398</v>
      </c>
    </row>
    <row r="115" spans="1:66">
      <c r="A115" t="n">
        <v>92.183611</v>
      </c>
      <c r="B115" t="n">
        <v>3.840983796296296</v>
      </c>
      <c r="C115" t="n">
        <v>3.473482</v>
      </c>
      <c r="D115" t="n">
        <v>3.078316</v>
      </c>
      <c r="E115" t="n">
        <v>3.26451</v>
      </c>
      <c r="F115" t="n">
        <v>3.014253</v>
      </c>
      <c r="G115" t="n">
        <v>0.063123</v>
      </c>
      <c r="H115" t="n">
        <v>0.111371</v>
      </c>
      <c r="I115" t="n">
        <v>0.082035</v>
      </c>
      <c r="J115" t="n">
        <v>0.12869</v>
      </c>
      <c r="K115" t="n">
        <v>4.880753</v>
      </c>
      <c r="L115" t="n">
        <v>4.657527</v>
      </c>
      <c r="M115" t="n">
        <v>5.436725</v>
      </c>
      <c r="N115" t="n">
        <v>5.111185</v>
      </c>
      <c r="O115" t="n">
        <v>3.182163</v>
      </c>
      <c r="P115" t="n">
        <v>3.064883</v>
      </c>
      <c r="Q115" t="n">
        <v>3.524327</v>
      </c>
      <c r="R115" t="n">
        <v>2.905242</v>
      </c>
      <c r="S115" t="n">
        <v>2.745187</v>
      </c>
      <c r="T115" t="n">
        <v>2.778779</v>
      </c>
      <c r="U115" t="n">
        <v>2.953709</v>
      </c>
      <c r="V115" t="n">
        <v>2.88853</v>
      </c>
      <c r="W115" t="n">
        <v>2.909768</v>
      </c>
      <c r="X115" t="n">
        <v>2.887325</v>
      </c>
      <c r="Y115" t="n">
        <v>3.107973</v>
      </c>
      <c r="Z115" t="n">
        <v>3.003248</v>
      </c>
      <c r="AA115" t="n">
        <v>2.861286</v>
      </c>
      <c r="AB115" t="n">
        <v>2.92841</v>
      </c>
      <c r="AC115" t="n">
        <v>2.947951</v>
      </c>
      <c r="AD115" t="n">
        <v>3.166527</v>
      </c>
      <c r="AE115" t="n">
        <v>3.322271</v>
      </c>
      <c r="AF115" t="n">
        <v>3.166621</v>
      </c>
      <c r="AG115" t="n">
        <v>3.503242</v>
      </c>
      <c r="AH115" t="n">
        <v>3.569749</v>
      </c>
      <c r="AI115" t="n">
        <v>2.800205</v>
      </c>
      <c r="AJ115" t="n">
        <v>3.009549</v>
      </c>
      <c r="AK115" t="n">
        <v>2.941054</v>
      </c>
      <c r="AL115" t="n">
        <v>3.167237</v>
      </c>
      <c r="AM115" t="n">
        <v>3.391021</v>
      </c>
      <c r="AN115" t="n">
        <v>3.225876</v>
      </c>
      <c r="AO115" t="n">
        <v>3.464421</v>
      </c>
      <c r="AP115" t="n">
        <v>3.676413</v>
      </c>
      <c r="AQ115" t="n">
        <v>0.083022</v>
      </c>
      <c r="AR115" t="n">
        <v>1.867337</v>
      </c>
      <c r="AS115" t="n">
        <v>3.07969</v>
      </c>
      <c r="AT115" t="n">
        <v>3.147581</v>
      </c>
      <c r="AU115" t="n">
        <v>3.186664</v>
      </c>
      <c r="AV115" t="n">
        <v>3.68117</v>
      </c>
      <c r="AW115" t="n">
        <v>3.488822</v>
      </c>
      <c r="AX115" t="n">
        <v>3.435526</v>
      </c>
      <c r="AY115" t="n">
        <v>4.159969</v>
      </c>
      <c r="AZ115" t="n">
        <v>3.853586</v>
      </c>
      <c r="BA115" t="n">
        <v>3.414274</v>
      </c>
      <c r="BB115" t="n">
        <v>3.340295</v>
      </c>
      <c r="BC115" t="n">
        <v>3.632206</v>
      </c>
      <c r="BD115" t="n">
        <v>3.561934</v>
      </c>
      <c r="BE115" t="n">
        <v>3.485112</v>
      </c>
      <c r="BF115" t="n">
        <v>3.548762</v>
      </c>
      <c r="BG115" t="n">
        <v>2.863389</v>
      </c>
      <c r="BH115" t="n">
        <v>3.126059</v>
      </c>
      <c r="BI115" t="n">
        <v>3.075449</v>
      </c>
      <c r="BJ115" t="n">
        <v>3.287689</v>
      </c>
      <c r="BK115" t="n">
        <v>3.222647</v>
      </c>
      <c r="BL115" t="n">
        <v>3.511522</v>
      </c>
      <c r="BM115" t="n">
        <v>3.305775</v>
      </c>
      <c r="BN115" t="n">
        <v>3.554483</v>
      </c>
    </row>
    <row r="116" spans="1:66">
      <c r="A116" t="n">
        <v>93.183611</v>
      </c>
      <c r="B116" t="n">
        <v>3.882650462962963</v>
      </c>
      <c r="C116" t="n">
        <v>3.483034</v>
      </c>
      <c r="D116" t="n">
        <v>3.10856</v>
      </c>
      <c r="E116" t="n">
        <v>3.299196</v>
      </c>
      <c r="F116" t="n">
        <v>3.042288</v>
      </c>
      <c r="G116" t="n">
        <v>0.059254</v>
      </c>
      <c r="H116" t="n">
        <v>0.106216</v>
      </c>
      <c r="I116" t="n">
        <v>0.076206</v>
      </c>
      <c r="J116" t="n">
        <v>0.126771</v>
      </c>
      <c r="K116" t="n">
        <v>4.959695</v>
      </c>
      <c r="L116" t="n">
        <v>4.743898</v>
      </c>
      <c r="M116" t="n">
        <v>5.549992</v>
      </c>
      <c r="N116" t="n">
        <v>5.190678</v>
      </c>
      <c r="O116" t="n">
        <v>3.192848</v>
      </c>
      <c r="P116" t="n">
        <v>3.092747</v>
      </c>
      <c r="Q116" t="n">
        <v>3.548947</v>
      </c>
      <c r="R116" t="n">
        <v>2.924128</v>
      </c>
      <c r="S116" t="n">
        <v>2.757658</v>
      </c>
      <c r="T116" t="n">
        <v>2.801869</v>
      </c>
      <c r="U116" t="n">
        <v>2.978861</v>
      </c>
      <c r="V116" t="n">
        <v>2.910251</v>
      </c>
      <c r="W116" t="n">
        <v>2.926777</v>
      </c>
      <c r="X116" t="n">
        <v>2.90585</v>
      </c>
      <c r="Y116" t="n">
        <v>3.130505</v>
      </c>
      <c r="Z116" t="n">
        <v>3.03162</v>
      </c>
      <c r="AA116" t="n">
        <v>2.879451</v>
      </c>
      <c r="AB116" t="n">
        <v>2.948034</v>
      </c>
      <c r="AC116" t="n">
        <v>2.965681</v>
      </c>
      <c r="AD116" t="n">
        <v>3.179183</v>
      </c>
      <c r="AE116" t="n">
        <v>3.348824</v>
      </c>
      <c r="AF116" t="n">
        <v>3.179547</v>
      </c>
      <c r="AG116" t="n">
        <v>3.50713</v>
      </c>
      <c r="AH116" t="n">
        <v>3.591988</v>
      </c>
      <c r="AI116" t="n">
        <v>2.834735</v>
      </c>
      <c r="AJ116" t="n">
        <v>3.037519</v>
      </c>
      <c r="AK116" t="n">
        <v>2.96578</v>
      </c>
      <c r="AL116" t="n">
        <v>3.20304</v>
      </c>
      <c r="AM116" t="n">
        <v>3.409549</v>
      </c>
      <c r="AN116" t="n">
        <v>3.242653</v>
      </c>
      <c r="AO116" t="n">
        <v>3.498022</v>
      </c>
      <c r="AP116" t="n">
        <v>3.70865</v>
      </c>
      <c r="AQ116" t="n">
        <v>0.07902099999999999</v>
      </c>
      <c r="AR116" t="n">
        <v>1.870724</v>
      </c>
      <c r="AS116" t="n">
        <v>3.093369</v>
      </c>
      <c r="AT116" t="n">
        <v>3.1832</v>
      </c>
      <c r="AU116" t="n">
        <v>3.221969</v>
      </c>
      <c r="AV116" t="n">
        <v>3.708903</v>
      </c>
      <c r="AW116" t="n">
        <v>3.508721</v>
      </c>
      <c r="AX116" t="n">
        <v>3.487942</v>
      </c>
      <c r="AY116" t="n">
        <v>4.220422</v>
      </c>
      <c r="AZ116" t="n">
        <v>3.892187</v>
      </c>
      <c r="BA116" t="n">
        <v>3.441043</v>
      </c>
      <c r="BB116" t="n">
        <v>3.354992</v>
      </c>
      <c r="BC116" t="n">
        <v>3.658004</v>
      </c>
      <c r="BD116" t="n">
        <v>3.612696</v>
      </c>
      <c r="BE116" t="n">
        <v>3.524645</v>
      </c>
      <c r="BF116" t="n">
        <v>3.575867</v>
      </c>
      <c r="BG116" t="n">
        <v>2.887126</v>
      </c>
      <c r="BH116" t="n">
        <v>3.152758</v>
      </c>
      <c r="BI116" t="n">
        <v>3.099598</v>
      </c>
      <c r="BJ116" t="n">
        <v>3.317313</v>
      </c>
      <c r="BK116" t="n">
        <v>3.230472</v>
      </c>
      <c r="BL116" t="n">
        <v>3.558693</v>
      </c>
      <c r="BM116" t="n">
        <v>3.320802</v>
      </c>
      <c r="BN116" t="n">
        <v>3.567159</v>
      </c>
    </row>
    <row r="117" spans="1:66">
      <c r="A117" t="n">
        <v>94.18388899999999</v>
      </c>
      <c r="B117" t="n">
        <v>3.924328703703704</v>
      </c>
      <c r="C117" t="n">
        <v>3.473671</v>
      </c>
      <c r="D117" t="n">
        <v>3.068912</v>
      </c>
      <c r="E117" t="n">
        <v>3.266802</v>
      </c>
      <c r="F117" t="n">
        <v>3.026874</v>
      </c>
      <c r="G117" t="n">
        <v>0.055487</v>
      </c>
      <c r="H117" t="n">
        <v>0.102607</v>
      </c>
      <c r="I117" t="n">
        <v>0.07355</v>
      </c>
      <c r="J117" t="n">
        <v>0.122944</v>
      </c>
      <c r="K117" t="n">
        <v>5.039227</v>
      </c>
      <c r="L117" t="n">
        <v>4.807914</v>
      </c>
      <c r="M117" t="n">
        <v>5.650991</v>
      </c>
      <c r="N117" t="n">
        <v>5.242239</v>
      </c>
      <c r="O117" t="n">
        <v>3.204148</v>
      </c>
      <c r="P117" t="n">
        <v>3.097475</v>
      </c>
      <c r="Q117" t="n">
        <v>3.551785</v>
      </c>
      <c r="R117" t="n">
        <v>2.923033</v>
      </c>
      <c r="S117" t="n">
        <v>2.770218</v>
      </c>
      <c r="T117" t="n">
        <v>2.805671</v>
      </c>
      <c r="U117" t="n">
        <v>2.974121</v>
      </c>
      <c r="V117" t="n">
        <v>2.935321</v>
      </c>
      <c r="W117" t="n">
        <v>2.939612</v>
      </c>
      <c r="X117" t="n">
        <v>2.912086</v>
      </c>
      <c r="Y117" t="n">
        <v>3.135681</v>
      </c>
      <c r="Z117" t="n">
        <v>3.027637</v>
      </c>
      <c r="AA117" t="n">
        <v>2.879916</v>
      </c>
      <c r="AB117" t="n">
        <v>2.954789</v>
      </c>
      <c r="AC117" t="n">
        <v>2.986335</v>
      </c>
      <c r="AD117" t="n">
        <v>3.190738</v>
      </c>
      <c r="AE117" t="n">
        <v>3.367078</v>
      </c>
      <c r="AF117" t="n">
        <v>3.205177</v>
      </c>
      <c r="AG117" t="n">
        <v>3.519239</v>
      </c>
      <c r="AH117" t="n">
        <v>3.597263</v>
      </c>
      <c r="AI117" t="n">
        <v>2.859919</v>
      </c>
      <c r="AJ117" t="n">
        <v>3.050078</v>
      </c>
      <c r="AK117" t="n">
        <v>2.975269</v>
      </c>
      <c r="AL117" t="n">
        <v>3.204003</v>
      </c>
      <c r="AM117" t="n">
        <v>3.41279</v>
      </c>
      <c r="AN117" t="n">
        <v>3.253248</v>
      </c>
      <c r="AO117" t="n">
        <v>3.512655</v>
      </c>
      <c r="AP117" t="n">
        <v>3.714004</v>
      </c>
      <c r="AQ117" t="n">
        <v>0.074333</v>
      </c>
      <c r="AR117" t="n">
        <v>1.867772</v>
      </c>
      <c r="AS117" t="n">
        <v>3.076143</v>
      </c>
      <c r="AT117" t="n">
        <v>3.170834</v>
      </c>
      <c r="AU117" t="n">
        <v>3.212586</v>
      </c>
      <c r="AV117" t="n">
        <v>3.690361</v>
      </c>
      <c r="AW117" t="n">
        <v>3.506512</v>
      </c>
      <c r="AX117" t="n">
        <v>3.473319</v>
      </c>
      <c r="AY117" t="n">
        <v>4.265409</v>
      </c>
      <c r="AZ117" t="n">
        <v>3.911918</v>
      </c>
      <c r="BA117" t="n">
        <v>3.427519</v>
      </c>
      <c r="BB117" t="n">
        <v>3.353179</v>
      </c>
      <c r="BC117" t="n">
        <v>3.632084</v>
      </c>
      <c r="BD117" t="n">
        <v>3.589969</v>
      </c>
      <c r="BE117" t="n">
        <v>3.514955</v>
      </c>
      <c r="BF117" t="n">
        <v>3.559664</v>
      </c>
      <c r="BG117" t="n">
        <v>2.886723</v>
      </c>
      <c r="BH117" t="n">
        <v>3.113385</v>
      </c>
      <c r="BI117" t="n">
        <v>3.074649</v>
      </c>
      <c r="BJ117" t="n">
        <v>3.303139</v>
      </c>
      <c r="BK117" t="n">
        <v>3.213311</v>
      </c>
      <c r="BL117" t="n">
        <v>3.542747</v>
      </c>
      <c r="BM117" t="n">
        <v>3.300231</v>
      </c>
      <c r="BN117" t="n">
        <v>3.547417</v>
      </c>
    </row>
    <row r="118" spans="1:66">
      <c r="A118" t="n">
        <v>95.184167</v>
      </c>
      <c r="B118" t="n">
        <v>3.966006944444445</v>
      </c>
      <c r="C118" t="n">
        <v>3.507603</v>
      </c>
      <c r="D118" t="n">
        <v>3.104585</v>
      </c>
      <c r="E118" t="n">
        <v>3.305042</v>
      </c>
      <c r="F118" t="n">
        <v>3.06122</v>
      </c>
      <c r="G118" t="n">
        <v>0.050454</v>
      </c>
      <c r="H118" t="n">
        <v>0.097647</v>
      </c>
      <c r="I118" t="n">
        <v>0.06791800000000001</v>
      </c>
      <c r="J118" t="n">
        <v>0.119132</v>
      </c>
      <c r="K118" t="n">
        <v>5.096972</v>
      </c>
      <c r="L118" t="n">
        <v>4.87698</v>
      </c>
      <c r="M118" t="n">
        <v>5.707276</v>
      </c>
      <c r="N118" t="n">
        <v>5.294735</v>
      </c>
      <c r="O118" t="n">
        <v>3.227332</v>
      </c>
      <c r="P118" t="n">
        <v>3.109058</v>
      </c>
      <c r="Q118" t="n">
        <v>3.588968</v>
      </c>
      <c r="R118" t="n">
        <v>2.947099</v>
      </c>
      <c r="S118" t="n">
        <v>2.78613</v>
      </c>
      <c r="T118" t="n">
        <v>2.829047</v>
      </c>
      <c r="U118" t="n">
        <v>2.996477</v>
      </c>
      <c r="V118" t="n">
        <v>2.931407</v>
      </c>
      <c r="W118" t="n">
        <v>2.927805</v>
      </c>
      <c r="X118" t="n">
        <v>2.910117</v>
      </c>
      <c r="Y118" t="n">
        <v>3.163076</v>
      </c>
      <c r="Z118" t="n">
        <v>3.030151</v>
      </c>
      <c r="AA118" t="n">
        <v>2.877421</v>
      </c>
      <c r="AB118" t="n">
        <v>2.947138</v>
      </c>
      <c r="AC118" t="n">
        <v>2.971667</v>
      </c>
      <c r="AD118" t="n">
        <v>3.196496</v>
      </c>
      <c r="AE118" t="n">
        <v>3.378872</v>
      </c>
      <c r="AF118" t="n">
        <v>3.226517</v>
      </c>
      <c r="AG118" t="n">
        <v>3.531983</v>
      </c>
      <c r="AH118" t="n">
        <v>3.617974</v>
      </c>
      <c r="AI118" t="n">
        <v>2.855231</v>
      </c>
      <c r="AJ118" t="n">
        <v>3.064776</v>
      </c>
      <c r="AK118" t="n">
        <v>2.983789</v>
      </c>
      <c r="AL118" t="n">
        <v>3.224118</v>
      </c>
      <c r="AM118" t="n">
        <v>3.437247</v>
      </c>
      <c r="AN118" t="n">
        <v>3.267288</v>
      </c>
      <c r="AO118" t="n">
        <v>3.53399</v>
      </c>
      <c r="AP118" t="n">
        <v>3.732991</v>
      </c>
      <c r="AQ118" t="n">
        <v>0.073533</v>
      </c>
      <c r="AR118" t="n">
        <v>1.852934</v>
      </c>
      <c r="AS118" t="n">
        <v>3.094006</v>
      </c>
      <c r="AT118" t="n">
        <v>3.194955</v>
      </c>
      <c r="AU118" t="n">
        <v>3.232556</v>
      </c>
      <c r="AV118" t="n">
        <v>3.719061</v>
      </c>
      <c r="AW118" t="n">
        <v>3.536935</v>
      </c>
      <c r="AX118" t="n">
        <v>3.510515</v>
      </c>
      <c r="AY118" t="n">
        <v>4.308325</v>
      </c>
      <c r="AZ118" t="n">
        <v>3.92454</v>
      </c>
      <c r="BA118" t="n">
        <v>3.46391</v>
      </c>
      <c r="BB118" t="n">
        <v>3.376142</v>
      </c>
      <c r="BC118" t="n">
        <v>3.619899</v>
      </c>
      <c r="BD118" t="n">
        <v>3.560304</v>
      </c>
      <c r="BE118" t="n">
        <v>3.528479</v>
      </c>
      <c r="BF118" t="n">
        <v>3.597281</v>
      </c>
      <c r="BG118" t="n">
        <v>2.913246</v>
      </c>
      <c r="BH118" t="n">
        <v>3.116395</v>
      </c>
      <c r="BI118" t="n">
        <v>3.11485</v>
      </c>
      <c r="BJ118" t="n">
        <v>3.327526</v>
      </c>
      <c r="BK118" t="n">
        <v>3.248541</v>
      </c>
      <c r="BL118" t="n">
        <v>3.563669</v>
      </c>
      <c r="BM118" t="n">
        <v>3.320864</v>
      </c>
      <c r="BN118" t="n">
        <v>3.565648</v>
      </c>
    </row>
    <row r="119" spans="1:66">
      <c r="A119" t="n">
        <v>96.18472199999999</v>
      </c>
      <c r="B119" t="n">
        <v>4.007696759259259</v>
      </c>
      <c r="C119" t="n">
        <v>3.541913</v>
      </c>
      <c r="D119" t="n">
        <v>3.146148</v>
      </c>
      <c r="E119" t="n">
        <v>3.355748</v>
      </c>
      <c r="F119" t="n">
        <v>3.111979</v>
      </c>
      <c r="G119" t="n">
        <v>0.046465</v>
      </c>
      <c r="H119" t="n">
        <v>0.095308</v>
      </c>
      <c r="I119" t="n">
        <v>0.060368</v>
      </c>
      <c r="J119" t="n">
        <v>0.116886</v>
      </c>
      <c r="K119" t="n">
        <v>5.152362</v>
      </c>
      <c r="L119" t="n">
        <v>4.923797</v>
      </c>
      <c r="M119" t="n">
        <v>5.799504</v>
      </c>
      <c r="N119" t="n">
        <v>5.3795</v>
      </c>
      <c r="O119" t="n">
        <v>3.244395</v>
      </c>
      <c r="P119" t="n">
        <v>3.140428</v>
      </c>
      <c r="Q119" t="n">
        <v>3.617201</v>
      </c>
      <c r="R119" t="n">
        <v>2.976163</v>
      </c>
      <c r="S119" t="n">
        <v>2.833165</v>
      </c>
      <c r="T119" t="n">
        <v>2.845638</v>
      </c>
      <c r="U119" t="n">
        <v>3.025899</v>
      </c>
      <c r="V119" t="n">
        <v>2.961082</v>
      </c>
      <c r="W119" t="n">
        <v>2.988696</v>
      </c>
      <c r="X119" t="n">
        <v>2.950706</v>
      </c>
      <c r="Y119" t="n">
        <v>3.202401</v>
      </c>
      <c r="Z119" t="n">
        <v>3.079548</v>
      </c>
      <c r="AA119" t="n">
        <v>2.918116</v>
      </c>
      <c r="AB119" t="n">
        <v>2.988435</v>
      </c>
      <c r="AC119" t="n">
        <v>3.022537</v>
      </c>
      <c r="AD119" t="n">
        <v>3.236843</v>
      </c>
      <c r="AE119" t="n">
        <v>3.43367</v>
      </c>
      <c r="AF119" t="n">
        <v>3.256364</v>
      </c>
      <c r="AG119" t="n">
        <v>3.560937</v>
      </c>
      <c r="AH119" t="n">
        <v>3.63482</v>
      </c>
      <c r="AI119" t="n">
        <v>2.875179</v>
      </c>
      <c r="AJ119" t="n">
        <v>3.089896</v>
      </c>
      <c r="AK119" t="n">
        <v>3.010034</v>
      </c>
      <c r="AL119" t="n">
        <v>3.258551</v>
      </c>
      <c r="AM119" t="n">
        <v>3.462338</v>
      </c>
      <c r="AN119" t="n">
        <v>3.290529</v>
      </c>
      <c r="AO119" t="n">
        <v>3.575132</v>
      </c>
      <c r="AP119" t="n">
        <v>3.761684</v>
      </c>
      <c r="AQ119" t="n">
        <v>0.07086000000000001</v>
      </c>
      <c r="AR119" t="n">
        <v>1.871166</v>
      </c>
      <c r="AS119" t="n">
        <v>3.106935</v>
      </c>
      <c r="AT119" t="n">
        <v>3.198381</v>
      </c>
      <c r="AU119" t="n">
        <v>3.264222</v>
      </c>
      <c r="AV119" t="n">
        <v>3.742355</v>
      </c>
      <c r="AW119" t="n">
        <v>3.549172</v>
      </c>
      <c r="AX119" t="n">
        <v>3.540175</v>
      </c>
      <c r="AY119" t="n">
        <v>4.385344</v>
      </c>
      <c r="AZ119" t="n">
        <v>3.992166</v>
      </c>
      <c r="BA119" t="n">
        <v>3.487432</v>
      </c>
      <c r="BB119" t="n">
        <v>3.417973</v>
      </c>
      <c r="BC119" t="n">
        <v>3.680338</v>
      </c>
      <c r="BD119" t="n">
        <v>3.596496</v>
      </c>
      <c r="BE119" t="n">
        <v>3.586068</v>
      </c>
      <c r="BF119" t="n">
        <v>3.628243</v>
      </c>
      <c r="BG119" t="n">
        <v>2.948745</v>
      </c>
      <c r="BH119" t="n">
        <v>3.20459</v>
      </c>
      <c r="BI119" t="n">
        <v>3.179855</v>
      </c>
      <c r="BJ119" t="n">
        <v>3.409142</v>
      </c>
      <c r="BK119" t="n">
        <v>3.309104</v>
      </c>
      <c r="BL119" t="n">
        <v>3.642847</v>
      </c>
      <c r="BM119" t="n">
        <v>3.402441</v>
      </c>
      <c r="BN119" t="n">
        <v>3.637556</v>
      </c>
    </row>
    <row r="120" spans="1:66">
      <c r="A120" t="n">
        <v>97.184167</v>
      </c>
      <c r="B120" t="n">
        <v>4.049340277777778</v>
      </c>
      <c r="C120" t="n">
        <v>3.60416</v>
      </c>
      <c r="D120" t="n">
        <v>3.213096</v>
      </c>
      <c r="E120" t="n">
        <v>3.41228</v>
      </c>
      <c r="F120" t="n">
        <v>3.136426</v>
      </c>
      <c r="G120" t="n">
        <v>0.043605</v>
      </c>
      <c r="H120" t="n">
        <v>0.093178</v>
      </c>
      <c r="I120" t="n">
        <v>0.061246</v>
      </c>
      <c r="J120" t="n">
        <v>0.114752</v>
      </c>
      <c r="K120" t="n">
        <v>5.246817</v>
      </c>
      <c r="L120" t="n">
        <v>5.043201</v>
      </c>
      <c r="M120" t="n">
        <v>5.899542</v>
      </c>
      <c r="N120" t="n">
        <v>5.446209</v>
      </c>
      <c r="O120" t="n">
        <v>3.270295</v>
      </c>
      <c r="P120" t="n">
        <v>3.180996</v>
      </c>
      <c r="Q120" t="n">
        <v>3.661429</v>
      </c>
      <c r="R120" t="n">
        <v>3.02947</v>
      </c>
      <c r="S120" t="n">
        <v>2.859464</v>
      </c>
      <c r="T120" t="n">
        <v>2.864803</v>
      </c>
      <c r="U120" t="n">
        <v>3.055353</v>
      </c>
      <c r="V120" t="n">
        <v>3.005309</v>
      </c>
      <c r="W120" t="n">
        <v>3.033446</v>
      </c>
      <c r="X120" t="n">
        <v>2.985264</v>
      </c>
      <c r="Y120" t="n">
        <v>3.238137</v>
      </c>
      <c r="Z120" t="n">
        <v>3.115989</v>
      </c>
      <c r="AA120" t="n">
        <v>2.947539</v>
      </c>
      <c r="AB120" t="n">
        <v>3.009848</v>
      </c>
      <c r="AC120" t="n">
        <v>3.056763</v>
      </c>
      <c r="AD120" t="n">
        <v>3.266647</v>
      </c>
      <c r="AE120" t="n">
        <v>3.49015</v>
      </c>
      <c r="AF120" t="n">
        <v>3.306273</v>
      </c>
      <c r="AG120" t="n">
        <v>3.613717</v>
      </c>
      <c r="AH120" t="n">
        <v>3.691474</v>
      </c>
      <c r="AI120" t="n">
        <v>2.899161</v>
      </c>
      <c r="AJ120" t="n">
        <v>3.132385</v>
      </c>
      <c r="AK120" t="n">
        <v>3.058194</v>
      </c>
      <c r="AL120" t="n">
        <v>3.306671</v>
      </c>
      <c r="AM120" t="n">
        <v>3.516582</v>
      </c>
      <c r="AN120" t="n">
        <v>3.32453</v>
      </c>
      <c r="AO120" t="n">
        <v>3.62147</v>
      </c>
      <c r="AP120" t="n">
        <v>3.805221</v>
      </c>
      <c r="AQ120" t="n">
        <v>0.069207</v>
      </c>
      <c r="AR120" t="n">
        <v>1.881513</v>
      </c>
      <c r="AS120" t="n">
        <v>3.178802</v>
      </c>
      <c r="AT120" t="n">
        <v>3.262525</v>
      </c>
      <c r="AU120" t="n">
        <v>3.323134</v>
      </c>
      <c r="AV120" t="n">
        <v>3.799236</v>
      </c>
      <c r="AW120" t="n">
        <v>3.608188</v>
      </c>
      <c r="AX120" t="n">
        <v>3.582274</v>
      </c>
      <c r="AY120" t="n">
        <v>4.442139</v>
      </c>
      <c r="AZ120" t="n">
        <v>4.049116</v>
      </c>
      <c r="BA120" t="n">
        <v>3.538274</v>
      </c>
      <c r="BB120" t="n">
        <v>3.467681</v>
      </c>
      <c r="BC120" t="n">
        <v>3.769649</v>
      </c>
      <c r="BD120" t="n">
        <v>3.663939</v>
      </c>
      <c r="BE120" t="n">
        <v>3.669002</v>
      </c>
      <c r="BF120" t="n">
        <v>3.701182</v>
      </c>
      <c r="BG120" t="n">
        <v>2.967895</v>
      </c>
      <c r="BH120" t="n">
        <v>3.25256</v>
      </c>
      <c r="BI120" t="n">
        <v>3.185282</v>
      </c>
      <c r="BJ120" t="n">
        <v>3.438443</v>
      </c>
      <c r="BK120" t="n">
        <v>3.357952</v>
      </c>
      <c r="BL120" t="n">
        <v>3.671876</v>
      </c>
      <c r="BM120" t="n">
        <v>3.450549</v>
      </c>
      <c r="BN120" t="n">
        <v>3.702559</v>
      </c>
    </row>
    <row r="121" spans="1:66">
      <c r="A121" t="n">
        <v>98.184167</v>
      </c>
      <c r="B121" t="n">
        <v>4.091006944444445</v>
      </c>
      <c r="C121" t="n">
        <v>3.627067</v>
      </c>
      <c r="D121" t="n">
        <v>3.219631</v>
      </c>
      <c r="E121" t="n">
        <v>3.437274</v>
      </c>
      <c r="F121" t="n">
        <v>3.167275</v>
      </c>
      <c r="G121" t="n">
        <v>0.044086</v>
      </c>
      <c r="H121" t="n">
        <v>0.08787399999999999</v>
      </c>
      <c r="I121" t="n">
        <v>0.058974</v>
      </c>
      <c r="J121" t="n">
        <v>0.110539</v>
      </c>
      <c r="K121" t="n">
        <v>5.310378</v>
      </c>
      <c r="L121" t="n">
        <v>5.096192</v>
      </c>
      <c r="M121" t="n">
        <v>5.991914</v>
      </c>
      <c r="N121" t="n">
        <v>5.557352</v>
      </c>
      <c r="O121" t="n">
        <v>3.303196</v>
      </c>
      <c r="P121" t="n">
        <v>3.207067</v>
      </c>
      <c r="Q121" t="n">
        <v>3.704025</v>
      </c>
      <c r="R121" t="n">
        <v>3.048993</v>
      </c>
      <c r="S121" t="n">
        <v>2.880985</v>
      </c>
      <c r="T121" t="n">
        <v>2.89402</v>
      </c>
      <c r="U121" t="n">
        <v>3.083621</v>
      </c>
      <c r="V121" t="n">
        <v>3.012147</v>
      </c>
      <c r="W121" t="n">
        <v>3.037388</v>
      </c>
      <c r="X121" t="n">
        <v>2.98653</v>
      </c>
      <c r="Y121" t="n">
        <v>3.27079</v>
      </c>
      <c r="Z121" t="n">
        <v>3.142416</v>
      </c>
      <c r="AA121" t="n">
        <v>2.952549</v>
      </c>
      <c r="AB121" t="n">
        <v>3.035579</v>
      </c>
      <c r="AC121" t="n">
        <v>3.080323</v>
      </c>
      <c r="AD121" t="n">
        <v>3.286333</v>
      </c>
      <c r="AE121" t="n">
        <v>3.494765</v>
      </c>
      <c r="AF121" t="n">
        <v>3.322355</v>
      </c>
      <c r="AG121" t="n">
        <v>3.626651</v>
      </c>
      <c r="AH121" t="n">
        <v>3.726302</v>
      </c>
      <c r="AI121" t="n">
        <v>2.900876</v>
      </c>
      <c r="AJ121" t="n">
        <v>3.143739</v>
      </c>
      <c r="AK121" t="n">
        <v>3.079152</v>
      </c>
      <c r="AL121" t="n">
        <v>3.319843</v>
      </c>
      <c r="AM121" t="n">
        <v>3.538537</v>
      </c>
      <c r="AN121" t="n">
        <v>3.356246</v>
      </c>
      <c r="AO121" t="n">
        <v>3.654394</v>
      </c>
      <c r="AP121" t="n">
        <v>3.84475</v>
      </c>
      <c r="AQ121" t="n">
        <v>0.07069400000000001</v>
      </c>
      <c r="AR121" t="n">
        <v>1.894831</v>
      </c>
      <c r="AS121" t="n">
        <v>3.207659</v>
      </c>
      <c r="AT121" t="n">
        <v>3.289852</v>
      </c>
      <c r="AU121" t="n">
        <v>3.348728</v>
      </c>
      <c r="AV121" t="n">
        <v>3.821454</v>
      </c>
      <c r="AW121" t="n">
        <v>3.646401</v>
      </c>
      <c r="AX121" t="n">
        <v>3.631023</v>
      </c>
      <c r="AY121" t="n">
        <v>4.507745</v>
      </c>
      <c r="AZ121" t="n">
        <v>4.104682</v>
      </c>
      <c r="BA121" t="n">
        <v>3.576182</v>
      </c>
      <c r="BB121" t="n">
        <v>3.49589</v>
      </c>
      <c r="BC121" t="n">
        <v>3.800124</v>
      </c>
      <c r="BD121" t="n">
        <v>3.726274</v>
      </c>
      <c r="BE121" t="n">
        <v>3.691838</v>
      </c>
      <c r="BF121" t="n">
        <v>3.719293</v>
      </c>
      <c r="BG121" t="n">
        <v>2.982706</v>
      </c>
      <c r="BH121" t="n">
        <v>3.27487</v>
      </c>
      <c r="BI121" t="n">
        <v>3.212475</v>
      </c>
      <c r="BJ121" t="n">
        <v>3.456285</v>
      </c>
      <c r="BK121" t="n">
        <v>3.361561</v>
      </c>
      <c r="BL121" t="n">
        <v>3.673671</v>
      </c>
      <c r="BM121" t="n">
        <v>3.443467</v>
      </c>
      <c r="BN121" t="n">
        <v>3.730787</v>
      </c>
    </row>
    <row r="122" spans="1:66">
      <c r="A122" t="n">
        <v>99.18472199999999</v>
      </c>
      <c r="B122" t="n">
        <v>4.132696759259259</v>
      </c>
      <c r="C122" t="n">
        <v>3.660427</v>
      </c>
      <c r="D122" t="n">
        <v>3.247612</v>
      </c>
      <c r="E122" t="n">
        <v>3.476862</v>
      </c>
      <c r="F122" t="n">
        <v>3.191795</v>
      </c>
      <c r="G122" t="n">
        <v>0.040011</v>
      </c>
      <c r="H122" t="n">
        <v>0.08304300000000001</v>
      </c>
      <c r="I122" t="n">
        <v>0.051673</v>
      </c>
      <c r="J122" t="n">
        <v>0.107587</v>
      </c>
      <c r="K122" t="n">
        <v>5.421128</v>
      </c>
      <c r="L122" t="n">
        <v>5.154647</v>
      </c>
      <c r="M122" t="n">
        <v>6.100241</v>
      </c>
      <c r="N122" t="n">
        <v>5.644207</v>
      </c>
      <c r="O122" t="n">
        <v>3.332303</v>
      </c>
      <c r="P122" t="n">
        <v>3.230578</v>
      </c>
      <c r="Q122" t="n">
        <v>3.716498</v>
      </c>
      <c r="R122" t="n">
        <v>3.074734</v>
      </c>
      <c r="S122" t="n">
        <v>2.898754</v>
      </c>
      <c r="T122" t="n">
        <v>2.908218</v>
      </c>
      <c r="U122" t="n">
        <v>3.096601</v>
      </c>
      <c r="V122" t="n">
        <v>3.039027</v>
      </c>
      <c r="W122" t="n">
        <v>3.075207</v>
      </c>
      <c r="X122" t="n">
        <v>3.025822</v>
      </c>
      <c r="Y122" t="n">
        <v>3.257544</v>
      </c>
      <c r="Z122" t="n">
        <v>3.15885</v>
      </c>
      <c r="AA122" t="n">
        <v>2.988239</v>
      </c>
      <c r="AB122" t="n">
        <v>3.049649</v>
      </c>
      <c r="AC122" t="n">
        <v>3.107621</v>
      </c>
      <c r="AD122" t="n">
        <v>3.305176</v>
      </c>
      <c r="AE122" t="n">
        <v>3.526193</v>
      </c>
      <c r="AF122" t="n">
        <v>3.339429</v>
      </c>
      <c r="AG122" t="n">
        <v>3.675524</v>
      </c>
      <c r="AH122" t="n">
        <v>3.73858</v>
      </c>
      <c r="AI122" t="n">
        <v>2.916601</v>
      </c>
      <c r="AJ122" t="n">
        <v>3.172406</v>
      </c>
      <c r="AK122" t="n">
        <v>3.096916</v>
      </c>
      <c r="AL122" t="n">
        <v>3.353065</v>
      </c>
      <c r="AM122" t="n">
        <v>3.568292</v>
      </c>
      <c r="AN122" t="n">
        <v>3.390961</v>
      </c>
      <c r="AO122" t="n">
        <v>3.694524</v>
      </c>
      <c r="AP122" t="n">
        <v>3.878089</v>
      </c>
      <c r="AQ122" t="n">
        <v>0.067319</v>
      </c>
      <c r="AR122" t="n">
        <v>1.902675</v>
      </c>
      <c r="AS122" t="n">
        <v>3.230173</v>
      </c>
      <c r="AT122" t="n">
        <v>3.319058</v>
      </c>
      <c r="AU122" t="n">
        <v>3.353371</v>
      </c>
      <c r="AV122" t="n">
        <v>3.882577</v>
      </c>
      <c r="AW122" t="n">
        <v>3.69528</v>
      </c>
      <c r="AX122" t="n">
        <v>3.660579</v>
      </c>
      <c r="AY122" t="n">
        <v>4.585116</v>
      </c>
      <c r="AZ122" t="n">
        <v>4.167408</v>
      </c>
      <c r="BA122" t="n">
        <v>3.615968</v>
      </c>
      <c r="BB122" t="n">
        <v>3.525678</v>
      </c>
      <c r="BC122" t="n">
        <v>3.825393</v>
      </c>
      <c r="BD122" t="n">
        <v>3.774902</v>
      </c>
      <c r="BE122" t="n">
        <v>3.720047</v>
      </c>
      <c r="BF122" t="n">
        <v>3.76185</v>
      </c>
      <c r="BG122" t="n">
        <v>3.019509</v>
      </c>
      <c r="BH122" t="n">
        <v>3.275502</v>
      </c>
      <c r="BI122" t="n">
        <v>3.217554</v>
      </c>
      <c r="BJ122" t="n">
        <v>3.468537</v>
      </c>
      <c r="BK122" t="n">
        <v>3.396353</v>
      </c>
      <c r="BL122" t="n">
        <v>3.717966</v>
      </c>
      <c r="BM122" t="n">
        <v>3.486156</v>
      </c>
      <c r="BN122" t="n">
        <v>3.765842</v>
      </c>
    </row>
    <row r="123" spans="1:66">
      <c r="A123" t="n">
        <v>100.185278</v>
      </c>
      <c r="B123" t="n">
        <v>4.174386574074075</v>
      </c>
      <c r="C123" t="n">
        <v>3.695307</v>
      </c>
      <c r="D123" t="n">
        <v>3.26767</v>
      </c>
      <c r="E123" t="n">
        <v>3.482936</v>
      </c>
      <c r="F123" t="n">
        <v>3.195083</v>
      </c>
      <c r="G123" t="n">
        <v>0.035906</v>
      </c>
      <c r="H123" t="n">
        <v>0.082844</v>
      </c>
      <c r="I123" t="n">
        <v>0.05172</v>
      </c>
      <c r="J123" t="n">
        <v>0.103537</v>
      </c>
      <c r="K123" t="n">
        <v>5.46912</v>
      </c>
      <c r="L123" t="n">
        <v>5.245485</v>
      </c>
      <c r="M123" t="n">
        <v>6.203248</v>
      </c>
      <c r="N123" t="n">
        <v>5.734055</v>
      </c>
      <c r="O123" t="n">
        <v>3.353255</v>
      </c>
      <c r="P123" t="n">
        <v>3.262392</v>
      </c>
      <c r="Q123" t="n">
        <v>3.74122</v>
      </c>
      <c r="R123" t="n">
        <v>3.078648</v>
      </c>
      <c r="S123" t="n">
        <v>2.92823</v>
      </c>
      <c r="T123" t="n">
        <v>2.933898</v>
      </c>
      <c r="U123" t="n">
        <v>3.112566</v>
      </c>
      <c r="V123" t="n">
        <v>3.064276</v>
      </c>
      <c r="W123" t="n">
        <v>3.089382</v>
      </c>
      <c r="X123" t="n">
        <v>3.040218</v>
      </c>
      <c r="Y123" t="n">
        <v>3.286783</v>
      </c>
      <c r="Z123" t="n">
        <v>3.189768</v>
      </c>
      <c r="AA123" t="n">
        <v>3.00372</v>
      </c>
      <c r="AB123" t="n">
        <v>3.092429</v>
      </c>
      <c r="AC123" t="n">
        <v>3.123302</v>
      </c>
      <c r="AD123" t="n">
        <v>3.345384</v>
      </c>
      <c r="AE123" t="n">
        <v>3.53897</v>
      </c>
      <c r="AF123" t="n">
        <v>3.356957</v>
      </c>
      <c r="AG123" t="n">
        <v>3.693123</v>
      </c>
      <c r="AH123" t="n">
        <v>3.769455</v>
      </c>
      <c r="AI123" t="n">
        <v>2.935573</v>
      </c>
      <c r="AJ123" t="n">
        <v>3.192429</v>
      </c>
      <c r="AK123" t="n">
        <v>3.125845</v>
      </c>
      <c r="AL123" t="n">
        <v>3.37057</v>
      </c>
      <c r="AM123" t="n">
        <v>3.588436</v>
      </c>
      <c r="AN123" t="n">
        <v>3.422516</v>
      </c>
      <c r="AO123" t="n">
        <v>3.71301</v>
      </c>
      <c r="AP123" t="n">
        <v>3.910469</v>
      </c>
      <c r="AQ123" t="n">
        <v>0.064453</v>
      </c>
      <c r="AR123" t="n">
        <v>1.913902</v>
      </c>
      <c r="AS123" t="n">
        <v>3.264727</v>
      </c>
      <c r="AT123" t="n">
        <v>3.348825</v>
      </c>
      <c r="AU123" t="n">
        <v>3.410732</v>
      </c>
      <c r="AV123" t="n">
        <v>3.909832</v>
      </c>
      <c r="AW123" t="n">
        <v>3.692986</v>
      </c>
      <c r="AX123" t="n">
        <v>3.705011</v>
      </c>
      <c r="AY123" t="n">
        <v>4.661455</v>
      </c>
      <c r="AZ123" t="n">
        <v>4.186918</v>
      </c>
      <c r="BA123" t="n">
        <v>3.657166</v>
      </c>
      <c r="BB123" t="n">
        <v>3.560547</v>
      </c>
      <c r="BC123" t="n">
        <v>3.841451</v>
      </c>
      <c r="BD123" t="n">
        <v>3.792702</v>
      </c>
      <c r="BE123" t="n">
        <v>3.740863</v>
      </c>
      <c r="BF123" t="n">
        <v>3.813564</v>
      </c>
      <c r="BG123" t="n">
        <v>3.024159</v>
      </c>
      <c r="BH123" t="n">
        <v>3.306602</v>
      </c>
      <c r="BI123" t="n">
        <v>3.238311</v>
      </c>
      <c r="BJ123" t="n">
        <v>3.464434</v>
      </c>
      <c r="BK123" t="n">
        <v>3.401466</v>
      </c>
      <c r="BL123" t="n">
        <v>3.729039</v>
      </c>
      <c r="BM123" t="n">
        <v>3.508211</v>
      </c>
      <c r="BN123" t="n">
        <v>3.794509</v>
      </c>
    </row>
    <row r="124" spans="1:66">
      <c r="A124" t="n">
        <v>101.185278</v>
      </c>
      <c r="B124" t="n">
        <v>4.216053240740741</v>
      </c>
      <c r="C124" t="n">
        <v>3.730659</v>
      </c>
      <c r="D124" t="n">
        <v>3.308064</v>
      </c>
      <c r="E124" t="n">
        <v>3.516943</v>
      </c>
      <c r="F124" t="n">
        <v>3.219398</v>
      </c>
      <c r="G124" t="n">
        <v>0.035333</v>
      </c>
      <c r="H124" t="n">
        <v>0.079527</v>
      </c>
      <c r="I124" t="n">
        <v>0.048972</v>
      </c>
      <c r="J124" t="n">
        <v>0.100427</v>
      </c>
      <c r="K124" t="n">
        <v>5.58181</v>
      </c>
      <c r="L124" t="n">
        <v>5.336175</v>
      </c>
      <c r="M124" t="n">
        <v>6.278352</v>
      </c>
      <c r="N124" t="n">
        <v>5.857971</v>
      </c>
      <c r="O124" t="n">
        <v>3.37517</v>
      </c>
      <c r="P124" t="n">
        <v>3.28313</v>
      </c>
      <c r="Q124" t="n">
        <v>3.754918</v>
      </c>
      <c r="R124" t="n">
        <v>3.103516</v>
      </c>
      <c r="S124" t="n">
        <v>2.953587</v>
      </c>
      <c r="T124" t="n">
        <v>2.953851</v>
      </c>
      <c r="U124" t="n">
        <v>3.123124</v>
      </c>
      <c r="V124" t="n">
        <v>3.091168</v>
      </c>
      <c r="W124" t="n">
        <v>3.100058</v>
      </c>
      <c r="X124" t="n">
        <v>3.061749</v>
      </c>
      <c r="Y124" t="n">
        <v>3.3055</v>
      </c>
      <c r="Z124" t="n">
        <v>3.202272</v>
      </c>
      <c r="AA124" t="n">
        <v>3.029167</v>
      </c>
      <c r="AB124" t="n">
        <v>3.107043</v>
      </c>
      <c r="AC124" t="n">
        <v>3.133006</v>
      </c>
      <c r="AD124" t="n">
        <v>3.363857</v>
      </c>
      <c r="AE124" t="n">
        <v>3.559237</v>
      </c>
      <c r="AF124" t="n">
        <v>3.389009</v>
      </c>
      <c r="AG124" t="n">
        <v>3.731854</v>
      </c>
      <c r="AH124" t="n">
        <v>3.824755</v>
      </c>
      <c r="AI124" t="n">
        <v>2.944113</v>
      </c>
      <c r="AJ124" t="n">
        <v>3.194851</v>
      </c>
      <c r="AK124" t="n">
        <v>3.147941</v>
      </c>
      <c r="AL124" t="n">
        <v>3.407443</v>
      </c>
      <c r="AM124" t="n">
        <v>3.620049</v>
      </c>
      <c r="AN124" t="n">
        <v>3.435762</v>
      </c>
      <c r="AO124" t="n">
        <v>3.736179</v>
      </c>
      <c r="AP124" t="n">
        <v>3.943208</v>
      </c>
      <c r="AQ124" t="n">
        <v>0.065094</v>
      </c>
      <c r="AR124" t="n">
        <v>1.923747</v>
      </c>
      <c r="AS124" t="n">
        <v>3.299923</v>
      </c>
      <c r="AT124" t="n">
        <v>3.376768</v>
      </c>
      <c r="AU124" t="n">
        <v>3.424297</v>
      </c>
      <c r="AV124" t="n">
        <v>3.951354</v>
      </c>
      <c r="AW124" t="n">
        <v>3.727853</v>
      </c>
      <c r="AX124" t="n">
        <v>3.729242</v>
      </c>
      <c r="AY124" t="n">
        <v>4.722662</v>
      </c>
      <c r="AZ124" t="n">
        <v>4.213884</v>
      </c>
      <c r="BA124" t="n">
        <v>3.68403</v>
      </c>
      <c r="BB124" t="n">
        <v>3.591793</v>
      </c>
      <c r="BC124" t="n">
        <v>3.888248</v>
      </c>
      <c r="BD124" t="n">
        <v>3.8309</v>
      </c>
      <c r="BE124" t="n">
        <v>3.761876</v>
      </c>
      <c r="BF124" t="n">
        <v>3.815981</v>
      </c>
      <c r="BG124" t="n">
        <v>3.0552</v>
      </c>
      <c r="BH124" t="n">
        <v>3.324831</v>
      </c>
      <c r="BI124" t="n">
        <v>3.253085</v>
      </c>
      <c r="BJ124" t="n">
        <v>3.480612</v>
      </c>
      <c r="BK124" t="n">
        <v>3.449744</v>
      </c>
      <c r="BL124" t="n">
        <v>3.776947</v>
      </c>
      <c r="BM124" t="n">
        <v>3.518052</v>
      </c>
      <c r="BN124" t="n">
        <v>3.819971</v>
      </c>
    </row>
    <row r="125" spans="1:66">
      <c r="A125" t="n">
        <v>102.185556</v>
      </c>
      <c r="B125" t="n">
        <v>4.257731481481481</v>
      </c>
      <c r="C125" t="n">
        <v>3.737679</v>
      </c>
      <c r="D125" t="n">
        <v>3.327733</v>
      </c>
      <c r="E125" t="n">
        <v>3.530162</v>
      </c>
      <c r="F125" t="n">
        <v>3.263399</v>
      </c>
      <c r="G125" t="n">
        <v>0.035047</v>
      </c>
      <c r="H125" t="n">
        <v>0.079098</v>
      </c>
      <c r="I125" t="n">
        <v>0.04507</v>
      </c>
      <c r="J125" t="n">
        <v>0.098314</v>
      </c>
      <c r="K125" t="n">
        <v>5.664797</v>
      </c>
      <c r="L125" t="n">
        <v>5.397979</v>
      </c>
      <c r="M125" t="n">
        <v>6.385143</v>
      </c>
      <c r="N125" t="n">
        <v>5.949383</v>
      </c>
      <c r="O125" t="n">
        <v>3.399071</v>
      </c>
      <c r="P125" t="n">
        <v>3.303469</v>
      </c>
      <c r="Q125" t="n">
        <v>3.78988</v>
      </c>
      <c r="R125" t="n">
        <v>3.12977</v>
      </c>
      <c r="S125" t="n">
        <v>2.969298</v>
      </c>
      <c r="T125" t="n">
        <v>2.974689</v>
      </c>
      <c r="U125" t="n">
        <v>3.143401</v>
      </c>
      <c r="V125" t="n">
        <v>3.098197</v>
      </c>
      <c r="W125" t="n">
        <v>3.12601</v>
      </c>
      <c r="X125" t="n">
        <v>3.09208</v>
      </c>
      <c r="Y125" t="n">
        <v>3.337962</v>
      </c>
      <c r="Z125" t="n">
        <v>3.232329</v>
      </c>
      <c r="AA125" t="n">
        <v>3.059446</v>
      </c>
      <c r="AB125" t="n">
        <v>3.117685</v>
      </c>
      <c r="AC125" t="n">
        <v>3.153922</v>
      </c>
      <c r="AD125" t="n">
        <v>3.384919</v>
      </c>
      <c r="AE125" t="n">
        <v>3.577945</v>
      </c>
      <c r="AF125" t="n">
        <v>3.411878</v>
      </c>
      <c r="AG125" t="n">
        <v>3.765095</v>
      </c>
      <c r="AH125" t="n">
        <v>3.845081</v>
      </c>
      <c r="AI125" t="n">
        <v>2.962873</v>
      </c>
      <c r="AJ125" t="n">
        <v>3.222937</v>
      </c>
      <c r="AK125" t="n">
        <v>3.168411</v>
      </c>
      <c r="AL125" t="n">
        <v>3.42683</v>
      </c>
      <c r="AM125" t="n">
        <v>3.660928</v>
      </c>
      <c r="AN125" t="n">
        <v>3.480124</v>
      </c>
      <c r="AO125" t="n">
        <v>3.744584</v>
      </c>
      <c r="AP125" t="n">
        <v>3.96934</v>
      </c>
      <c r="AQ125" t="n">
        <v>0.062368</v>
      </c>
      <c r="AR125" t="n">
        <v>1.937957</v>
      </c>
      <c r="AS125" t="n">
        <v>3.317444</v>
      </c>
      <c r="AT125" t="n">
        <v>3.412415</v>
      </c>
      <c r="AU125" t="n">
        <v>3.450144</v>
      </c>
      <c r="AV125" t="n">
        <v>3.969543</v>
      </c>
      <c r="AW125" t="n">
        <v>3.75368</v>
      </c>
      <c r="AX125" t="n">
        <v>3.732942</v>
      </c>
      <c r="AY125" t="n">
        <v>4.8171</v>
      </c>
      <c r="AZ125" t="n">
        <v>4.262592</v>
      </c>
      <c r="BA125" t="n">
        <v>3.713368</v>
      </c>
      <c r="BB125" t="n">
        <v>3.619492</v>
      </c>
      <c r="BC125" t="n">
        <v>3.909754</v>
      </c>
      <c r="BD125" t="n">
        <v>3.85751</v>
      </c>
      <c r="BE125" t="n">
        <v>3.785126</v>
      </c>
      <c r="BF125" t="n">
        <v>3.855205</v>
      </c>
      <c r="BG125" t="n">
        <v>3.070574</v>
      </c>
      <c r="BH125" t="n">
        <v>3.348057</v>
      </c>
      <c r="BI125" t="n">
        <v>3.279656</v>
      </c>
      <c r="BJ125" t="n">
        <v>3.522163</v>
      </c>
      <c r="BK125" t="n">
        <v>3.4778</v>
      </c>
      <c r="BL125" t="n">
        <v>3.824481</v>
      </c>
      <c r="BM125" t="n">
        <v>3.552557</v>
      </c>
      <c r="BN125" t="n">
        <v>3.855208</v>
      </c>
    </row>
    <row r="126" spans="1:66">
      <c r="A126" t="n">
        <v>103.185833</v>
      </c>
      <c r="B126" t="n">
        <v>4.299409722222222</v>
      </c>
      <c r="C126" t="n">
        <v>3.782649</v>
      </c>
      <c r="D126" t="n">
        <v>3.340885</v>
      </c>
      <c r="E126" t="n">
        <v>3.56501</v>
      </c>
      <c r="F126" t="n">
        <v>3.262831</v>
      </c>
      <c r="G126" t="n">
        <v>0.030904</v>
      </c>
      <c r="H126" t="n">
        <v>0.07577</v>
      </c>
      <c r="I126" t="n">
        <v>0.04345</v>
      </c>
      <c r="J126" t="n">
        <v>0.097014</v>
      </c>
      <c r="K126" t="n">
        <v>5.71855</v>
      </c>
      <c r="L126" t="n">
        <v>5.499137</v>
      </c>
      <c r="M126" t="n">
        <v>6.476525</v>
      </c>
      <c r="N126" t="n">
        <v>5.990993</v>
      </c>
      <c r="O126" t="n">
        <v>3.418017</v>
      </c>
      <c r="P126" t="n">
        <v>3.316866</v>
      </c>
      <c r="Q126" t="n">
        <v>3.836612</v>
      </c>
      <c r="R126" t="n">
        <v>3.159288</v>
      </c>
      <c r="S126" t="n">
        <v>2.973559</v>
      </c>
      <c r="T126" t="n">
        <v>2.985705</v>
      </c>
      <c r="U126" t="n">
        <v>3.161911</v>
      </c>
      <c r="V126" t="n">
        <v>3.116358</v>
      </c>
      <c r="W126" t="n">
        <v>3.147691</v>
      </c>
      <c r="X126" t="n">
        <v>3.101881</v>
      </c>
      <c r="Y126" t="n">
        <v>3.362714</v>
      </c>
      <c r="Z126" t="n">
        <v>3.25616</v>
      </c>
      <c r="AA126" t="n">
        <v>3.07957</v>
      </c>
      <c r="AB126" t="n">
        <v>3.149728</v>
      </c>
      <c r="AC126" t="n">
        <v>3.152259</v>
      </c>
      <c r="AD126" t="n">
        <v>3.409095</v>
      </c>
      <c r="AE126" t="n">
        <v>3.59498</v>
      </c>
      <c r="AF126" t="n">
        <v>3.432733</v>
      </c>
      <c r="AG126" t="n">
        <v>3.799163</v>
      </c>
      <c r="AH126" t="n">
        <v>3.864395</v>
      </c>
      <c r="AI126" t="n">
        <v>2.973147</v>
      </c>
      <c r="AJ126" t="n">
        <v>3.253927</v>
      </c>
      <c r="AK126" t="n">
        <v>3.194596</v>
      </c>
      <c r="AL126" t="n">
        <v>3.432778</v>
      </c>
      <c r="AM126" t="n">
        <v>3.676384</v>
      </c>
      <c r="AN126" t="n">
        <v>3.483296</v>
      </c>
      <c r="AO126" t="n">
        <v>3.792743</v>
      </c>
      <c r="AP126" t="n">
        <v>3.97141</v>
      </c>
      <c r="AQ126" t="n">
        <v>0.059732</v>
      </c>
      <c r="AR126" t="n">
        <v>1.948556</v>
      </c>
      <c r="AS126" t="n">
        <v>3.328441</v>
      </c>
      <c r="AT126" t="n">
        <v>3.430002</v>
      </c>
      <c r="AU126" t="n">
        <v>3.467108</v>
      </c>
      <c r="AV126" t="n">
        <v>4.01731</v>
      </c>
      <c r="AW126" t="n">
        <v>3.775408</v>
      </c>
      <c r="AX126" t="n">
        <v>3.774607</v>
      </c>
      <c r="AY126" t="n">
        <v>4.876346</v>
      </c>
      <c r="AZ126" t="n">
        <v>4.297391</v>
      </c>
      <c r="BA126" t="n">
        <v>3.7359</v>
      </c>
      <c r="BB126" t="n">
        <v>3.642965</v>
      </c>
      <c r="BC126" t="n">
        <v>3.928751</v>
      </c>
      <c r="BD126" t="n">
        <v>3.890887</v>
      </c>
      <c r="BE126" t="n">
        <v>3.820705</v>
      </c>
      <c r="BF126" t="n">
        <v>3.879895</v>
      </c>
      <c r="BG126" t="n">
        <v>3.089044</v>
      </c>
      <c r="BH126" t="n">
        <v>3.374882</v>
      </c>
      <c r="BI126" t="n">
        <v>3.30898</v>
      </c>
      <c r="BJ126" t="n">
        <v>3.530915</v>
      </c>
      <c r="BK126" t="n">
        <v>3.495516</v>
      </c>
      <c r="BL126" t="n">
        <v>3.846283</v>
      </c>
      <c r="BM126" t="n">
        <v>3.583558</v>
      </c>
      <c r="BN126" t="n">
        <v>3.867883</v>
      </c>
    </row>
    <row r="127" spans="1:66">
      <c r="A127" t="n">
        <v>104.186111</v>
      </c>
      <c r="B127" t="n">
        <v>4.341087962962964</v>
      </c>
      <c r="C127" t="n">
        <v>3.802528</v>
      </c>
      <c r="D127" t="n">
        <v>3.379492</v>
      </c>
      <c r="E127" t="n">
        <v>3.586995</v>
      </c>
      <c r="F127" t="n">
        <v>3.294207</v>
      </c>
      <c r="G127" t="n">
        <v>0.029148</v>
      </c>
      <c r="H127" t="n">
        <v>0.07301100000000001</v>
      </c>
      <c r="I127" t="n">
        <v>0.043764</v>
      </c>
      <c r="J127" t="n">
        <v>0.096678</v>
      </c>
      <c r="K127" t="n">
        <v>5.788486</v>
      </c>
      <c r="L127" t="n">
        <v>5.578838</v>
      </c>
      <c r="M127" t="n">
        <v>6.570396</v>
      </c>
      <c r="N127" t="n">
        <v>6.060312</v>
      </c>
      <c r="O127" t="n">
        <v>3.437829</v>
      </c>
      <c r="P127" t="n">
        <v>3.332917</v>
      </c>
      <c r="Q127" t="n">
        <v>3.865669</v>
      </c>
      <c r="R127" t="n">
        <v>3.192705</v>
      </c>
      <c r="S127" t="n">
        <v>3.000559</v>
      </c>
      <c r="T127" t="n">
        <v>2.997333</v>
      </c>
      <c r="U127" t="n">
        <v>3.178689</v>
      </c>
      <c r="V127" t="n">
        <v>3.139745</v>
      </c>
      <c r="W127" t="n">
        <v>3.165479</v>
      </c>
      <c r="X127" t="n">
        <v>3.13277</v>
      </c>
      <c r="Y127" t="n">
        <v>3.378143</v>
      </c>
      <c r="Z127" t="n">
        <v>3.280267</v>
      </c>
      <c r="AA127" t="n">
        <v>3.093242</v>
      </c>
      <c r="AB127" t="n">
        <v>3.174404</v>
      </c>
      <c r="AC127" t="n">
        <v>3.18347</v>
      </c>
      <c r="AD127" t="n">
        <v>3.434901</v>
      </c>
      <c r="AE127" t="n">
        <v>3.617894</v>
      </c>
      <c r="AF127" t="n">
        <v>3.454597</v>
      </c>
      <c r="AG127" t="n">
        <v>3.825423</v>
      </c>
      <c r="AH127" t="n">
        <v>3.902554</v>
      </c>
      <c r="AI127" t="n">
        <v>2.996928</v>
      </c>
      <c r="AJ127" t="n">
        <v>3.269973</v>
      </c>
      <c r="AK127" t="n">
        <v>3.210238</v>
      </c>
      <c r="AL127" t="n">
        <v>3.435511</v>
      </c>
      <c r="AM127" t="n">
        <v>3.713691</v>
      </c>
      <c r="AN127" t="n">
        <v>3.510379</v>
      </c>
      <c r="AO127" t="n">
        <v>3.796235</v>
      </c>
      <c r="AP127" t="n">
        <v>4.003121</v>
      </c>
      <c r="AQ127" t="n">
        <v>0.056677</v>
      </c>
      <c r="AR127" t="n">
        <v>1.950125</v>
      </c>
      <c r="AS127" t="n">
        <v>3.366502</v>
      </c>
      <c r="AT127" t="n">
        <v>3.459902</v>
      </c>
      <c r="AU127" t="n">
        <v>3.504979</v>
      </c>
      <c r="AV127" t="n">
        <v>4.034593</v>
      </c>
      <c r="AW127" t="n">
        <v>3.809945</v>
      </c>
      <c r="AX127" t="n">
        <v>3.778209</v>
      </c>
      <c r="AY127" t="n">
        <v>4.934178</v>
      </c>
      <c r="AZ127" t="n">
        <v>4.323545</v>
      </c>
      <c r="BA127" t="n">
        <v>3.760962</v>
      </c>
      <c r="BB127" t="n">
        <v>3.674671</v>
      </c>
      <c r="BC127" t="n">
        <v>3.976119</v>
      </c>
      <c r="BD127" t="n">
        <v>3.904409</v>
      </c>
      <c r="BE127" t="n">
        <v>3.860134</v>
      </c>
      <c r="BF127" t="n">
        <v>3.891747</v>
      </c>
      <c r="BG127" t="n">
        <v>3.106644</v>
      </c>
      <c r="BH127" t="n">
        <v>3.392834</v>
      </c>
      <c r="BI127" t="n">
        <v>3.319867</v>
      </c>
      <c r="BJ127" t="n">
        <v>3.56476</v>
      </c>
      <c r="BK127" t="n">
        <v>3.511759</v>
      </c>
      <c r="BL127" t="n">
        <v>3.868633</v>
      </c>
      <c r="BM127" t="n">
        <v>3.61286</v>
      </c>
      <c r="BN127" t="n">
        <v>3.919617</v>
      </c>
    </row>
    <row r="128" spans="1:66">
      <c r="A128" t="n">
        <v>105.186111</v>
      </c>
      <c r="B128" t="n">
        <v>4.38275462962963</v>
      </c>
      <c r="C128" t="n">
        <v>3.839846</v>
      </c>
      <c r="D128" t="n">
        <v>3.400809</v>
      </c>
      <c r="E128" t="n">
        <v>3.607772</v>
      </c>
      <c r="F128" t="n">
        <v>3.311795</v>
      </c>
      <c r="G128" t="n">
        <v>0.028842</v>
      </c>
      <c r="H128" t="n">
        <v>0.071592</v>
      </c>
      <c r="I128" t="n">
        <v>0.041578</v>
      </c>
      <c r="J128" t="n">
        <v>0.09432400000000001</v>
      </c>
      <c r="K128" t="n">
        <v>5.882121</v>
      </c>
      <c r="L128" t="n">
        <v>5.648218</v>
      </c>
      <c r="M128" t="n">
        <v>6.683896</v>
      </c>
      <c r="N128" t="n">
        <v>6.159986</v>
      </c>
      <c r="O128" t="n">
        <v>3.460202</v>
      </c>
      <c r="P128" t="n">
        <v>3.364759</v>
      </c>
      <c r="Q128" t="n">
        <v>3.882199</v>
      </c>
      <c r="R128" t="n">
        <v>3.223178</v>
      </c>
      <c r="S128" t="n">
        <v>3.016418</v>
      </c>
      <c r="T128" t="n">
        <v>3.025085</v>
      </c>
      <c r="U128" t="n">
        <v>3.201834</v>
      </c>
      <c r="V128" t="n">
        <v>3.167601</v>
      </c>
      <c r="W128" t="n">
        <v>3.194232</v>
      </c>
      <c r="X128" t="n">
        <v>3.156786</v>
      </c>
      <c r="Y128" t="n">
        <v>3.423795</v>
      </c>
      <c r="Z128" t="n">
        <v>3.292778</v>
      </c>
      <c r="AA128" t="n">
        <v>3.112059</v>
      </c>
      <c r="AB128" t="n">
        <v>3.17358</v>
      </c>
      <c r="AC128" t="n">
        <v>3.21481</v>
      </c>
      <c r="AD128" t="n">
        <v>3.454608</v>
      </c>
      <c r="AE128" t="n">
        <v>3.629305</v>
      </c>
      <c r="AF128" t="n">
        <v>3.469699</v>
      </c>
      <c r="AG128" t="n">
        <v>3.839213</v>
      </c>
      <c r="AH128" t="n">
        <v>3.918932</v>
      </c>
      <c r="AI128" t="n">
        <v>3.003349</v>
      </c>
      <c r="AJ128" t="n">
        <v>3.288756</v>
      </c>
      <c r="AK128" t="n">
        <v>3.239885</v>
      </c>
      <c r="AL128" t="n">
        <v>3.470394</v>
      </c>
      <c r="AM128" t="n">
        <v>3.740821</v>
      </c>
      <c r="AN128" t="n">
        <v>3.531675</v>
      </c>
      <c r="AO128" t="n">
        <v>3.838697</v>
      </c>
      <c r="AP128" t="n">
        <v>4.048805</v>
      </c>
      <c r="AQ128" t="n">
        <v>0.056887</v>
      </c>
      <c r="AR128" t="n">
        <v>1.951653</v>
      </c>
      <c r="AS128" t="n">
        <v>3.394414</v>
      </c>
      <c r="AT128" t="n">
        <v>3.473067</v>
      </c>
      <c r="AU128" t="n">
        <v>3.511233</v>
      </c>
      <c r="AV128" t="n">
        <v>4.057668</v>
      </c>
      <c r="AW128" t="n">
        <v>3.836783</v>
      </c>
      <c r="AX128" t="n">
        <v>3.797105</v>
      </c>
      <c r="AY128" t="n">
        <v>4.994273</v>
      </c>
      <c r="AZ128" t="n">
        <v>4.375307</v>
      </c>
      <c r="BA128" t="n">
        <v>3.783058</v>
      </c>
      <c r="BB128" t="n">
        <v>3.701702</v>
      </c>
      <c r="BC128" t="n">
        <v>4.010089</v>
      </c>
      <c r="BD128" t="n">
        <v>3.931277</v>
      </c>
      <c r="BE128" t="n">
        <v>3.880089</v>
      </c>
      <c r="BF128" t="n">
        <v>3.914406</v>
      </c>
      <c r="BG128" t="n">
        <v>3.116282</v>
      </c>
      <c r="BH128" t="n">
        <v>3.410191</v>
      </c>
      <c r="BI128" t="n">
        <v>3.340493</v>
      </c>
      <c r="BJ128" t="n">
        <v>3.58115</v>
      </c>
      <c r="BK128" t="n">
        <v>3.542442</v>
      </c>
      <c r="BL128" t="n">
        <v>3.895017</v>
      </c>
      <c r="BM128" t="n">
        <v>3.638012</v>
      </c>
      <c r="BN128" t="n">
        <v>3.944378</v>
      </c>
    </row>
    <row r="129" spans="1:66">
      <c r="A129" t="n">
        <v>106.186389</v>
      </c>
      <c r="B129" t="n">
        <v>4.42443287037037</v>
      </c>
      <c r="C129" t="n">
        <v>3.865364</v>
      </c>
      <c r="D129" t="n">
        <v>3.408137</v>
      </c>
      <c r="E129" t="n">
        <v>3.650578</v>
      </c>
      <c r="F129" t="n">
        <v>3.324277</v>
      </c>
      <c r="G129" t="n">
        <v>0.024731</v>
      </c>
      <c r="H129" t="n">
        <v>0.06907099999999999</v>
      </c>
      <c r="I129" t="n">
        <v>0.038537</v>
      </c>
      <c r="J129" t="n">
        <v>0.093346</v>
      </c>
      <c r="K129" t="n">
        <v>5.981996</v>
      </c>
      <c r="L129" t="n">
        <v>5.737334</v>
      </c>
      <c r="M129" t="n">
        <v>6.755166</v>
      </c>
      <c r="N129" t="n">
        <v>6.226187</v>
      </c>
      <c r="O129" t="n">
        <v>3.479783</v>
      </c>
      <c r="P129" t="n">
        <v>3.380805</v>
      </c>
      <c r="Q129" t="n">
        <v>3.891722</v>
      </c>
      <c r="R129" t="n">
        <v>3.2396</v>
      </c>
      <c r="S129" t="n">
        <v>3.052389</v>
      </c>
      <c r="T129" t="n">
        <v>3.036101</v>
      </c>
      <c r="U129" t="n">
        <v>3.224015</v>
      </c>
      <c r="V129" t="n">
        <v>3.175884</v>
      </c>
      <c r="W129" t="n">
        <v>3.199886</v>
      </c>
      <c r="X129" t="n">
        <v>3.177682</v>
      </c>
      <c r="Y129" t="n">
        <v>3.42443</v>
      </c>
      <c r="Z129" t="n">
        <v>3.320198</v>
      </c>
      <c r="AA129" t="n">
        <v>3.134033</v>
      </c>
      <c r="AB129" t="n">
        <v>3.200647</v>
      </c>
      <c r="AC129" t="n">
        <v>3.230102</v>
      </c>
      <c r="AD129" t="n">
        <v>3.482622</v>
      </c>
      <c r="AE129" t="n">
        <v>3.652949</v>
      </c>
      <c r="AF129" t="n">
        <v>3.517216</v>
      </c>
      <c r="AG129" t="n">
        <v>3.87943</v>
      </c>
      <c r="AH129" t="n">
        <v>3.957061</v>
      </c>
      <c r="AI129" t="n">
        <v>3.019216</v>
      </c>
      <c r="AJ129" t="n">
        <v>3.305667</v>
      </c>
      <c r="AK129" t="n">
        <v>3.273183</v>
      </c>
      <c r="AL129" t="n">
        <v>3.496007</v>
      </c>
      <c r="AM129" t="n">
        <v>3.750598</v>
      </c>
      <c r="AN129" t="n">
        <v>3.547625</v>
      </c>
      <c r="AO129" t="n">
        <v>3.858968</v>
      </c>
      <c r="AP129" t="n">
        <v>4.076806</v>
      </c>
      <c r="AQ129" t="n">
        <v>0.053905</v>
      </c>
      <c r="AR129" t="n">
        <v>1.95846</v>
      </c>
      <c r="AS129" t="n">
        <v>3.426308</v>
      </c>
      <c r="AT129" t="n">
        <v>3.497091</v>
      </c>
      <c r="AU129" t="n">
        <v>3.546655</v>
      </c>
      <c r="AV129" t="n">
        <v>4.085934</v>
      </c>
      <c r="AW129" t="n">
        <v>3.870902</v>
      </c>
      <c r="AX129" t="n">
        <v>3.823952</v>
      </c>
      <c r="AY129" t="n">
        <v>5.046939</v>
      </c>
      <c r="AZ129" t="n">
        <v>4.421942</v>
      </c>
      <c r="BA129" t="n">
        <v>3.810498</v>
      </c>
      <c r="BB129" t="n">
        <v>3.720653</v>
      </c>
      <c r="BC129" t="n">
        <v>4.032473</v>
      </c>
      <c r="BD129" t="n">
        <v>3.941717</v>
      </c>
      <c r="BE129" t="n">
        <v>3.923022</v>
      </c>
      <c r="BF129" t="n">
        <v>3.96687</v>
      </c>
      <c r="BG129" t="n">
        <v>3.147792</v>
      </c>
      <c r="BH129" t="n">
        <v>3.434837</v>
      </c>
      <c r="BI129" t="n">
        <v>3.368014</v>
      </c>
      <c r="BJ129" t="n">
        <v>3.606899</v>
      </c>
      <c r="BK129" t="n">
        <v>3.563833</v>
      </c>
      <c r="BL129" t="n">
        <v>3.930324</v>
      </c>
      <c r="BM129" t="n">
        <v>3.652322</v>
      </c>
      <c r="BN129" t="n">
        <v>3.961274</v>
      </c>
    </row>
    <row r="130" spans="1:66">
      <c r="A130" t="n">
        <v>107.186667</v>
      </c>
      <c r="B130" t="n">
        <v>4.466111111111111</v>
      </c>
      <c r="C130" t="n">
        <v>3.905485</v>
      </c>
      <c r="D130" t="n">
        <v>3.45244</v>
      </c>
      <c r="E130" t="n">
        <v>3.662629</v>
      </c>
      <c r="F130" t="n">
        <v>3.348759</v>
      </c>
      <c r="G130" t="n">
        <v>0.022157</v>
      </c>
      <c r="H130" t="n">
        <v>0.06540899999999999</v>
      </c>
      <c r="I130" t="n">
        <v>0.034816</v>
      </c>
      <c r="J130" t="n">
        <v>0.090294</v>
      </c>
      <c r="K130" t="n">
        <v>6.055456</v>
      </c>
      <c r="L130" t="n">
        <v>5.802264</v>
      </c>
      <c r="M130" t="n">
        <v>6.846395</v>
      </c>
      <c r="N130" t="n">
        <v>6.291297</v>
      </c>
      <c r="O130" t="n">
        <v>3.502927</v>
      </c>
      <c r="P130" t="n">
        <v>3.403049</v>
      </c>
      <c r="Q130" t="n">
        <v>3.925198</v>
      </c>
      <c r="R130" t="n">
        <v>3.249346</v>
      </c>
      <c r="S130" t="n">
        <v>3.080601</v>
      </c>
      <c r="T130" t="n">
        <v>3.044064</v>
      </c>
      <c r="U130" t="n">
        <v>3.251815</v>
      </c>
      <c r="V130" t="n">
        <v>3.208881</v>
      </c>
      <c r="W130" t="n">
        <v>3.212043</v>
      </c>
      <c r="X130" t="n">
        <v>3.202904</v>
      </c>
      <c r="Y130" t="n">
        <v>3.444358</v>
      </c>
      <c r="Z130" t="n">
        <v>3.346377</v>
      </c>
      <c r="AA130" t="n">
        <v>3.140099</v>
      </c>
      <c r="AB130" t="n">
        <v>3.212803</v>
      </c>
      <c r="AC130" t="n">
        <v>3.240966</v>
      </c>
      <c r="AD130" t="n">
        <v>3.509605</v>
      </c>
      <c r="AE130" t="n">
        <v>3.67952</v>
      </c>
      <c r="AF130" t="n">
        <v>3.555833</v>
      </c>
      <c r="AG130" t="n">
        <v>3.889057</v>
      </c>
      <c r="AH130" t="n">
        <v>3.981307</v>
      </c>
      <c r="AI130" t="n">
        <v>3.041194</v>
      </c>
      <c r="AJ130" t="n">
        <v>3.328929</v>
      </c>
      <c r="AK130" t="n">
        <v>3.28529</v>
      </c>
      <c r="AL130" t="n">
        <v>3.525789</v>
      </c>
      <c r="AM130" t="n">
        <v>3.797819</v>
      </c>
      <c r="AN130" t="n">
        <v>3.573301</v>
      </c>
      <c r="AO130" t="n">
        <v>3.899418</v>
      </c>
      <c r="AP130" t="n">
        <v>4.11595</v>
      </c>
      <c r="AQ130" t="n">
        <v>0.053423</v>
      </c>
      <c r="AR130" t="n">
        <v>1.950748</v>
      </c>
      <c r="AS130" t="n">
        <v>3.444158</v>
      </c>
      <c r="AT130" t="n">
        <v>3.511598</v>
      </c>
      <c r="AU130" t="n">
        <v>3.575174</v>
      </c>
      <c r="AV130" t="n">
        <v>4.126987</v>
      </c>
      <c r="AW130" t="n">
        <v>3.885255</v>
      </c>
      <c r="AX130" t="n">
        <v>3.854792</v>
      </c>
      <c r="AY130" t="n">
        <v>5.102518</v>
      </c>
      <c r="AZ130" t="n">
        <v>4.459315</v>
      </c>
      <c r="BA130" t="n">
        <v>3.845185</v>
      </c>
      <c r="BB130" t="n">
        <v>3.745276</v>
      </c>
      <c r="BC130" t="n">
        <v>4.076215</v>
      </c>
      <c r="BD130" t="n">
        <v>3.968339</v>
      </c>
      <c r="BE130" t="n">
        <v>3.959497</v>
      </c>
      <c r="BF130" t="n">
        <v>3.98512</v>
      </c>
      <c r="BG130" t="n">
        <v>3.157089</v>
      </c>
      <c r="BH130" t="n">
        <v>3.454115</v>
      </c>
      <c r="BI130" t="n">
        <v>3.388742</v>
      </c>
      <c r="BJ130" t="n">
        <v>3.624204</v>
      </c>
      <c r="BK130" t="n">
        <v>3.575799</v>
      </c>
      <c r="BL130" t="n">
        <v>3.94415</v>
      </c>
      <c r="BM130" t="n">
        <v>3.678127</v>
      </c>
      <c r="BN130" t="n">
        <v>3.983041</v>
      </c>
    </row>
    <row r="131" spans="1:66">
      <c r="A131" t="n">
        <v>108.186944</v>
      </c>
      <c r="B131" t="n">
        <v>4.507789351851852</v>
      </c>
      <c r="C131" t="n">
        <v>3.933848</v>
      </c>
      <c r="D131" t="n">
        <v>3.477947</v>
      </c>
      <c r="E131" t="n">
        <v>3.698722</v>
      </c>
      <c r="F131" t="n">
        <v>3.375703</v>
      </c>
      <c r="G131" t="n">
        <v>0.021471</v>
      </c>
      <c r="H131" t="n">
        <v>0.065606</v>
      </c>
      <c r="I131" t="n">
        <v>0.034176</v>
      </c>
      <c r="J131" t="n">
        <v>0.090199</v>
      </c>
      <c r="K131" t="n">
        <v>6.136516</v>
      </c>
      <c r="L131" t="n">
        <v>5.884439</v>
      </c>
      <c r="M131" t="n">
        <v>6.979469</v>
      </c>
      <c r="N131" t="n">
        <v>6.375226</v>
      </c>
      <c r="O131" t="n">
        <v>3.521458</v>
      </c>
      <c r="P131" t="n">
        <v>3.428484</v>
      </c>
      <c r="Q131" t="n">
        <v>3.938622</v>
      </c>
      <c r="R131" t="n">
        <v>3.282969</v>
      </c>
      <c r="S131" t="n">
        <v>3.112591</v>
      </c>
      <c r="T131" t="n">
        <v>3.067762</v>
      </c>
      <c r="U131" t="n">
        <v>3.271219</v>
      </c>
      <c r="V131" t="n">
        <v>3.216892</v>
      </c>
      <c r="W131" t="n">
        <v>3.237516</v>
      </c>
      <c r="X131" t="n">
        <v>3.195011</v>
      </c>
      <c r="Y131" t="n">
        <v>3.461254</v>
      </c>
      <c r="Z131" t="n">
        <v>3.36833</v>
      </c>
      <c r="AA131" t="n">
        <v>3.170475</v>
      </c>
      <c r="AB131" t="n">
        <v>3.222557</v>
      </c>
      <c r="AC131" t="n">
        <v>3.270839</v>
      </c>
      <c r="AD131" t="n">
        <v>3.527151</v>
      </c>
      <c r="AE131" t="n">
        <v>3.693952</v>
      </c>
      <c r="AF131" t="n">
        <v>3.572</v>
      </c>
      <c r="AG131" t="n">
        <v>3.893762</v>
      </c>
      <c r="AH131" t="n">
        <v>4.006065</v>
      </c>
      <c r="AI131" t="n">
        <v>3.062838</v>
      </c>
      <c r="AJ131" t="n">
        <v>3.34933</v>
      </c>
      <c r="AK131" t="n">
        <v>3.307665</v>
      </c>
      <c r="AL131" t="n">
        <v>3.553232</v>
      </c>
      <c r="AM131" t="n">
        <v>3.810209</v>
      </c>
      <c r="AN131" t="n">
        <v>3.597852</v>
      </c>
      <c r="AO131" t="n">
        <v>3.919395</v>
      </c>
      <c r="AP131" t="n">
        <v>4.152266</v>
      </c>
      <c r="AQ131" t="n">
        <v>0.054348</v>
      </c>
      <c r="AR131" t="n">
        <v>1.961985</v>
      </c>
      <c r="AS131" t="n">
        <v>3.457675</v>
      </c>
      <c r="AT131" t="n">
        <v>3.526117</v>
      </c>
      <c r="AU131" t="n">
        <v>3.594054</v>
      </c>
      <c r="AV131" t="n">
        <v>4.132107</v>
      </c>
      <c r="AW131" t="n">
        <v>3.908439</v>
      </c>
      <c r="AX131" t="n">
        <v>3.868772</v>
      </c>
      <c r="AY131" t="n">
        <v>5.148436</v>
      </c>
      <c r="AZ131" t="n">
        <v>4.500703</v>
      </c>
      <c r="BA131" t="n">
        <v>3.865027</v>
      </c>
      <c r="BB131" t="n">
        <v>3.777571</v>
      </c>
      <c r="BC131" t="n">
        <v>4.104032</v>
      </c>
      <c r="BD131" t="n">
        <v>3.993545</v>
      </c>
      <c r="BE131" t="n">
        <v>3.971928</v>
      </c>
      <c r="BF131" t="n">
        <v>4.023114</v>
      </c>
      <c r="BG131" t="n">
        <v>3.192651</v>
      </c>
      <c r="BH131" t="n">
        <v>3.476315</v>
      </c>
      <c r="BI131" t="n">
        <v>3.395656</v>
      </c>
      <c r="BJ131" t="n">
        <v>3.662839</v>
      </c>
      <c r="BK131" t="n">
        <v>3.599902</v>
      </c>
      <c r="BL131" t="n">
        <v>3.985595</v>
      </c>
      <c r="BM131" t="n">
        <v>3.70119</v>
      </c>
      <c r="BN131" t="n">
        <v>4.024437</v>
      </c>
    </row>
    <row r="132" spans="1:66">
      <c r="A132" t="n">
        <v>109.186944</v>
      </c>
      <c r="B132" t="n">
        <v>4.549456018518518</v>
      </c>
      <c r="C132" t="n">
        <v>3.962173</v>
      </c>
      <c r="D132" t="n">
        <v>3.506785</v>
      </c>
      <c r="E132" t="n">
        <v>3.730378</v>
      </c>
      <c r="F132" t="n">
        <v>3.399668</v>
      </c>
      <c r="G132" t="n">
        <v>0.018395</v>
      </c>
      <c r="H132" t="n">
        <v>0.062453</v>
      </c>
      <c r="I132" t="n">
        <v>0.034145</v>
      </c>
      <c r="J132" t="n">
        <v>0.09025</v>
      </c>
      <c r="K132" t="n">
        <v>6.261556</v>
      </c>
      <c r="L132" t="n">
        <v>5.947567</v>
      </c>
      <c r="M132" t="n">
        <v>7.071602</v>
      </c>
      <c r="N132" t="n">
        <v>6.46288</v>
      </c>
      <c r="O132" t="n">
        <v>3.557212</v>
      </c>
      <c r="P132" t="n">
        <v>3.458844</v>
      </c>
      <c r="Q132" t="n">
        <v>3.956623</v>
      </c>
      <c r="R132" t="n">
        <v>3.306583</v>
      </c>
      <c r="S132" t="n">
        <v>3.125987</v>
      </c>
      <c r="T132" t="n">
        <v>3.086009</v>
      </c>
      <c r="U132" t="n">
        <v>3.276685</v>
      </c>
      <c r="V132" t="n">
        <v>3.231662</v>
      </c>
      <c r="W132" t="n">
        <v>3.259504</v>
      </c>
      <c r="X132" t="n">
        <v>3.213468</v>
      </c>
      <c r="Y132" t="n">
        <v>3.479865</v>
      </c>
      <c r="Z132" t="n">
        <v>3.388331</v>
      </c>
      <c r="AA132" t="n">
        <v>3.191675</v>
      </c>
      <c r="AB132" t="n">
        <v>3.254271</v>
      </c>
      <c r="AC132" t="n">
        <v>3.295646</v>
      </c>
      <c r="AD132" t="n">
        <v>3.557088</v>
      </c>
      <c r="AE132" t="n">
        <v>3.728706</v>
      </c>
      <c r="AF132" t="n">
        <v>3.608329</v>
      </c>
      <c r="AG132" t="n">
        <v>3.922327</v>
      </c>
      <c r="AH132" t="n">
        <v>4.044454</v>
      </c>
      <c r="AI132" t="n">
        <v>3.096201</v>
      </c>
      <c r="AJ132" t="n">
        <v>3.361651</v>
      </c>
      <c r="AK132" t="n">
        <v>3.334829</v>
      </c>
      <c r="AL132" t="n">
        <v>3.56287</v>
      </c>
      <c r="AM132" t="n">
        <v>3.838363</v>
      </c>
      <c r="AN132" t="n">
        <v>3.613371</v>
      </c>
      <c r="AO132" t="n">
        <v>3.954192</v>
      </c>
      <c r="AP132" t="n">
        <v>4.186729</v>
      </c>
      <c r="AQ132" t="n">
        <v>0.049504</v>
      </c>
      <c r="AR132" t="n">
        <v>1.96443</v>
      </c>
      <c r="AS132" t="n">
        <v>3.469856</v>
      </c>
      <c r="AT132" t="n">
        <v>3.552758</v>
      </c>
      <c r="AU132" t="n">
        <v>3.628939</v>
      </c>
      <c r="AV132" t="n">
        <v>4.150213</v>
      </c>
      <c r="AW132" t="n">
        <v>3.944109</v>
      </c>
      <c r="AX132" t="n">
        <v>3.892266</v>
      </c>
      <c r="AY132" t="n">
        <v>5.221598</v>
      </c>
      <c r="AZ132" t="n">
        <v>4.520019</v>
      </c>
      <c r="BA132" t="n">
        <v>3.887017</v>
      </c>
      <c r="BB132" t="n">
        <v>3.79435</v>
      </c>
      <c r="BC132" t="n">
        <v>4.140527</v>
      </c>
      <c r="BD132" t="n">
        <v>4.02788</v>
      </c>
      <c r="BE132" t="n">
        <v>3.995035</v>
      </c>
      <c r="BF132" t="n">
        <v>4.034771</v>
      </c>
      <c r="BG132" t="n">
        <v>3.215699</v>
      </c>
      <c r="BH132" t="n">
        <v>3.488717</v>
      </c>
      <c r="BI132" t="n">
        <v>3.413504</v>
      </c>
      <c r="BJ132" t="n">
        <v>3.679798</v>
      </c>
      <c r="BK132" t="n">
        <v>3.652548</v>
      </c>
      <c r="BL132" t="n">
        <v>4.023454</v>
      </c>
      <c r="BM132" t="n">
        <v>3.743216</v>
      </c>
      <c r="BN132" t="n">
        <v>4.063177</v>
      </c>
    </row>
    <row r="133" spans="1:66">
      <c r="A133" t="n">
        <v>110.187222</v>
      </c>
      <c r="B133" t="n">
        <v>4.591134259259259</v>
      </c>
      <c r="C133" t="n">
        <v>3.989936</v>
      </c>
      <c r="D133" t="n">
        <v>3.519632</v>
      </c>
      <c r="E133" t="n">
        <v>3.755712</v>
      </c>
      <c r="F133" t="n">
        <v>3.399222</v>
      </c>
      <c r="G133" t="n">
        <v>0.01794</v>
      </c>
      <c r="H133" t="n">
        <v>0.061593</v>
      </c>
      <c r="I133" t="n">
        <v>0.030635</v>
      </c>
      <c r="J133" t="n">
        <v>0.085524</v>
      </c>
      <c r="K133" t="n">
        <v>6.352979</v>
      </c>
      <c r="L133" t="n">
        <v>6.020435</v>
      </c>
      <c r="M133" t="n">
        <v>7.164536</v>
      </c>
      <c r="N133" t="n">
        <v>6.554377</v>
      </c>
      <c r="O133" t="n">
        <v>3.577366</v>
      </c>
      <c r="P133" t="n">
        <v>3.478327</v>
      </c>
      <c r="Q133" t="n">
        <v>3.976198</v>
      </c>
      <c r="R133" t="n">
        <v>3.32666</v>
      </c>
      <c r="S133" t="n">
        <v>3.153077</v>
      </c>
      <c r="T133" t="n">
        <v>3.110704</v>
      </c>
      <c r="U133" t="n">
        <v>3.3014</v>
      </c>
      <c r="V133" t="n">
        <v>3.270242</v>
      </c>
      <c r="W133" t="n">
        <v>3.272317</v>
      </c>
      <c r="X133" t="n">
        <v>3.243682</v>
      </c>
      <c r="Y133" t="n">
        <v>3.504429</v>
      </c>
      <c r="Z133" t="n">
        <v>3.423921</v>
      </c>
      <c r="AA133" t="n">
        <v>3.205293</v>
      </c>
      <c r="AB133" t="n">
        <v>3.266067</v>
      </c>
      <c r="AC133" t="n">
        <v>3.317109</v>
      </c>
      <c r="AD133" t="n">
        <v>3.59578</v>
      </c>
      <c r="AE133" t="n">
        <v>3.74202</v>
      </c>
      <c r="AF133" t="n">
        <v>3.62457</v>
      </c>
      <c r="AG133" t="n">
        <v>3.956766</v>
      </c>
      <c r="AH133" t="n">
        <v>4.061435</v>
      </c>
      <c r="AI133" t="n">
        <v>3.105951</v>
      </c>
      <c r="AJ133" t="n">
        <v>3.389819</v>
      </c>
      <c r="AK133" t="n">
        <v>3.373562</v>
      </c>
      <c r="AL133" t="n">
        <v>3.600522</v>
      </c>
      <c r="AM133" t="n">
        <v>3.865339</v>
      </c>
      <c r="AN133" t="n">
        <v>3.644213</v>
      </c>
      <c r="AO133" t="n">
        <v>3.964671</v>
      </c>
      <c r="AP133" t="n">
        <v>4.199177</v>
      </c>
      <c r="AQ133" t="n">
        <v>0.048888</v>
      </c>
      <c r="AR133" t="n">
        <v>1.969524</v>
      </c>
      <c r="AS133" t="n">
        <v>3.495884</v>
      </c>
      <c r="AT133" t="n">
        <v>3.569622</v>
      </c>
      <c r="AU133" t="n">
        <v>3.64088</v>
      </c>
      <c r="AV133" t="n">
        <v>4.181204</v>
      </c>
      <c r="AW133" t="n">
        <v>3.97187</v>
      </c>
      <c r="AX133" t="n">
        <v>3.915588</v>
      </c>
      <c r="AY133" t="n">
        <v>5.28854</v>
      </c>
      <c r="AZ133" t="n">
        <v>4.554287</v>
      </c>
      <c r="BA133" t="n">
        <v>3.922659</v>
      </c>
      <c r="BB133" t="n">
        <v>3.819848</v>
      </c>
      <c r="BC133" t="n">
        <v>4.153089</v>
      </c>
      <c r="BD133" t="n">
        <v>4.052108</v>
      </c>
      <c r="BE133" t="n">
        <v>4.000171</v>
      </c>
      <c r="BF133" t="n">
        <v>4.080868</v>
      </c>
      <c r="BG133" t="n">
        <v>3.236336</v>
      </c>
      <c r="BH133" t="n">
        <v>3.526404</v>
      </c>
      <c r="BI133" t="n">
        <v>3.456421</v>
      </c>
      <c r="BJ133" t="n">
        <v>3.708766</v>
      </c>
      <c r="BK133" t="n">
        <v>3.65504</v>
      </c>
      <c r="BL133" t="n">
        <v>4.032226</v>
      </c>
      <c r="BM133" t="n">
        <v>3.770269</v>
      </c>
      <c r="BN133" t="n">
        <v>4.107944</v>
      </c>
    </row>
    <row r="134" spans="1:66">
      <c r="A134" t="n">
        <v>111.1875</v>
      </c>
      <c r="B134" t="n">
        <v>4.6328125</v>
      </c>
      <c r="C134" t="n">
        <v>4.029956</v>
      </c>
      <c r="D134" t="n">
        <v>3.544526</v>
      </c>
      <c r="E134" t="n">
        <v>3.799551</v>
      </c>
      <c r="F134" t="n">
        <v>3.439293</v>
      </c>
      <c r="G134" t="n">
        <v>0.017962</v>
      </c>
      <c r="H134" t="n">
        <v>0.05931</v>
      </c>
      <c r="I134" t="n">
        <v>0.030961</v>
      </c>
      <c r="J134" t="n">
        <v>0.085953</v>
      </c>
      <c r="K134" t="n">
        <v>6.442131</v>
      </c>
      <c r="L134" t="n">
        <v>6.092455</v>
      </c>
      <c r="M134" t="n">
        <v>7.28753</v>
      </c>
      <c r="N134" t="n">
        <v>6.626617</v>
      </c>
      <c r="O134" t="n">
        <v>3.59067</v>
      </c>
      <c r="P134" t="n">
        <v>3.507297</v>
      </c>
      <c r="Q134" t="n">
        <v>4.00219</v>
      </c>
      <c r="R134" t="n">
        <v>3.359345</v>
      </c>
      <c r="S134" t="n">
        <v>3.180703</v>
      </c>
      <c r="T134" t="n">
        <v>3.142328</v>
      </c>
      <c r="U134" t="n">
        <v>3.317464</v>
      </c>
      <c r="V134" t="n">
        <v>3.283726</v>
      </c>
      <c r="W134" t="n">
        <v>3.291657</v>
      </c>
      <c r="X134" t="n">
        <v>3.266461</v>
      </c>
      <c r="Y134" t="n">
        <v>3.535522</v>
      </c>
      <c r="Z134" t="n">
        <v>3.443001</v>
      </c>
      <c r="AA134" t="n">
        <v>3.218639</v>
      </c>
      <c r="AB134" t="n">
        <v>3.287047</v>
      </c>
      <c r="AC134" t="n">
        <v>3.360192</v>
      </c>
      <c r="AD134" t="n">
        <v>3.60467</v>
      </c>
      <c r="AE134" t="n">
        <v>3.762724</v>
      </c>
      <c r="AF134" t="n">
        <v>3.643119</v>
      </c>
      <c r="AG134" t="n">
        <v>3.985734</v>
      </c>
      <c r="AH134" t="n">
        <v>4.089811</v>
      </c>
      <c r="AI134" t="n">
        <v>3.124549</v>
      </c>
      <c r="AJ134" t="n">
        <v>3.406603</v>
      </c>
      <c r="AK134" t="n">
        <v>3.378859</v>
      </c>
      <c r="AL134" t="n">
        <v>3.615984</v>
      </c>
      <c r="AM134" t="n">
        <v>3.87412</v>
      </c>
      <c r="AN134" t="n">
        <v>3.652292</v>
      </c>
      <c r="AO134" t="n">
        <v>3.995922</v>
      </c>
      <c r="AP134" t="n">
        <v>4.234711</v>
      </c>
      <c r="AQ134" t="n">
        <v>0.047293</v>
      </c>
      <c r="AR134" t="n">
        <v>1.979477</v>
      </c>
      <c r="AS134" t="n">
        <v>3.51361</v>
      </c>
      <c r="AT134" t="n">
        <v>3.595262</v>
      </c>
      <c r="AU134" t="n">
        <v>3.662873</v>
      </c>
      <c r="AV134" t="n">
        <v>4.220669</v>
      </c>
      <c r="AW134" t="n">
        <v>3.984797</v>
      </c>
      <c r="AX134" t="n">
        <v>3.940439</v>
      </c>
      <c r="AY134" t="n">
        <v>5.343656</v>
      </c>
      <c r="AZ134" t="n">
        <v>4.571202</v>
      </c>
      <c r="BA134" t="n">
        <v>3.94537</v>
      </c>
      <c r="BB134" t="n">
        <v>3.841848</v>
      </c>
      <c r="BC134" t="n">
        <v>4.169679</v>
      </c>
      <c r="BD134" t="n">
        <v>4.070748</v>
      </c>
      <c r="BE134" t="n">
        <v>4.042437</v>
      </c>
      <c r="BF134" t="n">
        <v>4.141753</v>
      </c>
      <c r="BG134" t="n">
        <v>3.249941</v>
      </c>
      <c r="BH134" t="n">
        <v>3.557404</v>
      </c>
      <c r="BI134" t="n">
        <v>3.479017</v>
      </c>
      <c r="BJ134" t="n">
        <v>3.730164</v>
      </c>
      <c r="BK134" t="n">
        <v>3.674408</v>
      </c>
      <c r="BL134" t="n">
        <v>4.062444</v>
      </c>
      <c r="BM134" t="n">
        <v>3.770701</v>
      </c>
      <c r="BN134" t="n">
        <v>4.137397</v>
      </c>
    </row>
    <row r="135" spans="1:66">
      <c r="A135" t="n">
        <v>112.187778</v>
      </c>
      <c r="B135" t="n">
        <v>4.674490740740741</v>
      </c>
      <c r="C135" t="n">
        <v>4.032354</v>
      </c>
      <c r="D135" t="n">
        <v>3.588978</v>
      </c>
      <c r="E135" t="n">
        <v>3.813494</v>
      </c>
      <c r="F135" t="n">
        <v>3.455791</v>
      </c>
      <c r="G135" t="n">
        <v>0.017553</v>
      </c>
      <c r="H135" t="n">
        <v>0.056276</v>
      </c>
      <c r="I135" t="n">
        <v>0.029419</v>
      </c>
      <c r="J135" t="n">
        <v>0.085734</v>
      </c>
      <c r="K135" t="n">
        <v>6.522291</v>
      </c>
      <c r="L135" t="n">
        <v>6.160741</v>
      </c>
      <c r="M135" t="n">
        <v>7.421342</v>
      </c>
      <c r="N135" t="n">
        <v>6.721625</v>
      </c>
      <c r="O135" t="n">
        <v>3.627686</v>
      </c>
      <c r="P135" t="n">
        <v>3.506345</v>
      </c>
      <c r="Q135" t="n">
        <v>4.018861</v>
      </c>
      <c r="R135" t="n">
        <v>3.378949</v>
      </c>
      <c r="S135" t="n">
        <v>3.194205</v>
      </c>
      <c r="T135" t="n">
        <v>3.152239</v>
      </c>
      <c r="U135" t="n">
        <v>3.330783</v>
      </c>
      <c r="V135" t="n">
        <v>3.295681</v>
      </c>
      <c r="W135" t="n">
        <v>3.308072</v>
      </c>
      <c r="X135" t="n">
        <v>3.286951</v>
      </c>
      <c r="Y135" t="n">
        <v>3.55531</v>
      </c>
      <c r="Z135" t="n">
        <v>3.460175</v>
      </c>
      <c r="AA135" t="n">
        <v>3.235349</v>
      </c>
      <c r="AB135" t="n">
        <v>3.319441</v>
      </c>
      <c r="AC135" t="n">
        <v>3.359417</v>
      </c>
      <c r="AD135" t="n">
        <v>3.623315</v>
      </c>
      <c r="AE135" t="n">
        <v>3.788073</v>
      </c>
      <c r="AF135" t="n">
        <v>3.660853</v>
      </c>
      <c r="AG135" t="n">
        <v>4.007099</v>
      </c>
      <c r="AH135" t="n">
        <v>4.144177</v>
      </c>
      <c r="AI135" t="n">
        <v>3.153211</v>
      </c>
      <c r="AJ135" t="n">
        <v>3.433921</v>
      </c>
      <c r="AK135" t="n">
        <v>3.406181</v>
      </c>
      <c r="AL135" t="n">
        <v>3.646102</v>
      </c>
      <c r="AM135" t="n">
        <v>3.903704</v>
      </c>
      <c r="AN135" t="n">
        <v>3.683986</v>
      </c>
      <c r="AO135" t="n">
        <v>4.047056</v>
      </c>
      <c r="AP135" t="n">
        <v>4.267799</v>
      </c>
      <c r="AQ135" t="n">
        <v>0.047168</v>
      </c>
      <c r="AR135" t="n">
        <v>1.994512</v>
      </c>
      <c r="AS135" t="n">
        <v>3.537647</v>
      </c>
      <c r="AT135" t="n">
        <v>3.628686</v>
      </c>
      <c r="AU135" t="n">
        <v>3.683242</v>
      </c>
      <c r="AV135" t="n">
        <v>4.245279</v>
      </c>
      <c r="AW135" t="n">
        <v>4.008771</v>
      </c>
      <c r="AX135" t="n">
        <v>3.977475</v>
      </c>
      <c r="AY135" t="n">
        <v>5.391702</v>
      </c>
      <c r="AZ135" t="n">
        <v>4.615764</v>
      </c>
      <c r="BA135" t="n">
        <v>3.965872</v>
      </c>
      <c r="BB135" t="n">
        <v>3.868088</v>
      </c>
      <c r="BC135" t="n">
        <v>4.224643</v>
      </c>
      <c r="BD135" t="n">
        <v>4.110134</v>
      </c>
      <c r="BE135" t="n">
        <v>4.054794</v>
      </c>
      <c r="BF135" t="n">
        <v>4.164441</v>
      </c>
      <c r="BG135" t="n">
        <v>3.274782</v>
      </c>
      <c r="BH135" t="n">
        <v>3.57304</v>
      </c>
      <c r="BI135" t="n">
        <v>3.515594</v>
      </c>
      <c r="BJ135" t="n">
        <v>3.730516</v>
      </c>
      <c r="BK135" t="n">
        <v>3.69299</v>
      </c>
      <c r="BL135" t="n">
        <v>4.09404</v>
      </c>
      <c r="BM135" t="n">
        <v>3.804305</v>
      </c>
      <c r="BN135" t="n">
        <v>4.132427</v>
      </c>
    </row>
    <row r="136" spans="1:66">
      <c r="A136" t="n">
        <v>113.188056</v>
      </c>
      <c r="B136" t="n">
        <v>4.716168981481482</v>
      </c>
      <c r="C136" t="n">
        <v>4.063027</v>
      </c>
      <c r="D136" t="n">
        <v>3.603879</v>
      </c>
      <c r="E136" t="n">
        <v>3.820645</v>
      </c>
      <c r="F136" t="n">
        <v>3.470521</v>
      </c>
      <c r="G136" t="n">
        <v>0.013788</v>
      </c>
      <c r="H136" t="n">
        <v>0.056744</v>
      </c>
      <c r="I136" t="n">
        <v>0.026413</v>
      </c>
      <c r="J136" t="n">
        <v>0.082443</v>
      </c>
      <c r="K136" t="n">
        <v>6.584005</v>
      </c>
      <c r="L136" t="n">
        <v>6.242649</v>
      </c>
      <c r="M136" t="n">
        <v>7.519465</v>
      </c>
      <c r="N136" t="n">
        <v>6.777754</v>
      </c>
      <c r="O136" t="n">
        <v>3.634852</v>
      </c>
      <c r="P136" t="n">
        <v>3.524126</v>
      </c>
      <c r="Q136" t="n">
        <v>4.038208</v>
      </c>
      <c r="R136" t="n">
        <v>3.391605</v>
      </c>
      <c r="S136" t="n">
        <v>3.212543</v>
      </c>
      <c r="T136" t="n">
        <v>3.181639</v>
      </c>
      <c r="U136" t="n">
        <v>3.359387</v>
      </c>
      <c r="V136" t="n">
        <v>3.316879</v>
      </c>
      <c r="W136" t="n">
        <v>3.321364</v>
      </c>
      <c r="X136" t="n">
        <v>3.318316</v>
      </c>
      <c r="Y136" t="n">
        <v>3.582324</v>
      </c>
      <c r="Z136" t="n">
        <v>3.482061</v>
      </c>
      <c r="AA136" t="n">
        <v>3.2479</v>
      </c>
      <c r="AB136" t="n">
        <v>3.330294</v>
      </c>
      <c r="AC136" t="n">
        <v>3.376118</v>
      </c>
      <c r="AD136" t="n">
        <v>3.661193</v>
      </c>
      <c r="AE136" t="n">
        <v>3.819186</v>
      </c>
      <c r="AF136" t="n">
        <v>3.674829</v>
      </c>
      <c r="AG136" t="n">
        <v>4.011267</v>
      </c>
      <c r="AH136" t="n">
        <v>4.168939</v>
      </c>
      <c r="AI136" t="n">
        <v>3.188048</v>
      </c>
      <c r="AJ136" t="n">
        <v>3.444327</v>
      </c>
      <c r="AK136" t="n">
        <v>3.431579</v>
      </c>
      <c r="AL136" t="n">
        <v>3.678265</v>
      </c>
      <c r="AM136" t="n">
        <v>3.927496</v>
      </c>
      <c r="AN136" t="n">
        <v>3.694466</v>
      </c>
      <c r="AO136" t="n">
        <v>4.080439</v>
      </c>
      <c r="AP136" t="n">
        <v>4.302218</v>
      </c>
      <c r="AQ136" t="n">
        <v>0.045334</v>
      </c>
      <c r="AR136" t="n">
        <v>1.997619</v>
      </c>
      <c r="AS136" t="n">
        <v>3.54842</v>
      </c>
      <c r="AT136" t="n">
        <v>3.638696</v>
      </c>
      <c r="AU136" t="n">
        <v>3.701553</v>
      </c>
      <c r="AV136" t="n">
        <v>4.267715</v>
      </c>
      <c r="AW136" t="n">
        <v>4.029143</v>
      </c>
      <c r="AX136" t="n">
        <v>4.005429</v>
      </c>
      <c r="AY136" t="n">
        <v>5.440331</v>
      </c>
      <c r="AZ136" t="n">
        <v>4.639668</v>
      </c>
      <c r="BA136" t="n">
        <v>3.992954</v>
      </c>
      <c r="BB136" t="n">
        <v>3.896015</v>
      </c>
      <c r="BC136" t="n">
        <v>4.253384</v>
      </c>
      <c r="BD136" t="n">
        <v>4.131975</v>
      </c>
      <c r="BE136" t="n">
        <v>4.095177</v>
      </c>
      <c r="BF136" t="n">
        <v>4.170215</v>
      </c>
      <c r="BG136" t="n">
        <v>3.294403</v>
      </c>
      <c r="BH136" t="n">
        <v>3.609128</v>
      </c>
      <c r="BI136" t="n">
        <v>3.532762</v>
      </c>
      <c r="BJ136" t="n">
        <v>3.747339</v>
      </c>
      <c r="BK136" t="n">
        <v>3.719735</v>
      </c>
      <c r="BL136" t="n">
        <v>4.095472</v>
      </c>
      <c r="BM136" t="n">
        <v>3.823368</v>
      </c>
      <c r="BN136" t="n">
        <v>4.166694</v>
      </c>
    </row>
    <row r="137" spans="1:66">
      <c r="A137" t="n">
        <v>114.188333</v>
      </c>
      <c r="B137" t="n">
        <v>4.757847222222222</v>
      </c>
      <c r="C137" t="n">
        <v>4.068507</v>
      </c>
      <c r="D137" t="n">
        <v>3.629501</v>
      </c>
      <c r="E137" t="n">
        <v>3.851576</v>
      </c>
      <c r="F137" t="n">
        <v>3.513427</v>
      </c>
      <c r="G137" t="n">
        <v>0.014406</v>
      </c>
      <c r="H137" t="n">
        <v>0.054443</v>
      </c>
      <c r="I137" t="n">
        <v>0.024272</v>
      </c>
      <c r="J137" t="n">
        <v>0.082672</v>
      </c>
      <c r="K137" t="n">
        <v>6.698336</v>
      </c>
      <c r="L137" t="n">
        <v>6.31923</v>
      </c>
      <c r="M137" t="n">
        <v>7.567772</v>
      </c>
      <c r="N137" t="n">
        <v>6.851852</v>
      </c>
      <c r="O137" t="n">
        <v>3.655114</v>
      </c>
      <c r="P137" t="n">
        <v>3.542225</v>
      </c>
      <c r="Q137" t="n">
        <v>4.043213</v>
      </c>
      <c r="R137" t="n">
        <v>3.411992</v>
      </c>
      <c r="S137" t="n">
        <v>3.242687</v>
      </c>
      <c r="T137" t="n">
        <v>3.195718</v>
      </c>
      <c r="U137" t="n">
        <v>3.374469</v>
      </c>
      <c r="V137" t="n">
        <v>3.334719</v>
      </c>
      <c r="W137" t="n">
        <v>3.345844</v>
      </c>
      <c r="X137" t="n">
        <v>3.341161</v>
      </c>
      <c r="Y137" t="n">
        <v>3.614319</v>
      </c>
      <c r="Z137" t="n">
        <v>3.494153</v>
      </c>
      <c r="AA137" t="n">
        <v>3.260964</v>
      </c>
      <c r="AB137" t="n">
        <v>3.348536</v>
      </c>
      <c r="AC137" t="n">
        <v>3.397657</v>
      </c>
      <c r="AD137" t="n">
        <v>3.700424</v>
      </c>
      <c r="AE137" t="n">
        <v>3.841169</v>
      </c>
      <c r="AF137" t="n">
        <v>3.689531</v>
      </c>
      <c r="AG137" t="n">
        <v>4.034508</v>
      </c>
      <c r="AH137" t="n">
        <v>4.181841</v>
      </c>
      <c r="AI137" t="n">
        <v>3.20692</v>
      </c>
      <c r="AJ137" t="n">
        <v>3.463606</v>
      </c>
      <c r="AK137" t="n">
        <v>3.466984</v>
      </c>
      <c r="AL137" t="n">
        <v>3.706412</v>
      </c>
      <c r="AM137" t="n">
        <v>3.961853</v>
      </c>
      <c r="AN137" t="n">
        <v>3.735628</v>
      </c>
      <c r="AO137" t="n">
        <v>4.088251</v>
      </c>
      <c r="AP137" t="n">
        <v>4.30808</v>
      </c>
      <c r="AQ137" t="n">
        <v>0.043123</v>
      </c>
      <c r="AR137" t="n">
        <v>2.013139</v>
      </c>
      <c r="AS137" t="n">
        <v>3.575703</v>
      </c>
      <c r="AT137" t="n">
        <v>3.669393</v>
      </c>
      <c r="AU137" t="n">
        <v>3.732116</v>
      </c>
      <c r="AV137" t="n">
        <v>4.307412</v>
      </c>
      <c r="AW137" t="n">
        <v>4.067689</v>
      </c>
      <c r="AX137" t="n">
        <v>4.044834</v>
      </c>
      <c r="AY137" t="n">
        <v>5.513894</v>
      </c>
      <c r="AZ137" t="n">
        <v>4.678849</v>
      </c>
      <c r="BA137" t="n">
        <v>4.031942</v>
      </c>
      <c r="BB137" t="n">
        <v>3.914219</v>
      </c>
      <c r="BC137" t="n">
        <v>4.259912</v>
      </c>
      <c r="BD137" t="n">
        <v>4.148182</v>
      </c>
      <c r="BE137" t="n">
        <v>4.098331</v>
      </c>
      <c r="BF137" t="n">
        <v>4.213233</v>
      </c>
      <c r="BG137" t="n">
        <v>3.326836</v>
      </c>
      <c r="BH137" t="n">
        <v>3.612499</v>
      </c>
      <c r="BI137" t="n">
        <v>3.545336</v>
      </c>
      <c r="BJ137" t="n">
        <v>3.779514</v>
      </c>
      <c r="BK137" t="n">
        <v>3.728962</v>
      </c>
      <c r="BL137" t="n">
        <v>4.12567</v>
      </c>
      <c r="BM137" t="n">
        <v>3.862571</v>
      </c>
      <c r="BN137" t="n">
        <v>4.205666</v>
      </c>
    </row>
    <row r="138" spans="1:66">
      <c r="A138" t="n">
        <v>115.188611</v>
      </c>
      <c r="B138" t="n">
        <v>4.799525462962963</v>
      </c>
      <c r="C138" t="n">
        <v>4.103136</v>
      </c>
      <c r="D138" t="n">
        <v>3.638686</v>
      </c>
      <c r="E138" t="n">
        <v>3.882967</v>
      </c>
      <c r="F138" t="n">
        <v>3.523604</v>
      </c>
      <c r="G138" t="n">
        <v>0.013495</v>
      </c>
      <c r="H138" t="n">
        <v>0.0534</v>
      </c>
      <c r="I138" t="n">
        <v>0.024329</v>
      </c>
      <c r="J138" t="n">
        <v>0.080678</v>
      </c>
      <c r="K138" t="n">
        <v>6.774474</v>
      </c>
      <c r="L138" t="n">
        <v>6.399784</v>
      </c>
      <c r="M138" t="n">
        <v>7.659802</v>
      </c>
      <c r="N138" t="n">
        <v>6.933387</v>
      </c>
      <c r="O138" t="n">
        <v>3.675646</v>
      </c>
      <c r="P138" t="n">
        <v>3.574576</v>
      </c>
      <c r="Q138" t="n">
        <v>4.090599</v>
      </c>
      <c r="R138" t="n">
        <v>3.424706</v>
      </c>
      <c r="S138" t="n">
        <v>3.26277</v>
      </c>
      <c r="T138" t="n">
        <v>3.220876</v>
      </c>
      <c r="U138" t="n">
        <v>3.406041</v>
      </c>
      <c r="V138" t="n">
        <v>3.351091</v>
      </c>
      <c r="W138" t="n">
        <v>3.36073</v>
      </c>
      <c r="X138" t="n">
        <v>3.368049</v>
      </c>
      <c r="Y138" t="n">
        <v>3.636045</v>
      </c>
      <c r="Z138" t="n">
        <v>3.511308</v>
      </c>
      <c r="AA138" t="n">
        <v>3.273287</v>
      </c>
      <c r="AB138" t="n">
        <v>3.359027</v>
      </c>
      <c r="AC138" t="n">
        <v>3.412663</v>
      </c>
      <c r="AD138" t="n">
        <v>3.698626</v>
      </c>
      <c r="AE138" t="n">
        <v>3.870336</v>
      </c>
      <c r="AF138" t="n">
        <v>3.723579</v>
      </c>
      <c r="AG138" t="n">
        <v>4.083831</v>
      </c>
      <c r="AH138" t="n">
        <v>4.190313</v>
      </c>
      <c r="AI138" t="n">
        <v>3.225221</v>
      </c>
      <c r="AJ138" t="n">
        <v>3.468496</v>
      </c>
      <c r="AK138" t="n">
        <v>3.495551</v>
      </c>
      <c r="AL138" t="n">
        <v>3.71205</v>
      </c>
      <c r="AM138" t="n">
        <v>4.003981</v>
      </c>
      <c r="AN138" t="n">
        <v>3.745433</v>
      </c>
      <c r="AO138" t="n">
        <v>4.124651</v>
      </c>
      <c r="AP138" t="n">
        <v>4.370899</v>
      </c>
      <c r="AQ138" t="n">
        <v>0.039749</v>
      </c>
      <c r="AR138" t="n">
        <v>2.011633</v>
      </c>
      <c r="AS138" t="n">
        <v>3.601586</v>
      </c>
      <c r="AT138" t="n">
        <v>3.691759</v>
      </c>
      <c r="AU138" t="n">
        <v>3.769552</v>
      </c>
      <c r="AV138" t="n">
        <v>4.343565</v>
      </c>
      <c r="AW138" t="n">
        <v>4.088117</v>
      </c>
      <c r="AX138" t="n">
        <v>4.06738</v>
      </c>
      <c r="AY138" t="n">
        <v>5.582332</v>
      </c>
      <c r="AZ138" t="n">
        <v>4.704632</v>
      </c>
      <c r="BA138" t="n">
        <v>4.057709</v>
      </c>
      <c r="BB138" t="n">
        <v>3.956476</v>
      </c>
      <c r="BC138" t="n">
        <v>4.291131</v>
      </c>
      <c r="BD138" t="n">
        <v>4.171968</v>
      </c>
      <c r="BE138" t="n">
        <v>4.127805</v>
      </c>
      <c r="BF138" t="n">
        <v>4.24327</v>
      </c>
      <c r="BG138" t="n">
        <v>3.345895</v>
      </c>
      <c r="BH138" t="n">
        <v>3.626142</v>
      </c>
      <c r="BI138" t="n">
        <v>3.578914</v>
      </c>
      <c r="BJ138" t="n">
        <v>3.814883</v>
      </c>
      <c r="BK138" t="n">
        <v>3.776391</v>
      </c>
      <c r="BL138" t="n">
        <v>4.150024</v>
      </c>
      <c r="BM138" t="n">
        <v>3.898222</v>
      </c>
      <c r="BN138" t="n">
        <v>4.223714</v>
      </c>
    </row>
    <row r="139" spans="1:66">
      <c r="A139" t="n">
        <v>116.188611</v>
      </c>
      <c r="B139" t="n">
        <v>4.84119212962963</v>
      </c>
      <c r="C139" t="n">
        <v>4.125217</v>
      </c>
      <c r="D139" t="n">
        <v>3.662792</v>
      </c>
      <c r="E139" t="n">
        <v>3.903521</v>
      </c>
      <c r="F139" t="n">
        <v>3.552213</v>
      </c>
      <c r="G139" t="n">
        <v>0.011373</v>
      </c>
      <c r="H139" t="n">
        <v>0.052916</v>
      </c>
      <c r="I139" t="n">
        <v>0.022817</v>
      </c>
      <c r="J139" t="n">
        <v>0.078934</v>
      </c>
      <c r="K139" t="n">
        <v>6.845894</v>
      </c>
      <c r="L139" t="n">
        <v>6.482752</v>
      </c>
      <c r="M139" t="n">
        <v>7.765189</v>
      </c>
      <c r="N139" t="n">
        <v>7.035619</v>
      </c>
      <c r="O139" t="n">
        <v>3.702818</v>
      </c>
      <c r="P139" t="n">
        <v>3.598012</v>
      </c>
      <c r="Q139" t="n">
        <v>4.144958</v>
      </c>
      <c r="R139" t="n">
        <v>3.461778</v>
      </c>
      <c r="S139" t="n">
        <v>3.293935</v>
      </c>
      <c r="T139" t="n">
        <v>3.250006</v>
      </c>
      <c r="U139" t="n">
        <v>3.417604</v>
      </c>
      <c r="V139" t="n">
        <v>3.382497</v>
      </c>
      <c r="W139" t="n">
        <v>3.373324</v>
      </c>
      <c r="X139" t="n">
        <v>3.373229</v>
      </c>
      <c r="Y139" t="n">
        <v>3.664689</v>
      </c>
      <c r="Z139" t="n">
        <v>3.533271</v>
      </c>
      <c r="AA139" t="n">
        <v>3.298895</v>
      </c>
      <c r="AB139" t="n">
        <v>3.381324</v>
      </c>
      <c r="AC139" t="n">
        <v>3.436815</v>
      </c>
      <c r="AD139" t="n">
        <v>3.73146</v>
      </c>
      <c r="AE139" t="n">
        <v>3.875139</v>
      </c>
      <c r="AF139" t="n">
        <v>3.72909</v>
      </c>
      <c r="AG139" t="n">
        <v>4.095025</v>
      </c>
      <c r="AH139" t="n">
        <v>4.223665</v>
      </c>
      <c r="AI139" t="n">
        <v>3.233789</v>
      </c>
      <c r="AJ139" t="n">
        <v>3.493743</v>
      </c>
      <c r="AK139" t="n">
        <v>3.510212</v>
      </c>
      <c r="AL139" t="n">
        <v>3.732875</v>
      </c>
      <c r="AM139" t="n">
        <v>4.026194</v>
      </c>
      <c r="AN139" t="n">
        <v>3.777962</v>
      </c>
      <c r="AO139" t="n">
        <v>4.166064</v>
      </c>
      <c r="AP139" t="n">
        <v>4.395588</v>
      </c>
      <c r="AQ139" t="n">
        <v>0.039712</v>
      </c>
      <c r="AR139" t="n">
        <v>2.031701</v>
      </c>
      <c r="AS139" t="n">
        <v>3.621171</v>
      </c>
      <c r="AT139" t="n">
        <v>3.717759</v>
      </c>
      <c r="AU139" t="n">
        <v>3.777895</v>
      </c>
      <c r="AV139" t="n">
        <v>4.35507</v>
      </c>
      <c r="AW139" t="n">
        <v>4.116893</v>
      </c>
      <c r="AX139" t="n">
        <v>4.082153</v>
      </c>
      <c r="AY139" t="n">
        <v>5.634526</v>
      </c>
      <c r="AZ139" t="n">
        <v>4.731781</v>
      </c>
      <c r="BA139" t="n">
        <v>4.0788</v>
      </c>
      <c r="BB139" t="n">
        <v>4.008812</v>
      </c>
      <c r="BC139" t="n">
        <v>4.288736</v>
      </c>
      <c r="BD139" t="n">
        <v>4.20026</v>
      </c>
      <c r="BE139" t="n">
        <v>4.151451</v>
      </c>
      <c r="BF139" t="n">
        <v>4.24092</v>
      </c>
      <c r="BG139" t="n">
        <v>3.369345</v>
      </c>
      <c r="BH139" t="n">
        <v>3.652256</v>
      </c>
      <c r="BI139" t="n">
        <v>3.590224</v>
      </c>
      <c r="BJ139" t="n">
        <v>3.819713</v>
      </c>
      <c r="BK139" t="n">
        <v>3.804818</v>
      </c>
      <c r="BL139" t="n">
        <v>4.166769</v>
      </c>
      <c r="BM139" t="n">
        <v>3.918899</v>
      </c>
      <c r="BN139" t="n">
        <v>4.25781</v>
      </c>
    </row>
    <row r="140" spans="1:66">
      <c r="A140" t="n">
        <v>117.188333</v>
      </c>
      <c r="B140" t="n">
        <v>4.882847222222222</v>
      </c>
      <c r="C140" t="n">
        <v>4.151199</v>
      </c>
      <c r="D140" t="n">
        <v>3.68926</v>
      </c>
      <c r="E140" t="n">
        <v>3.920744</v>
      </c>
      <c r="F140" t="n">
        <v>3.569797</v>
      </c>
      <c r="G140" t="n">
        <v>0.009061</v>
      </c>
      <c r="H140" t="n">
        <v>0.052295</v>
      </c>
      <c r="I140" t="n">
        <v>0.022272</v>
      </c>
      <c r="J140" t="n">
        <v>0.07749300000000001</v>
      </c>
      <c r="K140" t="n">
        <v>6.918712</v>
      </c>
      <c r="L140" t="n">
        <v>6.551796</v>
      </c>
      <c r="M140" t="n">
        <v>7.85962</v>
      </c>
      <c r="N140" t="n">
        <v>7.145997</v>
      </c>
      <c r="O140" t="n">
        <v>3.732557</v>
      </c>
      <c r="P140" t="n">
        <v>3.616405</v>
      </c>
      <c r="Q140" t="n">
        <v>4.159384</v>
      </c>
      <c r="R140" t="n">
        <v>3.479969</v>
      </c>
      <c r="S140" t="n">
        <v>3.308944</v>
      </c>
      <c r="T140" t="n">
        <v>3.276025</v>
      </c>
      <c r="U140" t="n">
        <v>3.438986</v>
      </c>
      <c r="V140" t="n">
        <v>3.394455</v>
      </c>
      <c r="W140" t="n">
        <v>3.402175</v>
      </c>
      <c r="X140" t="n">
        <v>3.377201</v>
      </c>
      <c r="Y140" t="n">
        <v>3.690192</v>
      </c>
      <c r="Z140" t="n">
        <v>3.555325</v>
      </c>
      <c r="AA140" t="n">
        <v>3.318184</v>
      </c>
      <c r="AB140" t="n">
        <v>3.407127</v>
      </c>
      <c r="AC140" t="n">
        <v>3.466464</v>
      </c>
      <c r="AD140" t="n">
        <v>3.748073</v>
      </c>
      <c r="AE140" t="n">
        <v>3.908634</v>
      </c>
      <c r="AF140" t="n">
        <v>3.762407</v>
      </c>
      <c r="AG140" t="n">
        <v>4.146766</v>
      </c>
      <c r="AH140" t="n">
        <v>4.241783</v>
      </c>
      <c r="AI140" t="n">
        <v>3.248012</v>
      </c>
      <c r="AJ140" t="n">
        <v>3.502753</v>
      </c>
      <c r="AK140" t="n">
        <v>3.545111</v>
      </c>
      <c r="AL140" t="n">
        <v>3.787395</v>
      </c>
      <c r="AM140" t="n">
        <v>4.049746</v>
      </c>
      <c r="AN140" t="n">
        <v>3.792097</v>
      </c>
      <c r="AO140" t="n">
        <v>4.165752</v>
      </c>
      <c r="AP140" t="n">
        <v>4.419238</v>
      </c>
      <c r="AQ140" t="n">
        <v>0.039431</v>
      </c>
      <c r="AR140" t="n">
        <v>2.028747</v>
      </c>
      <c r="AS140" t="n">
        <v>3.648064</v>
      </c>
      <c r="AT140" t="n">
        <v>3.75742</v>
      </c>
      <c r="AU140" t="n">
        <v>3.786738</v>
      </c>
      <c r="AV140" t="n">
        <v>4.366885</v>
      </c>
      <c r="AW140" t="n">
        <v>4.152496</v>
      </c>
      <c r="AX140" t="n">
        <v>4.095002</v>
      </c>
      <c r="AY140" t="n">
        <v>5.710059</v>
      </c>
      <c r="AZ140" t="n">
        <v>4.77303</v>
      </c>
      <c r="BA140" t="n">
        <v>4.104123</v>
      </c>
      <c r="BB140" t="n">
        <v>4.020697</v>
      </c>
      <c r="BC140" t="n">
        <v>4.326205</v>
      </c>
      <c r="BD140" t="n">
        <v>4.229697</v>
      </c>
      <c r="BE140" t="n">
        <v>4.168065</v>
      </c>
      <c r="BF140" t="n">
        <v>4.282276</v>
      </c>
      <c r="BG140" t="n">
        <v>3.379493</v>
      </c>
      <c r="BH140" t="n">
        <v>3.667103</v>
      </c>
      <c r="BI140" t="n">
        <v>3.620372</v>
      </c>
      <c r="BJ140" t="n">
        <v>3.847199</v>
      </c>
      <c r="BK140" t="n">
        <v>3.831543</v>
      </c>
      <c r="BL140" t="n">
        <v>4.187729</v>
      </c>
      <c r="BM140" t="n">
        <v>3.93264</v>
      </c>
      <c r="BN140" t="n">
        <v>4.295313</v>
      </c>
    </row>
    <row r="141" spans="1:66">
      <c r="A141" t="n">
        <v>118.188611</v>
      </c>
      <c r="B141" t="n">
        <v>4.924525462962963</v>
      </c>
      <c r="C141" t="n">
        <v>4.186946</v>
      </c>
      <c r="D141" t="n">
        <v>3.714626</v>
      </c>
      <c r="E141" t="n">
        <v>3.940835</v>
      </c>
      <c r="F141" t="n">
        <v>3.589076</v>
      </c>
      <c r="G141" t="n">
        <v>0.011253</v>
      </c>
      <c r="H141" t="n">
        <v>0.048432</v>
      </c>
      <c r="I141" t="n">
        <v>0.020527</v>
      </c>
      <c r="J141" t="n">
        <v>0.07797999999999999</v>
      </c>
      <c r="K141" t="n">
        <v>7.003959</v>
      </c>
      <c r="L141" t="n">
        <v>6.642574</v>
      </c>
      <c r="M141" t="n">
        <v>7.983981</v>
      </c>
      <c r="N141" t="n">
        <v>7.219783</v>
      </c>
      <c r="O141" t="n">
        <v>3.742095</v>
      </c>
      <c r="P141" t="n">
        <v>3.622967</v>
      </c>
      <c r="Q141" t="n">
        <v>4.176664</v>
      </c>
      <c r="R141" t="n">
        <v>3.494131</v>
      </c>
      <c r="S141" t="n">
        <v>3.312911</v>
      </c>
      <c r="T141" t="n">
        <v>3.297301</v>
      </c>
      <c r="U141" t="n">
        <v>3.449508</v>
      </c>
      <c r="V141" t="n">
        <v>3.420463</v>
      </c>
      <c r="W141" t="n">
        <v>3.428333</v>
      </c>
      <c r="X141" t="n">
        <v>3.407242</v>
      </c>
      <c r="Y141" t="n">
        <v>3.701504</v>
      </c>
      <c r="Z141" t="n">
        <v>3.586362</v>
      </c>
      <c r="AA141" t="n">
        <v>3.341873</v>
      </c>
      <c r="AB141" t="n">
        <v>3.424449</v>
      </c>
      <c r="AC141" t="n">
        <v>3.485385</v>
      </c>
      <c r="AD141" t="n">
        <v>3.764202</v>
      </c>
      <c r="AE141" t="n">
        <v>3.945874</v>
      </c>
      <c r="AF141" t="n">
        <v>3.791752</v>
      </c>
      <c r="AG141" t="n">
        <v>4.152804</v>
      </c>
      <c r="AH141" t="n">
        <v>4.246521</v>
      </c>
      <c r="AI141" t="n">
        <v>3.267589</v>
      </c>
      <c r="AJ141" t="n">
        <v>3.524984</v>
      </c>
      <c r="AK141" t="n">
        <v>3.544455</v>
      </c>
      <c r="AL141" t="n">
        <v>3.788769</v>
      </c>
      <c r="AM141" t="n">
        <v>4.055687</v>
      </c>
      <c r="AN141" t="n">
        <v>3.80063</v>
      </c>
      <c r="AO141" t="n">
        <v>4.189082</v>
      </c>
      <c r="AP141" t="n">
        <v>4.425193</v>
      </c>
      <c r="AQ141" t="n">
        <v>0.036888</v>
      </c>
      <c r="AR141" t="n">
        <v>2.029796</v>
      </c>
      <c r="AS141" t="n">
        <v>3.668668</v>
      </c>
      <c r="AT141" t="n">
        <v>3.760896</v>
      </c>
      <c r="AU141" t="n">
        <v>3.799348</v>
      </c>
      <c r="AV141" t="n">
        <v>4.434448</v>
      </c>
      <c r="AW141" t="n">
        <v>4.179066</v>
      </c>
      <c r="AX141" t="n">
        <v>4.131655</v>
      </c>
      <c r="AY141" t="n">
        <v>5.798796</v>
      </c>
      <c r="AZ141" t="n">
        <v>4.824432</v>
      </c>
      <c r="BA141" t="n">
        <v>4.11885</v>
      </c>
      <c r="BB141" t="n">
        <v>4.049265</v>
      </c>
      <c r="BC141" t="n">
        <v>4.338645</v>
      </c>
      <c r="BD141" t="n">
        <v>4.229772</v>
      </c>
      <c r="BE141" t="n">
        <v>4.167865</v>
      </c>
      <c r="BF141" t="n">
        <v>4.30154</v>
      </c>
      <c r="BG141" t="n">
        <v>3.38648</v>
      </c>
      <c r="BH141" t="n">
        <v>3.705795</v>
      </c>
      <c r="BI141" t="n">
        <v>3.634903</v>
      </c>
      <c r="BJ141" t="n">
        <v>3.873251</v>
      </c>
      <c r="BK141" t="n">
        <v>3.860019</v>
      </c>
      <c r="BL141" t="n">
        <v>4.230345</v>
      </c>
      <c r="BM141" t="n">
        <v>3.94288</v>
      </c>
      <c r="BN141" t="n">
        <v>4.319435</v>
      </c>
    </row>
    <row r="142" spans="1:66">
      <c r="A142" t="n">
        <v>119.189167</v>
      </c>
      <c r="B142" t="n">
        <v>4.966215277777778</v>
      </c>
      <c r="C142" t="n">
        <v>4.202997</v>
      </c>
      <c r="D142" t="n">
        <v>3.746191</v>
      </c>
      <c r="E142" t="n">
        <v>3.982823</v>
      </c>
      <c r="F142" t="n">
        <v>3.615411</v>
      </c>
      <c r="G142" t="n">
        <v>0.008187</v>
      </c>
      <c r="H142" t="n">
        <v>0.047395</v>
      </c>
      <c r="I142" t="n">
        <v>0.018832</v>
      </c>
      <c r="J142" t="n">
        <v>0.07551099999999999</v>
      </c>
      <c r="K142" t="n">
        <v>7.106773</v>
      </c>
      <c r="L142" t="n">
        <v>6.722411</v>
      </c>
      <c r="M142" t="n">
        <v>8.05997</v>
      </c>
      <c r="N142" t="n">
        <v>7.277348</v>
      </c>
      <c r="O142" t="n">
        <v>3.768097</v>
      </c>
      <c r="P142" t="n">
        <v>3.655505</v>
      </c>
      <c r="Q142" t="n">
        <v>4.212126</v>
      </c>
      <c r="R142" t="n">
        <v>3.490203</v>
      </c>
      <c r="S142" t="n">
        <v>3.330089</v>
      </c>
      <c r="T142" t="n">
        <v>3.310993</v>
      </c>
      <c r="U142" t="n">
        <v>3.482261</v>
      </c>
      <c r="V142" t="n">
        <v>3.452102</v>
      </c>
      <c r="W142" t="n">
        <v>3.438412</v>
      </c>
      <c r="X142" t="n">
        <v>3.431468</v>
      </c>
      <c r="Y142" t="n">
        <v>3.739199</v>
      </c>
      <c r="Z142" t="n">
        <v>3.604883</v>
      </c>
      <c r="AA142" t="n">
        <v>3.361795</v>
      </c>
      <c r="AB142" t="n">
        <v>3.439717</v>
      </c>
      <c r="AC142" t="n">
        <v>3.501183</v>
      </c>
      <c r="AD142" t="n">
        <v>3.776279</v>
      </c>
      <c r="AE142" t="n">
        <v>3.965965</v>
      </c>
      <c r="AF142" t="n">
        <v>3.813963</v>
      </c>
      <c r="AG142" t="n">
        <v>4.179609</v>
      </c>
      <c r="AH142" t="n">
        <v>4.268307</v>
      </c>
      <c r="AI142" t="n">
        <v>3.303091</v>
      </c>
      <c r="AJ142" t="n">
        <v>3.545969</v>
      </c>
      <c r="AK142" t="n">
        <v>3.548817</v>
      </c>
      <c r="AL142" t="n">
        <v>3.806843</v>
      </c>
      <c r="AM142" t="n">
        <v>4.092576</v>
      </c>
      <c r="AN142" t="n">
        <v>3.837529</v>
      </c>
      <c r="AO142" t="n">
        <v>4.215167</v>
      </c>
      <c r="AP142" t="n">
        <v>4.478214</v>
      </c>
      <c r="AQ142" t="n">
        <v>0.035047</v>
      </c>
      <c r="AR142" t="n">
        <v>2.040902</v>
      </c>
      <c r="AS142" t="n">
        <v>3.698728</v>
      </c>
      <c r="AT142" t="n">
        <v>3.795468</v>
      </c>
      <c r="AU142" t="n">
        <v>3.821575</v>
      </c>
      <c r="AV142" t="n">
        <v>4.454945</v>
      </c>
      <c r="AW142" t="n">
        <v>4.213271</v>
      </c>
      <c r="AX142" t="n">
        <v>4.175717</v>
      </c>
      <c r="AY142" t="n">
        <v>5.857089</v>
      </c>
      <c r="AZ142" t="n">
        <v>4.86609</v>
      </c>
      <c r="BA142" t="n">
        <v>4.136496</v>
      </c>
      <c r="BB142" t="n">
        <v>4.074695</v>
      </c>
      <c r="BC142" t="n">
        <v>4.380481</v>
      </c>
      <c r="BD142" t="n">
        <v>4.264709</v>
      </c>
      <c r="BE142" t="n">
        <v>4.191465</v>
      </c>
      <c r="BF142" t="n">
        <v>4.349474</v>
      </c>
      <c r="BG142" t="n">
        <v>3.412342</v>
      </c>
      <c r="BH142" t="n">
        <v>3.720848</v>
      </c>
      <c r="BI142" t="n">
        <v>3.66937</v>
      </c>
      <c r="BJ142" t="n">
        <v>3.90426</v>
      </c>
      <c r="BK142" t="n">
        <v>3.889116</v>
      </c>
      <c r="BL142" t="n">
        <v>4.231213</v>
      </c>
      <c r="BM142" t="n">
        <v>3.97935</v>
      </c>
      <c r="BN142" t="n">
        <v>4.330355</v>
      </c>
    </row>
    <row r="143" spans="1:66">
      <c r="A143" t="n">
        <v>120.189167</v>
      </c>
      <c r="B143" t="n">
        <v>5.007881944444445</v>
      </c>
      <c r="C143" t="n">
        <v>4.229815</v>
      </c>
      <c r="D143" t="n">
        <v>3.752186</v>
      </c>
      <c r="E143" t="n">
        <v>4.004918</v>
      </c>
      <c r="F143" t="n">
        <v>3.647242</v>
      </c>
      <c r="G143" t="n">
        <v>0.008077000000000001</v>
      </c>
      <c r="H143" t="n">
        <v>0.047453</v>
      </c>
      <c r="I143" t="n">
        <v>0.017468</v>
      </c>
      <c r="J143" t="n">
        <v>0.074619</v>
      </c>
      <c r="K143" t="n">
        <v>7.17773</v>
      </c>
      <c r="L143" t="n">
        <v>6.78676</v>
      </c>
      <c r="M143" t="n">
        <v>8.192607000000001</v>
      </c>
      <c r="N143" t="n">
        <v>7.367797</v>
      </c>
      <c r="O143" t="n">
        <v>3.806193</v>
      </c>
      <c r="P143" t="n">
        <v>3.676482</v>
      </c>
      <c r="Q143" t="n">
        <v>4.23741</v>
      </c>
      <c r="R143" t="n">
        <v>3.520051</v>
      </c>
      <c r="S143" t="n">
        <v>3.351127</v>
      </c>
      <c r="T143" t="n">
        <v>3.323041</v>
      </c>
      <c r="U143" t="n">
        <v>3.504767</v>
      </c>
      <c r="V143" t="n">
        <v>3.458991</v>
      </c>
      <c r="W143" t="n">
        <v>3.455942</v>
      </c>
      <c r="X143" t="n">
        <v>3.450817</v>
      </c>
      <c r="Y143" t="n">
        <v>3.768937</v>
      </c>
      <c r="Z143" t="n">
        <v>3.627893</v>
      </c>
      <c r="AA143" t="n">
        <v>3.36227</v>
      </c>
      <c r="AB143" t="n">
        <v>3.465849</v>
      </c>
      <c r="AC143" t="n">
        <v>3.516923</v>
      </c>
      <c r="AD143" t="n">
        <v>3.804028</v>
      </c>
      <c r="AE143" t="n">
        <v>3.99229</v>
      </c>
      <c r="AF143" t="n">
        <v>3.837922</v>
      </c>
      <c r="AG143" t="n">
        <v>4.21267</v>
      </c>
      <c r="AH143" t="n">
        <v>4.291658</v>
      </c>
      <c r="AI143" t="n">
        <v>3.319496</v>
      </c>
      <c r="AJ143" t="n">
        <v>3.560129</v>
      </c>
      <c r="AK143" t="n">
        <v>3.586888</v>
      </c>
      <c r="AL143" t="n">
        <v>3.836421</v>
      </c>
      <c r="AM143" t="n">
        <v>4.103473</v>
      </c>
      <c r="AN143" t="n">
        <v>3.863934</v>
      </c>
      <c r="AO143" t="n">
        <v>4.227715</v>
      </c>
      <c r="AP143" t="n">
        <v>4.509302</v>
      </c>
      <c r="AQ143" t="n">
        <v>0.035268</v>
      </c>
      <c r="AR143" t="n">
        <v>2.054892</v>
      </c>
      <c r="AS143" t="n">
        <v>3.731645</v>
      </c>
      <c r="AT143" t="n">
        <v>3.820876</v>
      </c>
      <c r="AU143" t="n">
        <v>3.841107</v>
      </c>
      <c r="AV143" t="n">
        <v>4.462637</v>
      </c>
      <c r="AW143" t="n">
        <v>4.251725</v>
      </c>
      <c r="AX143" t="n">
        <v>4.211241</v>
      </c>
      <c r="AY143" t="n">
        <v>5.91633</v>
      </c>
      <c r="AZ143" t="n">
        <v>4.892561</v>
      </c>
      <c r="BA143" t="n">
        <v>4.153581</v>
      </c>
      <c r="BB143" t="n">
        <v>4.10455</v>
      </c>
      <c r="BC143" t="n">
        <v>4.384558</v>
      </c>
      <c r="BD143" t="n">
        <v>4.28905</v>
      </c>
      <c r="BE143" t="n">
        <v>4.212345</v>
      </c>
      <c r="BF143" t="n">
        <v>4.369867</v>
      </c>
      <c r="BG143" t="n">
        <v>3.433832</v>
      </c>
      <c r="BH143" t="n">
        <v>3.758834</v>
      </c>
      <c r="BI143" t="n">
        <v>3.687148</v>
      </c>
      <c r="BJ143" t="n">
        <v>3.937859</v>
      </c>
      <c r="BK143" t="n">
        <v>3.903405</v>
      </c>
      <c r="BL143" t="n">
        <v>4.261489</v>
      </c>
      <c r="BM143" t="n">
        <v>4.006461</v>
      </c>
      <c r="BN143" t="n">
        <v>4.358033</v>
      </c>
    </row>
    <row r="144" spans="1:66">
      <c r="A144" t="n">
        <v>121.189444</v>
      </c>
      <c r="B144" t="n">
        <v>5.049560185185185</v>
      </c>
      <c r="C144" t="n">
        <v>4.256374</v>
      </c>
      <c r="D144" t="n">
        <v>3.778384</v>
      </c>
      <c r="E144" t="n">
        <v>4.050632</v>
      </c>
      <c r="F144" t="n">
        <v>3.650654</v>
      </c>
      <c r="G144" t="n">
        <v>0.005935</v>
      </c>
      <c r="H144" t="n">
        <v>0.046441</v>
      </c>
      <c r="I144" t="n">
        <v>0.017426</v>
      </c>
      <c r="J144" t="n">
        <v>0.07283000000000001</v>
      </c>
      <c r="K144" t="n">
        <v>7.274688</v>
      </c>
      <c r="L144" t="n">
        <v>6.877147</v>
      </c>
      <c r="M144" t="n">
        <v>8.304413</v>
      </c>
      <c r="N144" t="n">
        <v>7.447621</v>
      </c>
      <c r="O144" t="n">
        <v>3.827698</v>
      </c>
      <c r="P144" t="n">
        <v>3.708643</v>
      </c>
      <c r="Q144" t="n">
        <v>4.264515</v>
      </c>
      <c r="R144" t="n">
        <v>3.533653</v>
      </c>
      <c r="S144" t="n">
        <v>3.359933</v>
      </c>
      <c r="T144" t="n">
        <v>3.330399</v>
      </c>
      <c r="U144" t="n">
        <v>3.5385</v>
      </c>
      <c r="V144" t="n">
        <v>3.465351</v>
      </c>
      <c r="W144" t="n">
        <v>3.487946</v>
      </c>
      <c r="X144" t="n">
        <v>3.454822</v>
      </c>
      <c r="Y144" t="n">
        <v>3.795029</v>
      </c>
      <c r="Z144" t="n">
        <v>3.651111</v>
      </c>
      <c r="AA144" t="n">
        <v>3.37625</v>
      </c>
      <c r="AB144" t="n">
        <v>3.479042</v>
      </c>
      <c r="AC144" t="n">
        <v>3.552504</v>
      </c>
      <c r="AD144" t="n">
        <v>3.81932</v>
      </c>
      <c r="AE144" t="n">
        <v>4.019186</v>
      </c>
      <c r="AF144" t="n">
        <v>3.848207</v>
      </c>
      <c r="AG144" t="n">
        <v>4.237407</v>
      </c>
      <c r="AH144" t="n">
        <v>4.316808</v>
      </c>
      <c r="AI144" t="n">
        <v>3.338098</v>
      </c>
      <c r="AJ144" t="n">
        <v>3.589439</v>
      </c>
      <c r="AK144" t="n">
        <v>3.608404</v>
      </c>
      <c r="AL144" t="n">
        <v>3.858275</v>
      </c>
      <c r="AM144" t="n">
        <v>4.138085</v>
      </c>
      <c r="AN144" t="n">
        <v>3.901631</v>
      </c>
      <c r="AO144" t="n">
        <v>4.266161</v>
      </c>
      <c r="AP144" t="n">
        <v>4.533892</v>
      </c>
      <c r="AQ144" t="n">
        <v>0.033699</v>
      </c>
      <c r="AR144" t="n">
        <v>2.061735</v>
      </c>
      <c r="AS144" t="n">
        <v>3.76756</v>
      </c>
      <c r="AT144" t="n">
        <v>3.842439</v>
      </c>
      <c r="AU144" t="n">
        <v>3.864835</v>
      </c>
      <c r="AV144" t="n">
        <v>4.495283</v>
      </c>
      <c r="AW144" t="n">
        <v>4.289751</v>
      </c>
      <c r="AX144" t="n">
        <v>4.243709</v>
      </c>
      <c r="AY144" t="n">
        <v>5.985669</v>
      </c>
      <c r="AZ144" t="n">
        <v>4.935502</v>
      </c>
      <c r="BA144" t="n">
        <v>4.187795</v>
      </c>
      <c r="BB144" t="n">
        <v>4.125572</v>
      </c>
      <c r="BC144" t="n">
        <v>4.39737</v>
      </c>
      <c r="BD144" t="n">
        <v>4.327986</v>
      </c>
      <c r="BE144" t="n">
        <v>4.245755</v>
      </c>
      <c r="BF144" t="n">
        <v>4.403905</v>
      </c>
      <c r="BG144" t="n">
        <v>3.45296</v>
      </c>
      <c r="BH144" t="n">
        <v>3.76418</v>
      </c>
      <c r="BI144" t="n">
        <v>3.714551</v>
      </c>
      <c r="BJ144" t="n">
        <v>3.941838</v>
      </c>
      <c r="BK144" t="n">
        <v>3.913669</v>
      </c>
      <c r="BL144" t="n">
        <v>4.271001</v>
      </c>
      <c r="BM144" t="n">
        <v>4.033186</v>
      </c>
      <c r="BN144" t="n">
        <v>4.404493</v>
      </c>
    </row>
    <row r="145" spans="1:66">
      <c r="A145" t="n">
        <v>122.189722</v>
      </c>
      <c r="B145" t="n">
        <v>5.091238425925925</v>
      </c>
      <c r="C145" t="n">
        <v>4.284637</v>
      </c>
      <c r="D145" t="n">
        <v>3.801397</v>
      </c>
      <c r="E145" t="n">
        <v>4.075397</v>
      </c>
      <c r="F145" t="n">
        <v>3.685819</v>
      </c>
      <c r="G145" t="n">
        <v>0.00718</v>
      </c>
      <c r="H145" t="n">
        <v>0.043362</v>
      </c>
      <c r="I145" t="n">
        <v>0.016308</v>
      </c>
      <c r="J145" t="n">
        <v>0.07348399999999999</v>
      </c>
      <c r="K145" t="n">
        <v>7.314667</v>
      </c>
      <c r="L145" t="n">
        <v>6.956859</v>
      </c>
      <c r="M145" t="n">
        <v>8.381809000000001</v>
      </c>
      <c r="N145" t="n">
        <v>7.516547</v>
      </c>
      <c r="O145" t="n">
        <v>3.858942</v>
      </c>
      <c r="P145" t="n">
        <v>3.740073</v>
      </c>
      <c r="Q145" t="n">
        <v>4.281687</v>
      </c>
      <c r="R145" t="n">
        <v>3.558365</v>
      </c>
      <c r="S145" t="n">
        <v>3.397897</v>
      </c>
      <c r="T145" t="n">
        <v>3.360873</v>
      </c>
      <c r="U145" t="n">
        <v>3.543853</v>
      </c>
      <c r="V145" t="n">
        <v>3.497158</v>
      </c>
      <c r="W145" t="n">
        <v>3.496178</v>
      </c>
      <c r="X145" t="n">
        <v>3.478507</v>
      </c>
      <c r="Y145" t="n">
        <v>3.811632</v>
      </c>
      <c r="Z145" t="n">
        <v>3.667287</v>
      </c>
      <c r="AA145" t="n">
        <v>3.388129</v>
      </c>
      <c r="AB145" t="n">
        <v>3.497652</v>
      </c>
      <c r="AC145" t="n">
        <v>3.580395</v>
      </c>
      <c r="AD145" t="n">
        <v>3.844327</v>
      </c>
      <c r="AE145" t="n">
        <v>4.018221</v>
      </c>
      <c r="AF145" t="n">
        <v>3.889621</v>
      </c>
      <c r="AG145" t="n">
        <v>4.269499</v>
      </c>
      <c r="AH145" t="n">
        <v>4.323308</v>
      </c>
      <c r="AI145" t="n">
        <v>3.358828</v>
      </c>
      <c r="AJ145" t="n">
        <v>3.612042</v>
      </c>
      <c r="AK145" t="n">
        <v>3.616982</v>
      </c>
      <c r="AL145" t="n">
        <v>3.866078</v>
      </c>
      <c r="AM145" t="n">
        <v>4.155603</v>
      </c>
      <c r="AN145" t="n">
        <v>3.899652</v>
      </c>
      <c r="AO145" t="n">
        <v>4.302349</v>
      </c>
      <c r="AP145" t="n">
        <v>4.579429</v>
      </c>
      <c r="AQ145" t="n">
        <v>0.033504</v>
      </c>
      <c r="AR145" t="n">
        <v>2.057566</v>
      </c>
      <c r="AS145" t="n">
        <v>3.78491</v>
      </c>
      <c r="AT145" t="n">
        <v>3.86726</v>
      </c>
      <c r="AU145" t="n">
        <v>3.891699</v>
      </c>
      <c r="AV145" t="n">
        <v>4.529501</v>
      </c>
      <c r="AW145" t="n">
        <v>4.311234</v>
      </c>
      <c r="AX145" t="n">
        <v>4.270814</v>
      </c>
      <c r="AY145" t="n">
        <v>6.056773</v>
      </c>
      <c r="AZ145" t="n">
        <v>4.963474</v>
      </c>
      <c r="BA145" t="n">
        <v>4.218209</v>
      </c>
      <c r="BB145" t="n">
        <v>4.165025</v>
      </c>
      <c r="BC145" t="n">
        <v>4.444249</v>
      </c>
      <c r="BD145" t="n">
        <v>4.359012</v>
      </c>
      <c r="BE145" t="n">
        <v>4.260366</v>
      </c>
      <c r="BF145" t="n">
        <v>4.434495</v>
      </c>
      <c r="BG145" t="n">
        <v>3.471105</v>
      </c>
      <c r="BH145" t="n">
        <v>3.789691</v>
      </c>
      <c r="BI145" t="n">
        <v>3.725926</v>
      </c>
      <c r="BJ145" t="n">
        <v>3.981948</v>
      </c>
      <c r="BK145" t="n">
        <v>3.955057</v>
      </c>
      <c r="BL145" t="n">
        <v>4.324756</v>
      </c>
      <c r="BM145" t="n">
        <v>4.064118</v>
      </c>
      <c r="BN145" t="n">
        <v>4.422155</v>
      </c>
    </row>
    <row r="146" spans="1:66">
      <c r="A146" t="n">
        <v>123.19</v>
      </c>
      <c r="B146" t="n">
        <v>5.132916666666667</v>
      </c>
      <c r="C146" t="n">
        <v>4.323637</v>
      </c>
      <c r="D146" t="n">
        <v>3.826105</v>
      </c>
      <c r="E146" t="n">
        <v>4.082907</v>
      </c>
      <c r="F146" t="n">
        <v>3.712253</v>
      </c>
      <c r="G146" t="n">
        <v>0.005496</v>
      </c>
      <c r="H146" t="n">
        <v>0.043705</v>
      </c>
      <c r="I146" t="n">
        <v>0.0169</v>
      </c>
      <c r="J146" t="n">
        <v>0.071104</v>
      </c>
      <c r="K146" t="n">
        <v>7.389014</v>
      </c>
      <c r="L146" t="n">
        <v>7.027567</v>
      </c>
      <c r="M146" t="n">
        <v>8.460153999999999</v>
      </c>
      <c r="N146" t="n">
        <v>7.600081</v>
      </c>
      <c r="O146" t="n">
        <v>3.877952</v>
      </c>
      <c r="P146" t="n">
        <v>3.76336</v>
      </c>
      <c r="Q146" t="n">
        <v>4.295912</v>
      </c>
      <c r="R146" t="n">
        <v>3.575906</v>
      </c>
      <c r="S146" t="n">
        <v>3.419996</v>
      </c>
      <c r="T146" t="n">
        <v>3.379555</v>
      </c>
      <c r="U146" t="n">
        <v>3.563497</v>
      </c>
      <c r="V146" t="n">
        <v>3.512337</v>
      </c>
      <c r="W146" t="n">
        <v>3.521692</v>
      </c>
      <c r="X146" t="n">
        <v>3.499719</v>
      </c>
      <c r="Y146" t="n">
        <v>3.827296</v>
      </c>
      <c r="Z146" t="n">
        <v>3.69318</v>
      </c>
      <c r="AA146" t="n">
        <v>3.398712</v>
      </c>
      <c r="AB146" t="n">
        <v>3.500763</v>
      </c>
      <c r="AC146" t="n">
        <v>3.599654</v>
      </c>
      <c r="AD146" t="n">
        <v>3.889037</v>
      </c>
      <c r="AE146" t="n">
        <v>4.056048</v>
      </c>
      <c r="AF146" t="n">
        <v>3.90552</v>
      </c>
      <c r="AG146" t="n">
        <v>4.270892</v>
      </c>
      <c r="AH146" t="n">
        <v>4.369354</v>
      </c>
      <c r="AI146" t="n">
        <v>3.361289</v>
      </c>
      <c r="AJ146" t="n">
        <v>3.63818</v>
      </c>
      <c r="AK146" t="n">
        <v>3.626642</v>
      </c>
      <c r="AL146" t="n">
        <v>3.897349</v>
      </c>
      <c r="AM146" t="n">
        <v>4.185234</v>
      </c>
      <c r="AN146" t="n">
        <v>3.921468</v>
      </c>
      <c r="AO146" t="n">
        <v>4.304114</v>
      </c>
      <c r="AP146" t="n">
        <v>4.610161</v>
      </c>
      <c r="AQ146" t="n">
        <v>0.031979</v>
      </c>
      <c r="AR146" t="n">
        <v>2.069336</v>
      </c>
      <c r="AS146" t="n">
        <v>3.803757</v>
      </c>
      <c r="AT146" t="n">
        <v>3.902769</v>
      </c>
      <c r="AU146" t="n">
        <v>3.914848</v>
      </c>
      <c r="AV146" t="n">
        <v>4.559929</v>
      </c>
      <c r="AW146" t="n">
        <v>4.355207</v>
      </c>
      <c r="AX146" t="n">
        <v>4.299272</v>
      </c>
      <c r="AY146" t="n">
        <v>6.12456</v>
      </c>
      <c r="AZ146" t="n">
        <v>5.002374</v>
      </c>
      <c r="BA146" t="n">
        <v>4.222514</v>
      </c>
      <c r="BB146" t="n">
        <v>4.172963</v>
      </c>
      <c r="BC146" t="n">
        <v>4.473339</v>
      </c>
      <c r="BD146" t="n">
        <v>4.366725</v>
      </c>
      <c r="BE146" t="n">
        <v>4.273166</v>
      </c>
      <c r="BF146" t="n">
        <v>4.462847</v>
      </c>
      <c r="BG146" t="n">
        <v>3.500318</v>
      </c>
      <c r="BH146" t="n">
        <v>3.812501</v>
      </c>
      <c r="BI146" t="n">
        <v>3.73206</v>
      </c>
      <c r="BJ146" t="n">
        <v>3.989763</v>
      </c>
      <c r="BK146" t="n">
        <v>3.982339</v>
      </c>
      <c r="BL146" t="n">
        <v>4.335622</v>
      </c>
      <c r="BM146" t="n">
        <v>4.071941</v>
      </c>
      <c r="BN146" t="n">
        <v>4.460321</v>
      </c>
    </row>
    <row r="147" spans="1:66">
      <c r="A147" t="n">
        <v>124.19</v>
      </c>
      <c r="B147" t="n">
        <v>5.174583333333334</v>
      </c>
      <c r="C147" t="n">
        <v>4.341832</v>
      </c>
      <c r="D147" t="n">
        <v>3.841641</v>
      </c>
      <c r="E147" t="n">
        <v>4.119775</v>
      </c>
      <c r="F147" t="n">
        <v>3.732083</v>
      </c>
      <c r="G147" t="n">
        <v>0.003503</v>
      </c>
      <c r="H147" t="n">
        <v>0.042683</v>
      </c>
      <c r="I147" t="n">
        <v>0.01395</v>
      </c>
      <c r="J147" t="n">
        <v>0.072306</v>
      </c>
      <c r="K147" t="n">
        <v>7.479995</v>
      </c>
      <c r="L147" t="n">
        <v>7.104554</v>
      </c>
      <c r="M147" t="n">
        <v>8.538290999999999</v>
      </c>
      <c r="N147" t="n">
        <v>7.715412</v>
      </c>
      <c r="O147" t="n">
        <v>3.902624</v>
      </c>
      <c r="P147" t="n">
        <v>3.767397</v>
      </c>
      <c r="Q147" t="n">
        <v>4.33631</v>
      </c>
      <c r="R147" t="n">
        <v>3.614089</v>
      </c>
      <c r="S147" t="n">
        <v>3.444766</v>
      </c>
      <c r="T147" t="n">
        <v>3.398867</v>
      </c>
      <c r="U147" t="n">
        <v>3.577313</v>
      </c>
      <c r="V147" t="n">
        <v>3.524786</v>
      </c>
      <c r="W147" t="n">
        <v>3.548203</v>
      </c>
      <c r="X147" t="n">
        <v>3.527845</v>
      </c>
      <c r="Y147" t="n">
        <v>3.854093</v>
      </c>
      <c r="Z147" t="n">
        <v>3.72273</v>
      </c>
      <c r="AA147" t="n">
        <v>3.417261</v>
      </c>
      <c r="AB147" t="n">
        <v>3.501124</v>
      </c>
      <c r="AC147" t="n">
        <v>3.618739</v>
      </c>
      <c r="AD147" t="n">
        <v>3.916869</v>
      </c>
      <c r="AE147" t="n">
        <v>4.069027</v>
      </c>
      <c r="AF147" t="n">
        <v>3.933903</v>
      </c>
      <c r="AG147" t="n">
        <v>4.287247</v>
      </c>
      <c r="AH147" t="n">
        <v>4.395864</v>
      </c>
      <c r="AI147" t="n">
        <v>3.35792</v>
      </c>
      <c r="AJ147" t="n">
        <v>3.655925</v>
      </c>
      <c r="AK147" t="n">
        <v>3.667674</v>
      </c>
      <c r="AL147" t="n">
        <v>3.905417</v>
      </c>
      <c r="AM147" t="n">
        <v>4.228504</v>
      </c>
      <c r="AN147" t="n">
        <v>3.952471</v>
      </c>
      <c r="AO147" t="n">
        <v>4.324851</v>
      </c>
      <c r="AP147" t="n">
        <v>4.64982</v>
      </c>
      <c r="AQ147" t="n">
        <v>0.030022</v>
      </c>
      <c r="AR147" t="n">
        <v>2.078983</v>
      </c>
      <c r="AS147" t="n">
        <v>3.819952</v>
      </c>
      <c r="AT147" t="n">
        <v>3.93404</v>
      </c>
      <c r="AU147" t="n">
        <v>3.93864</v>
      </c>
      <c r="AV147" t="n">
        <v>4.582954</v>
      </c>
      <c r="AW147" t="n">
        <v>4.37583</v>
      </c>
      <c r="AX147" t="n">
        <v>4.311478</v>
      </c>
      <c r="AY147" t="n">
        <v>6.166193</v>
      </c>
      <c r="AZ147" t="n">
        <v>5.02938</v>
      </c>
      <c r="BA147" t="n">
        <v>4.276458</v>
      </c>
      <c r="BB147" t="n">
        <v>4.197042</v>
      </c>
      <c r="BC147" t="n">
        <v>4.498485</v>
      </c>
      <c r="BD147" t="n">
        <v>4.388754</v>
      </c>
      <c r="BE147" t="n">
        <v>4.296366</v>
      </c>
      <c r="BF147" t="n">
        <v>4.505457</v>
      </c>
      <c r="BG147" t="n">
        <v>3.521079</v>
      </c>
      <c r="BH147" t="n">
        <v>3.839443</v>
      </c>
      <c r="BI147" t="n">
        <v>3.755858</v>
      </c>
      <c r="BJ147" t="n">
        <v>4.019421</v>
      </c>
      <c r="BK147" t="n">
        <v>4.002695</v>
      </c>
      <c r="BL147" t="n">
        <v>4.372553</v>
      </c>
      <c r="BM147" t="n">
        <v>4.105935</v>
      </c>
      <c r="BN147" t="n">
        <v>4.486468</v>
      </c>
    </row>
    <row r="148" spans="1:66">
      <c r="A148" t="n">
        <v>125.190278</v>
      </c>
      <c r="B148" t="n">
        <v>5.216261574074074</v>
      </c>
      <c r="C148" t="n">
        <v>4.366251</v>
      </c>
      <c r="D148" t="n">
        <v>3.87722</v>
      </c>
      <c r="E148" t="n">
        <v>4.151748</v>
      </c>
      <c r="F148" t="n">
        <v>3.766157</v>
      </c>
      <c r="G148" t="n">
        <v>0.002677</v>
      </c>
      <c r="H148" t="n">
        <v>0.042402</v>
      </c>
      <c r="I148" t="n">
        <v>0.012591</v>
      </c>
      <c r="J148" t="n">
        <v>0.07047399999999999</v>
      </c>
      <c r="K148" t="n">
        <v>7.534036</v>
      </c>
      <c r="L148" t="n">
        <v>7.179403</v>
      </c>
      <c r="M148" t="n">
        <v>8.611053999999999</v>
      </c>
      <c r="N148" t="n">
        <v>7.810185</v>
      </c>
      <c r="O148" t="n">
        <v>3.931682</v>
      </c>
      <c r="P148" t="n">
        <v>3.781105</v>
      </c>
      <c r="Q148" t="n">
        <v>4.355791</v>
      </c>
      <c r="R148" t="n">
        <v>3.621996</v>
      </c>
      <c r="S148" t="n">
        <v>3.461323</v>
      </c>
      <c r="T148" t="n">
        <v>3.425767</v>
      </c>
      <c r="U148" t="n">
        <v>3.602733</v>
      </c>
      <c r="V148" t="n">
        <v>3.544423</v>
      </c>
      <c r="W148" t="n">
        <v>3.581286</v>
      </c>
      <c r="X148" t="n">
        <v>3.542213</v>
      </c>
      <c r="Y148" t="n">
        <v>3.872264</v>
      </c>
      <c r="Z148" t="n">
        <v>3.751391</v>
      </c>
      <c r="AA148" t="n">
        <v>3.442635</v>
      </c>
      <c r="AB148" t="n">
        <v>3.51912</v>
      </c>
      <c r="AC148" t="n">
        <v>3.644448</v>
      </c>
      <c r="AD148" t="n">
        <v>3.929963</v>
      </c>
      <c r="AE148" t="n">
        <v>4.082894</v>
      </c>
      <c r="AF148" t="n">
        <v>3.950929</v>
      </c>
      <c r="AG148" t="n">
        <v>4.33068</v>
      </c>
      <c r="AH148" t="n">
        <v>4.437122</v>
      </c>
      <c r="AI148" t="n">
        <v>3.380773</v>
      </c>
      <c r="AJ148" t="n">
        <v>3.674765</v>
      </c>
      <c r="AK148" t="n">
        <v>3.682611</v>
      </c>
      <c r="AL148" t="n">
        <v>3.929855</v>
      </c>
      <c r="AM148" t="n">
        <v>4.252226</v>
      </c>
      <c r="AN148" t="n">
        <v>3.976657</v>
      </c>
      <c r="AO148" t="n">
        <v>4.351434</v>
      </c>
      <c r="AP148" t="n">
        <v>4.673616</v>
      </c>
      <c r="AQ148" t="n">
        <v>0.027313</v>
      </c>
      <c r="AR148" t="n">
        <v>2.087207</v>
      </c>
      <c r="AS148" t="n">
        <v>3.834367</v>
      </c>
      <c r="AT148" t="n">
        <v>3.964877</v>
      </c>
      <c r="AU148" t="n">
        <v>3.981613</v>
      </c>
      <c r="AV148" t="n">
        <v>4.599684</v>
      </c>
      <c r="AW148" t="n">
        <v>4.41641</v>
      </c>
      <c r="AX148" t="n">
        <v>4.33143</v>
      </c>
      <c r="AY148" t="n">
        <v>6.252284</v>
      </c>
      <c r="AZ148" t="n">
        <v>5.078928</v>
      </c>
      <c r="BA148" t="n">
        <v>4.29567</v>
      </c>
      <c r="BB148" t="n">
        <v>4.213746</v>
      </c>
      <c r="BC148" t="n">
        <v>4.518982</v>
      </c>
      <c r="BD148" t="n">
        <v>4.4133</v>
      </c>
      <c r="BE148" t="n">
        <v>4.313467</v>
      </c>
      <c r="BF148" t="n">
        <v>4.535791</v>
      </c>
      <c r="BG148" t="n">
        <v>3.552992</v>
      </c>
      <c r="BH148" t="n">
        <v>3.873197</v>
      </c>
      <c r="BI148" t="n">
        <v>3.782345</v>
      </c>
      <c r="BJ148" t="n">
        <v>4.069142</v>
      </c>
      <c r="BK148" t="n">
        <v>4.027487</v>
      </c>
      <c r="BL148" t="n">
        <v>4.396323</v>
      </c>
      <c r="BM148" t="n">
        <v>4.12759</v>
      </c>
      <c r="BN148" t="n">
        <v>4.516293</v>
      </c>
    </row>
    <row r="149" spans="1:66">
      <c r="A149" t="n">
        <v>126.190556</v>
      </c>
      <c r="B149" t="n">
        <v>5.257939814814815</v>
      </c>
      <c r="C149" t="n">
        <v>4.391225</v>
      </c>
      <c r="D149" t="n">
        <v>3.897312</v>
      </c>
      <c r="E149" t="n">
        <v>4.181437</v>
      </c>
      <c r="F149" t="n">
        <v>3.79448</v>
      </c>
      <c r="G149" t="n">
        <v>0.001267</v>
      </c>
      <c r="H149" t="n">
        <v>0.04086</v>
      </c>
      <c r="I149" t="n">
        <v>0.013402</v>
      </c>
      <c r="J149" t="n">
        <v>0.068464</v>
      </c>
      <c r="K149" t="n">
        <v>7.599911</v>
      </c>
      <c r="L149" t="n">
        <v>7.279934</v>
      </c>
      <c r="M149" t="n">
        <v>8.720948</v>
      </c>
      <c r="N149" t="n">
        <v>7.901499</v>
      </c>
      <c r="O149" t="n">
        <v>3.951896</v>
      </c>
      <c r="P149" t="n">
        <v>3.802885</v>
      </c>
      <c r="Q149" t="n">
        <v>4.392539</v>
      </c>
      <c r="R149" t="n">
        <v>3.64689</v>
      </c>
      <c r="S149" t="n">
        <v>3.480618</v>
      </c>
      <c r="T149" t="n">
        <v>3.450957</v>
      </c>
      <c r="U149" t="n">
        <v>3.623187</v>
      </c>
      <c r="V149" t="n">
        <v>3.544496</v>
      </c>
      <c r="W149" t="n">
        <v>3.597514</v>
      </c>
      <c r="X149" t="n">
        <v>3.56377</v>
      </c>
      <c r="Y149" t="n">
        <v>3.903721</v>
      </c>
      <c r="Z149" t="n">
        <v>3.759069</v>
      </c>
      <c r="AA149" t="n">
        <v>3.458058</v>
      </c>
      <c r="AB149" t="n">
        <v>3.545183</v>
      </c>
      <c r="AC149" t="n">
        <v>3.654486</v>
      </c>
      <c r="AD149" t="n">
        <v>3.951217</v>
      </c>
      <c r="AE149" t="n">
        <v>4.117504</v>
      </c>
      <c r="AF149" t="n">
        <v>3.990789</v>
      </c>
      <c r="AG149" t="n">
        <v>4.368079</v>
      </c>
      <c r="AH149" t="n">
        <v>4.445283</v>
      </c>
      <c r="AI149" t="n">
        <v>3.383375</v>
      </c>
      <c r="AJ149" t="n">
        <v>3.69328</v>
      </c>
      <c r="AK149" t="n">
        <v>3.703812</v>
      </c>
      <c r="AL149" t="n">
        <v>3.970808</v>
      </c>
      <c r="AM149" t="n">
        <v>4.280904</v>
      </c>
      <c r="AN149" t="n">
        <v>3.991143</v>
      </c>
      <c r="AO149" t="n">
        <v>4.3605</v>
      </c>
      <c r="AP149" t="n">
        <v>4.678104</v>
      </c>
      <c r="AQ149" t="n">
        <v>0.030778</v>
      </c>
      <c r="AR149" t="n">
        <v>2.097166</v>
      </c>
      <c r="AS149" t="n">
        <v>3.853143</v>
      </c>
      <c r="AT149" t="n">
        <v>3.956359</v>
      </c>
      <c r="AU149" t="n">
        <v>4.014939</v>
      </c>
      <c r="AV149" t="n">
        <v>4.603346</v>
      </c>
      <c r="AW149" t="n">
        <v>4.44306</v>
      </c>
      <c r="AX149" t="n">
        <v>4.377969</v>
      </c>
      <c r="AY149" t="n">
        <v>6.304318</v>
      </c>
      <c r="AZ149" t="n">
        <v>5.103102</v>
      </c>
      <c r="BA149" t="n">
        <v>4.313606</v>
      </c>
      <c r="BB149" t="n">
        <v>4.227734</v>
      </c>
      <c r="BC149" t="n">
        <v>4.538331</v>
      </c>
      <c r="BD149" t="n">
        <v>4.440275</v>
      </c>
      <c r="BE149" t="n">
        <v>4.341427</v>
      </c>
      <c r="BF149" t="n">
        <v>4.550139</v>
      </c>
      <c r="BG149" t="n">
        <v>3.583106</v>
      </c>
      <c r="BH149" t="n">
        <v>3.889987</v>
      </c>
      <c r="BI149" t="n">
        <v>3.812804</v>
      </c>
      <c r="BJ149" t="n">
        <v>4.069752</v>
      </c>
      <c r="BK149" t="n">
        <v>4.038674</v>
      </c>
      <c r="BL149" t="n">
        <v>4.431839</v>
      </c>
      <c r="BM149" t="n">
        <v>4.166269</v>
      </c>
      <c r="BN149" t="n">
        <v>4.543693</v>
      </c>
    </row>
    <row r="150" spans="1:66">
      <c r="A150" t="n">
        <v>127.190833</v>
      </c>
      <c r="B150" t="n">
        <v>5.299618055555555</v>
      </c>
      <c r="C150" t="n">
        <v>4.424273</v>
      </c>
      <c r="D150" t="n">
        <v>3.909335</v>
      </c>
      <c r="E150" t="n">
        <v>4.211631</v>
      </c>
      <c r="F150" t="n">
        <v>3.811548</v>
      </c>
      <c r="G150" t="n">
        <v>0.001928</v>
      </c>
      <c r="H150" t="n">
        <v>0.040555</v>
      </c>
      <c r="I150" t="n">
        <v>0.011127</v>
      </c>
      <c r="J150" t="n">
        <v>0.069207</v>
      </c>
      <c r="K150" t="n">
        <v>7.67704</v>
      </c>
      <c r="L150" t="n">
        <v>7.341523</v>
      </c>
      <c r="M150" t="n">
        <v>8.798062</v>
      </c>
      <c r="N150" t="n">
        <v>8.005239</v>
      </c>
      <c r="O150" t="n">
        <v>3.966875</v>
      </c>
      <c r="P150" t="n">
        <v>3.834531</v>
      </c>
      <c r="Q150" t="n">
        <v>4.409451</v>
      </c>
      <c r="R150" t="n">
        <v>3.675357</v>
      </c>
      <c r="S150" t="n">
        <v>3.501441</v>
      </c>
      <c r="T150" t="n">
        <v>3.485957</v>
      </c>
      <c r="U150" t="n">
        <v>3.661334</v>
      </c>
      <c r="V150" t="n">
        <v>3.581455</v>
      </c>
      <c r="W150" t="n">
        <v>3.618754</v>
      </c>
      <c r="X150" t="n">
        <v>3.585101</v>
      </c>
      <c r="Y150" t="n">
        <v>3.917294</v>
      </c>
      <c r="Z150" t="n">
        <v>3.783054</v>
      </c>
      <c r="AA150" t="n">
        <v>3.473805</v>
      </c>
      <c r="AB150" t="n">
        <v>3.578857</v>
      </c>
      <c r="AC150" t="n">
        <v>3.685667</v>
      </c>
      <c r="AD150" t="n">
        <v>3.961712</v>
      </c>
      <c r="AE150" t="n">
        <v>4.143308</v>
      </c>
      <c r="AF150" t="n">
        <v>4.005846</v>
      </c>
      <c r="AG150" t="n">
        <v>4.39594</v>
      </c>
      <c r="AH150" t="n">
        <v>4.482691</v>
      </c>
      <c r="AI150" t="n">
        <v>3.412316</v>
      </c>
      <c r="AJ150" t="n">
        <v>3.693928</v>
      </c>
      <c r="AK150" t="n">
        <v>3.726011</v>
      </c>
      <c r="AL150" t="n">
        <v>4.000957</v>
      </c>
      <c r="AM150" t="n">
        <v>4.312087</v>
      </c>
      <c r="AN150" t="n">
        <v>4.037955</v>
      </c>
      <c r="AO150" t="n">
        <v>4.40556</v>
      </c>
      <c r="AP150" t="n">
        <v>4.728239</v>
      </c>
      <c r="AQ150" t="n">
        <v>0.029026</v>
      </c>
      <c r="AR150" t="n">
        <v>2.110513</v>
      </c>
      <c r="AS150" t="n">
        <v>3.880402</v>
      </c>
      <c r="AT150" t="n">
        <v>3.998583</v>
      </c>
      <c r="AU150" t="n">
        <v>4.047318</v>
      </c>
      <c r="AV150" t="n">
        <v>4.637872</v>
      </c>
      <c r="AW150" t="n">
        <v>4.467724</v>
      </c>
      <c r="AX150" t="n">
        <v>4.394477</v>
      </c>
      <c r="AY150" t="n">
        <v>6.370387</v>
      </c>
      <c r="AZ150" t="n">
        <v>5.139776</v>
      </c>
      <c r="BA150" t="n">
        <v>4.345005</v>
      </c>
      <c r="BB150" t="n">
        <v>4.246218</v>
      </c>
      <c r="BC150" t="n">
        <v>4.579419</v>
      </c>
      <c r="BD150" t="n">
        <v>4.468139</v>
      </c>
      <c r="BE150" t="n">
        <v>4.36938</v>
      </c>
      <c r="BF150" t="n">
        <v>4.560299</v>
      </c>
      <c r="BG150" t="n">
        <v>3.60304</v>
      </c>
      <c r="BH150" t="n">
        <v>3.909837</v>
      </c>
      <c r="BI150" t="n">
        <v>3.83849</v>
      </c>
      <c r="BJ150" t="n">
        <v>4.081835</v>
      </c>
      <c r="BK150" t="n">
        <v>4.074721</v>
      </c>
      <c r="BL150" t="n">
        <v>4.467061</v>
      </c>
      <c r="BM150" t="n">
        <v>4.225332</v>
      </c>
      <c r="BN150" t="n">
        <v>4.54193</v>
      </c>
    </row>
    <row r="151" spans="1:66">
      <c r="A151" t="n">
        <v>128.190833</v>
      </c>
      <c r="B151" t="n">
        <v>5.341284722222222</v>
      </c>
      <c r="C151" t="n">
        <v>4.445785</v>
      </c>
      <c r="D151" t="n">
        <v>3.932638</v>
      </c>
      <c r="E151" t="n">
        <v>4.243766</v>
      </c>
      <c r="F151" t="n">
        <v>3.836968</v>
      </c>
      <c r="G151" t="n">
        <v>0.001548</v>
      </c>
      <c r="H151" t="n">
        <v>0.039235</v>
      </c>
      <c r="I151" t="n">
        <v>0.011228</v>
      </c>
      <c r="J151" t="n">
        <v>0.068175</v>
      </c>
      <c r="K151" t="n">
        <v>7.756484</v>
      </c>
      <c r="L151" t="n">
        <v>7.455622</v>
      </c>
      <c r="M151" t="n">
        <v>8.912293999999999</v>
      </c>
      <c r="N151" t="n">
        <v>8.069934</v>
      </c>
      <c r="O151" t="n">
        <v>3.993047</v>
      </c>
      <c r="P151" t="n">
        <v>3.839857</v>
      </c>
      <c r="Q151" t="n">
        <v>4.42758</v>
      </c>
      <c r="R151" t="n">
        <v>3.693299</v>
      </c>
      <c r="S151" t="n">
        <v>3.544954</v>
      </c>
      <c r="T151" t="n">
        <v>3.509792</v>
      </c>
      <c r="U151" t="n">
        <v>3.656863</v>
      </c>
      <c r="V151" t="n">
        <v>3.587557</v>
      </c>
      <c r="W151" t="n">
        <v>3.633151</v>
      </c>
      <c r="X151" t="n">
        <v>3.604878</v>
      </c>
      <c r="Y151" t="n">
        <v>3.949216</v>
      </c>
      <c r="Z151" t="n">
        <v>3.799256</v>
      </c>
      <c r="AA151" t="n">
        <v>3.479023</v>
      </c>
      <c r="AB151" t="n">
        <v>3.598423</v>
      </c>
      <c r="AC151" t="n">
        <v>3.692152</v>
      </c>
      <c r="AD151" t="n">
        <v>4.008064</v>
      </c>
      <c r="AE151" t="n">
        <v>4.163584</v>
      </c>
      <c r="AF151" t="n">
        <v>4.007515</v>
      </c>
      <c r="AG151" t="n">
        <v>4.413024</v>
      </c>
      <c r="AH151" t="n">
        <v>4.490878</v>
      </c>
      <c r="AI151" t="n">
        <v>3.431965</v>
      </c>
      <c r="AJ151" t="n">
        <v>3.735378</v>
      </c>
      <c r="AK151" t="n">
        <v>3.745875</v>
      </c>
      <c r="AL151" t="n">
        <v>4.017024</v>
      </c>
      <c r="AM151" t="n">
        <v>4.33433</v>
      </c>
      <c r="AN151" t="n">
        <v>4.029675</v>
      </c>
      <c r="AO151" t="n">
        <v>4.433298</v>
      </c>
      <c r="AP151" t="n">
        <v>4.775361</v>
      </c>
      <c r="AQ151" t="n">
        <v>0.023718</v>
      </c>
      <c r="AR151" t="n">
        <v>2.118174</v>
      </c>
      <c r="AS151" t="n">
        <v>3.885492</v>
      </c>
      <c r="AT151" t="n">
        <v>4.0162</v>
      </c>
      <c r="AU151" t="n">
        <v>4.067717</v>
      </c>
      <c r="AV151" t="n">
        <v>4.661546</v>
      </c>
      <c r="AW151" t="n">
        <v>4.501566</v>
      </c>
      <c r="AX151" t="n">
        <v>4.410273</v>
      </c>
      <c r="AY151" t="n">
        <v>6.440238</v>
      </c>
      <c r="AZ151" t="n">
        <v>5.164835</v>
      </c>
      <c r="BA151" t="n">
        <v>4.378993</v>
      </c>
      <c r="BB151" t="n">
        <v>4.270138</v>
      </c>
      <c r="BC151" t="n">
        <v>4.597967</v>
      </c>
      <c r="BD151" t="n">
        <v>4.491558</v>
      </c>
      <c r="BE151" t="n">
        <v>4.393328</v>
      </c>
      <c r="BF151" t="n">
        <v>4.580745</v>
      </c>
      <c r="BG151" t="n">
        <v>3.625948</v>
      </c>
      <c r="BH151" t="n">
        <v>3.931225</v>
      </c>
      <c r="BI151" t="n">
        <v>3.856915</v>
      </c>
      <c r="BJ151" t="n">
        <v>4.104105</v>
      </c>
      <c r="BK151" t="n">
        <v>4.096302</v>
      </c>
      <c r="BL151" t="n">
        <v>4.494607</v>
      </c>
      <c r="BM151" t="n">
        <v>4.235077</v>
      </c>
      <c r="BN151" t="n">
        <v>4.566654</v>
      </c>
    </row>
    <row r="152" spans="1:66">
      <c r="A152" t="n">
        <v>129.190833</v>
      </c>
      <c r="B152" t="n">
        <v>5.382951388888888</v>
      </c>
      <c r="C152" t="n">
        <v>4.456752</v>
      </c>
      <c r="D152" t="n">
        <v>3.957962</v>
      </c>
      <c r="E152" t="n">
        <v>4.263268</v>
      </c>
      <c r="F152" t="n">
        <v>3.862292</v>
      </c>
      <c r="G152" t="n">
        <v>0.0005999999999999999</v>
      </c>
      <c r="H152" t="n">
        <v>0.038321</v>
      </c>
      <c r="I152" t="n">
        <v>0.010361</v>
      </c>
      <c r="J152" t="n">
        <v>0.067763</v>
      </c>
      <c r="K152" t="n">
        <v>7.834182</v>
      </c>
      <c r="L152" t="n">
        <v>7.554667</v>
      </c>
      <c r="M152" t="n">
        <v>9.003952999999999</v>
      </c>
      <c r="N152" t="n">
        <v>8.146072</v>
      </c>
      <c r="O152" t="n">
        <v>4.011644</v>
      </c>
      <c r="P152" t="n">
        <v>3.855198</v>
      </c>
      <c r="Q152" t="n">
        <v>4.444666</v>
      </c>
      <c r="R152" t="n">
        <v>3.714584</v>
      </c>
      <c r="S152" t="n">
        <v>3.575672</v>
      </c>
      <c r="T152" t="n">
        <v>3.51978</v>
      </c>
      <c r="U152" t="n">
        <v>3.697769</v>
      </c>
      <c r="V152" t="n">
        <v>3.619854</v>
      </c>
      <c r="W152" t="n">
        <v>3.651227</v>
      </c>
      <c r="X152" t="n">
        <v>3.630198</v>
      </c>
      <c r="Y152" t="n">
        <v>3.974133</v>
      </c>
      <c r="Z152" t="n">
        <v>3.822803</v>
      </c>
      <c r="AA152" t="n">
        <v>3.50144</v>
      </c>
      <c r="AB152" t="n">
        <v>3.609295</v>
      </c>
      <c r="AC152" t="n">
        <v>3.701122</v>
      </c>
      <c r="AD152" t="n">
        <v>4.006865</v>
      </c>
      <c r="AE152" t="n">
        <v>4.185298</v>
      </c>
      <c r="AF152" t="n">
        <v>4.046353</v>
      </c>
      <c r="AG152" t="n">
        <v>4.437852</v>
      </c>
      <c r="AH152" t="n">
        <v>4.522411</v>
      </c>
      <c r="AI152" t="n">
        <v>3.438633</v>
      </c>
      <c r="AJ152" t="n">
        <v>3.737485</v>
      </c>
      <c r="AK152" t="n">
        <v>3.762119</v>
      </c>
      <c r="AL152" t="n">
        <v>4.044212</v>
      </c>
      <c r="AM152" t="n">
        <v>4.346282</v>
      </c>
      <c r="AN152" t="n">
        <v>4.05679</v>
      </c>
      <c r="AO152" t="n">
        <v>4.452292</v>
      </c>
      <c r="AP152" t="n">
        <v>4.799633</v>
      </c>
      <c r="AQ152" t="n">
        <v>0.022346</v>
      </c>
      <c r="AR152" t="n">
        <v>2.125764</v>
      </c>
      <c r="AS152" t="n">
        <v>3.910376</v>
      </c>
      <c r="AT152" t="n">
        <v>4.049124</v>
      </c>
      <c r="AU152" t="n">
        <v>4.084093</v>
      </c>
      <c r="AV152" t="n">
        <v>4.671003</v>
      </c>
      <c r="AW152" t="n">
        <v>4.541105</v>
      </c>
      <c r="AX152" t="n">
        <v>4.451779</v>
      </c>
      <c r="AY152" t="n">
        <v>6.475108</v>
      </c>
      <c r="AZ152" t="n">
        <v>5.194359</v>
      </c>
      <c r="BA152" t="n">
        <v>4.412254</v>
      </c>
      <c r="BB152" t="n">
        <v>4.28351</v>
      </c>
      <c r="BC152" t="n">
        <v>4.623104</v>
      </c>
      <c r="BD152" t="n">
        <v>4.512352</v>
      </c>
      <c r="BE152" t="n">
        <v>4.42989</v>
      </c>
      <c r="BF152" t="n">
        <v>4.617107</v>
      </c>
      <c r="BG152" t="n">
        <v>3.649142</v>
      </c>
      <c r="BH152" t="n">
        <v>3.947004</v>
      </c>
      <c r="BI152" t="n">
        <v>3.865944</v>
      </c>
      <c r="BJ152" t="n">
        <v>4.136617</v>
      </c>
      <c r="BK152" t="n">
        <v>4.106013</v>
      </c>
      <c r="BL152" t="n">
        <v>4.508297</v>
      </c>
      <c r="BM152" t="n">
        <v>4.262753</v>
      </c>
      <c r="BN152" t="n">
        <v>4.600298</v>
      </c>
    </row>
    <row r="153" spans="1:66">
      <c r="A153" t="n">
        <v>130.191389</v>
      </c>
      <c r="B153" t="n">
        <v>5.424641203703704</v>
      </c>
      <c r="C153" t="n">
        <v>4.48048</v>
      </c>
      <c r="D153" t="n">
        <v>3.978101</v>
      </c>
      <c r="E153" t="n">
        <v>4.281931</v>
      </c>
      <c r="F153" t="n">
        <v>3.872627</v>
      </c>
      <c r="G153" t="n">
        <v>-0.0006310000000000001</v>
      </c>
      <c r="H153" t="n">
        <v>0.038184</v>
      </c>
      <c r="I153" t="n">
        <v>0.006703</v>
      </c>
      <c r="J153" t="n">
        <v>0.066938</v>
      </c>
      <c r="K153" t="n">
        <v>7.89546</v>
      </c>
      <c r="L153" t="n">
        <v>7.608696</v>
      </c>
      <c r="M153" t="n">
        <v>9.079884</v>
      </c>
      <c r="N153" t="n">
        <v>8.195005</v>
      </c>
      <c r="O153" t="n">
        <v>4.023002</v>
      </c>
      <c r="P153" t="n">
        <v>3.880088</v>
      </c>
      <c r="Q153" t="n">
        <v>4.479586</v>
      </c>
      <c r="R153" t="n">
        <v>3.721828</v>
      </c>
      <c r="S153" t="n">
        <v>3.602371</v>
      </c>
      <c r="T153" t="n">
        <v>3.539678</v>
      </c>
      <c r="U153" t="n">
        <v>3.720501</v>
      </c>
      <c r="V153" t="n">
        <v>3.655646</v>
      </c>
      <c r="W153" t="n">
        <v>3.663033</v>
      </c>
      <c r="X153" t="n">
        <v>3.642172</v>
      </c>
      <c r="Y153" t="n">
        <v>4.001336</v>
      </c>
      <c r="Z153" t="n">
        <v>3.819368</v>
      </c>
      <c r="AA153" t="n">
        <v>3.510561</v>
      </c>
      <c r="AB153" t="n">
        <v>3.622183</v>
      </c>
      <c r="AC153" t="n">
        <v>3.722423</v>
      </c>
      <c r="AD153" t="n">
        <v>3.992673</v>
      </c>
      <c r="AE153" t="n">
        <v>4.211001</v>
      </c>
      <c r="AF153" t="n">
        <v>4.054314</v>
      </c>
      <c r="AG153" t="n">
        <v>4.460374</v>
      </c>
      <c r="AH153" t="n">
        <v>4.548321</v>
      </c>
      <c r="AI153" t="n">
        <v>3.452993</v>
      </c>
      <c r="AJ153" t="n">
        <v>3.761668</v>
      </c>
      <c r="AK153" t="n">
        <v>3.798023</v>
      </c>
      <c r="AL153" t="n">
        <v>4.079702</v>
      </c>
      <c r="AM153" t="n">
        <v>4.385339</v>
      </c>
      <c r="AN153" t="n">
        <v>4.083589</v>
      </c>
      <c r="AO153" t="n">
        <v>4.488952</v>
      </c>
      <c r="AP153" t="n">
        <v>4.810692</v>
      </c>
      <c r="AQ153" t="n">
        <v>0.025778</v>
      </c>
      <c r="AR153" t="n">
        <v>2.124359</v>
      </c>
      <c r="AS153" t="n">
        <v>3.940527</v>
      </c>
      <c r="AT153" t="n">
        <v>4.098232</v>
      </c>
      <c r="AU153" t="n">
        <v>4.126954</v>
      </c>
      <c r="AV153" t="n">
        <v>4.708119</v>
      </c>
      <c r="AW153" t="n">
        <v>4.555446</v>
      </c>
      <c r="AX153" t="n">
        <v>4.452979</v>
      </c>
      <c r="AY153" t="n">
        <v>6.536067</v>
      </c>
      <c r="AZ153" t="n">
        <v>5.217262</v>
      </c>
      <c r="BA153" t="n">
        <v>4.415522</v>
      </c>
      <c r="BB153" t="n">
        <v>4.319201</v>
      </c>
      <c r="BC153" t="n">
        <v>4.629214</v>
      </c>
      <c r="BD153" t="n">
        <v>4.520187</v>
      </c>
      <c r="BE153" t="n">
        <v>4.463546</v>
      </c>
      <c r="BF153" t="n">
        <v>4.660013</v>
      </c>
      <c r="BG153" t="n">
        <v>3.666309</v>
      </c>
      <c r="BH153" t="n">
        <v>3.964685</v>
      </c>
      <c r="BI153" t="n">
        <v>3.911853</v>
      </c>
      <c r="BJ153" t="n">
        <v>4.167491</v>
      </c>
      <c r="BK153" t="n">
        <v>4.126609</v>
      </c>
      <c r="BL153" t="n">
        <v>4.515525</v>
      </c>
      <c r="BM153" t="n">
        <v>4.282987</v>
      </c>
      <c r="BN153" t="n">
        <v>4.622352</v>
      </c>
    </row>
    <row r="154" spans="1:66">
      <c r="A154" t="n">
        <v>131.191667</v>
      </c>
      <c r="B154" t="n">
        <v>5.466319444444444</v>
      </c>
      <c r="C154" t="n">
        <v>4.509946</v>
      </c>
      <c r="D154" t="n">
        <v>4.008108</v>
      </c>
      <c r="E154" t="n">
        <v>4.317149</v>
      </c>
      <c r="F154" t="n">
        <v>3.894717</v>
      </c>
      <c r="G154" t="n">
        <v>-0.001604</v>
      </c>
      <c r="H154" t="n">
        <v>0.038386</v>
      </c>
      <c r="I154" t="n">
        <v>0.007334</v>
      </c>
      <c r="J154" t="n">
        <v>0.064731</v>
      </c>
      <c r="K154" t="n">
        <v>7.945372</v>
      </c>
      <c r="L154" t="n">
        <v>7.664545</v>
      </c>
      <c r="M154" t="n">
        <v>9.146872999999999</v>
      </c>
      <c r="N154" t="n">
        <v>8.246373999999999</v>
      </c>
      <c r="O154" t="n">
        <v>4.043831</v>
      </c>
      <c r="P154" t="n">
        <v>3.904054</v>
      </c>
      <c r="Q154" t="n">
        <v>4.495612</v>
      </c>
      <c r="R154" t="n">
        <v>3.746593</v>
      </c>
      <c r="S154" t="n">
        <v>3.633916</v>
      </c>
      <c r="T154" t="n">
        <v>3.564736</v>
      </c>
      <c r="U154" t="n">
        <v>3.732305</v>
      </c>
      <c r="V154" t="n">
        <v>3.664955</v>
      </c>
      <c r="W154" t="n">
        <v>3.685174</v>
      </c>
      <c r="X154" t="n">
        <v>3.655042</v>
      </c>
      <c r="Y154" t="n">
        <v>4.01412</v>
      </c>
      <c r="Z154" t="n">
        <v>3.847802</v>
      </c>
      <c r="AA154" t="n">
        <v>3.532585</v>
      </c>
      <c r="AB154" t="n">
        <v>3.647742</v>
      </c>
      <c r="AC154" t="n">
        <v>3.749428</v>
      </c>
      <c r="AD154" t="n">
        <v>4.025405</v>
      </c>
      <c r="AE154" t="n">
        <v>4.233579</v>
      </c>
      <c r="AF154" t="n">
        <v>4.095859</v>
      </c>
      <c r="AG154" t="n">
        <v>4.487607</v>
      </c>
      <c r="AH154" t="n">
        <v>4.574342</v>
      </c>
      <c r="AI154" t="n">
        <v>3.472043</v>
      </c>
      <c r="AJ154" t="n">
        <v>3.782291</v>
      </c>
      <c r="AK154" t="n">
        <v>3.811337</v>
      </c>
      <c r="AL154" t="n">
        <v>4.104721</v>
      </c>
      <c r="AM154" t="n">
        <v>4.409199</v>
      </c>
      <c r="AN154" t="n">
        <v>4.129469</v>
      </c>
      <c r="AO154" t="n">
        <v>4.512839</v>
      </c>
      <c r="AP154" t="n">
        <v>4.860845</v>
      </c>
      <c r="AQ154" t="n">
        <v>0.02433</v>
      </c>
      <c r="AR154" t="n">
        <v>2.14032</v>
      </c>
      <c r="AS154" t="n">
        <v>3.957076</v>
      </c>
      <c r="AT154" t="n">
        <v>4.125492</v>
      </c>
      <c r="AU154" t="n">
        <v>4.147793</v>
      </c>
      <c r="AV154" t="n">
        <v>4.735897</v>
      </c>
      <c r="AW154" t="n">
        <v>4.575351</v>
      </c>
      <c r="AX154" t="n">
        <v>4.460954</v>
      </c>
      <c r="AY154" t="n">
        <v>6.629469</v>
      </c>
      <c r="AZ154" t="n">
        <v>5.260051</v>
      </c>
      <c r="BA154" t="n">
        <v>4.442239</v>
      </c>
      <c r="BB154" t="n">
        <v>4.35897</v>
      </c>
      <c r="BC154" t="n">
        <v>4.654048</v>
      </c>
      <c r="BD154" t="n">
        <v>4.553666</v>
      </c>
      <c r="BE154" t="n">
        <v>4.468392</v>
      </c>
      <c r="BF154" t="n">
        <v>4.685306</v>
      </c>
      <c r="BG154" t="n">
        <v>3.679506</v>
      </c>
      <c r="BH154" t="n">
        <v>3.981342</v>
      </c>
      <c r="BI154" t="n">
        <v>3.938249</v>
      </c>
      <c r="BJ154" t="n">
        <v>4.192879</v>
      </c>
      <c r="BK154" t="n">
        <v>4.173136</v>
      </c>
      <c r="BL154" t="n">
        <v>4.568877</v>
      </c>
      <c r="BM154" t="n">
        <v>4.316895</v>
      </c>
      <c r="BN154" t="n">
        <v>4.660554</v>
      </c>
    </row>
    <row r="155" spans="1:66">
      <c r="A155" t="n">
        <v>132.191667</v>
      </c>
      <c r="B155" t="n">
        <v>5.507986111111111</v>
      </c>
      <c r="C155" t="n">
        <v>4.559965</v>
      </c>
      <c r="D155" t="n">
        <v>4.034559</v>
      </c>
      <c r="E155" t="n">
        <v>4.353683</v>
      </c>
      <c r="F155" t="n">
        <v>3.917693</v>
      </c>
      <c r="G155" t="n">
        <v>-0.003274</v>
      </c>
      <c r="H155" t="n">
        <v>0.038255</v>
      </c>
      <c r="I155" t="n">
        <v>0.007854</v>
      </c>
      <c r="J155" t="n">
        <v>0.06523900000000001</v>
      </c>
      <c r="K155" t="n">
        <v>8.021421</v>
      </c>
      <c r="L155" t="n">
        <v>7.756801</v>
      </c>
      <c r="M155" t="n">
        <v>9.238146</v>
      </c>
      <c r="N155" t="n">
        <v>8.341225</v>
      </c>
      <c r="O155" t="n">
        <v>4.075692</v>
      </c>
      <c r="P155" t="n">
        <v>3.934933</v>
      </c>
      <c r="Q155" t="n">
        <v>4.512263</v>
      </c>
      <c r="R155" t="n">
        <v>3.77143</v>
      </c>
      <c r="S155" t="n">
        <v>3.667998</v>
      </c>
      <c r="T155" t="n">
        <v>3.580496</v>
      </c>
      <c r="U155" t="n">
        <v>3.736751</v>
      </c>
      <c r="V155" t="n">
        <v>3.696315</v>
      </c>
      <c r="W155" t="n">
        <v>3.721421</v>
      </c>
      <c r="X155" t="n">
        <v>3.680049</v>
      </c>
      <c r="Y155" t="n">
        <v>4.042197</v>
      </c>
      <c r="Z155" t="n">
        <v>3.894225</v>
      </c>
      <c r="AA155" t="n">
        <v>3.544676</v>
      </c>
      <c r="AB155" t="n">
        <v>3.652912</v>
      </c>
      <c r="AC155" t="n">
        <v>3.778397</v>
      </c>
      <c r="AD155" t="n">
        <v>4.056802</v>
      </c>
      <c r="AE155" t="n">
        <v>4.267909</v>
      </c>
      <c r="AF155" t="n">
        <v>4.103528</v>
      </c>
      <c r="AG155" t="n">
        <v>4.510257</v>
      </c>
      <c r="AH155" t="n">
        <v>4.603452</v>
      </c>
      <c r="AI155" t="n">
        <v>3.496494</v>
      </c>
      <c r="AJ155" t="n">
        <v>3.794544</v>
      </c>
      <c r="AK155" t="n">
        <v>3.824302</v>
      </c>
      <c r="AL155" t="n">
        <v>4.133724</v>
      </c>
      <c r="AM155" t="n">
        <v>4.430789</v>
      </c>
      <c r="AN155" t="n">
        <v>4.153288</v>
      </c>
      <c r="AO155" t="n">
        <v>4.51461</v>
      </c>
      <c r="AP155" t="n">
        <v>4.874792</v>
      </c>
      <c r="AQ155" t="n">
        <v>0.020305</v>
      </c>
      <c r="AR155" t="n">
        <v>2.155944</v>
      </c>
      <c r="AS155" t="n">
        <v>3.972225</v>
      </c>
      <c r="AT155" t="n">
        <v>4.139388</v>
      </c>
      <c r="AU155" t="n">
        <v>4.177137</v>
      </c>
      <c r="AV155" t="n">
        <v>4.769002</v>
      </c>
      <c r="AW155" t="n">
        <v>4.593755</v>
      </c>
      <c r="AX155" t="n">
        <v>4.507386</v>
      </c>
      <c r="AY155" t="n">
        <v>6.673041</v>
      </c>
      <c r="AZ155" t="n">
        <v>5.281936</v>
      </c>
      <c r="BA155" t="n">
        <v>4.458325</v>
      </c>
      <c r="BB155" t="n">
        <v>4.375908</v>
      </c>
      <c r="BC155" t="n">
        <v>4.676347</v>
      </c>
      <c r="BD155" t="n">
        <v>4.570798</v>
      </c>
      <c r="BE155" t="n">
        <v>4.475927</v>
      </c>
      <c r="BF155" t="n">
        <v>4.719111</v>
      </c>
      <c r="BG155" t="n">
        <v>3.6843</v>
      </c>
      <c r="BH155" t="n">
        <v>3.998722</v>
      </c>
      <c r="BI155" t="n">
        <v>3.943537</v>
      </c>
      <c r="BJ155" t="n">
        <v>4.200553</v>
      </c>
      <c r="BK155" t="n">
        <v>4.188013</v>
      </c>
      <c r="BL155" t="n">
        <v>4.599005</v>
      </c>
      <c r="BM155" t="n">
        <v>4.337723</v>
      </c>
      <c r="BN155" t="n">
        <v>4.688971</v>
      </c>
    </row>
    <row r="156" spans="1:66">
      <c r="A156" t="n">
        <v>133.191667</v>
      </c>
      <c r="B156" t="n">
        <v>5.549652777777777</v>
      </c>
      <c r="C156" t="n">
        <v>4.594986</v>
      </c>
      <c r="D156" t="n">
        <v>4.05856</v>
      </c>
      <c r="E156" t="n">
        <v>4.388077</v>
      </c>
      <c r="F156" t="n">
        <v>3.928762</v>
      </c>
      <c r="G156" t="n">
        <v>-0.001265</v>
      </c>
      <c r="H156" t="n">
        <v>0.03549</v>
      </c>
      <c r="I156" t="n">
        <v>0.008458</v>
      </c>
      <c r="J156" t="n">
        <v>0.06505900000000001</v>
      </c>
      <c r="K156" t="n">
        <v>8.121508</v>
      </c>
      <c r="L156" t="n">
        <v>7.820959</v>
      </c>
      <c r="M156" t="n">
        <v>9.2836</v>
      </c>
      <c r="N156" t="n">
        <v>8.415737</v>
      </c>
      <c r="O156" t="n">
        <v>4.089821</v>
      </c>
      <c r="P156" t="n">
        <v>3.946042</v>
      </c>
      <c r="Q156" t="n">
        <v>4.537485</v>
      </c>
      <c r="R156" t="n">
        <v>3.799741</v>
      </c>
      <c r="S156" t="n">
        <v>3.6744</v>
      </c>
      <c r="T156" t="n">
        <v>3.607148</v>
      </c>
      <c r="U156" t="n">
        <v>3.747738</v>
      </c>
      <c r="V156" t="n">
        <v>3.715534</v>
      </c>
      <c r="W156" t="n">
        <v>3.734042</v>
      </c>
      <c r="X156" t="n">
        <v>3.711561</v>
      </c>
      <c r="Y156" t="n">
        <v>4.053322</v>
      </c>
      <c r="Z156" t="n">
        <v>3.901461</v>
      </c>
      <c r="AA156" t="n">
        <v>3.563327</v>
      </c>
      <c r="AB156" t="n">
        <v>3.679309</v>
      </c>
      <c r="AC156" t="n">
        <v>3.791421</v>
      </c>
      <c r="AD156" t="n">
        <v>4.063268</v>
      </c>
      <c r="AE156" t="n">
        <v>4.26954</v>
      </c>
      <c r="AF156" t="n">
        <v>4.12385</v>
      </c>
      <c r="AG156" t="n">
        <v>4.512726</v>
      </c>
      <c r="AH156" t="n">
        <v>4.608148</v>
      </c>
      <c r="AI156" t="n">
        <v>3.497288</v>
      </c>
      <c r="AJ156" t="n">
        <v>3.800843</v>
      </c>
      <c r="AK156" t="n">
        <v>3.852487</v>
      </c>
      <c r="AL156" t="n">
        <v>4.174244</v>
      </c>
      <c r="AM156" t="n">
        <v>4.456706</v>
      </c>
      <c r="AN156" t="n">
        <v>4.17642</v>
      </c>
      <c r="AO156" t="n">
        <v>4.544453</v>
      </c>
      <c r="AP156" t="n">
        <v>4.903635</v>
      </c>
      <c r="AQ156" t="n">
        <v>0.020238</v>
      </c>
      <c r="AR156" t="n">
        <v>2.178709</v>
      </c>
      <c r="AS156" t="n">
        <v>3.992666</v>
      </c>
      <c r="AT156" t="n">
        <v>4.143067</v>
      </c>
      <c r="AU156" t="n">
        <v>4.198334</v>
      </c>
      <c r="AV156" t="n">
        <v>4.804991</v>
      </c>
      <c r="AW156" t="n">
        <v>4.626025</v>
      </c>
      <c r="AX156" t="n">
        <v>4.535515</v>
      </c>
      <c r="AY156" t="n">
        <v>6.762323</v>
      </c>
      <c r="AZ156" t="n">
        <v>5.317209</v>
      </c>
      <c r="BA156" t="n">
        <v>4.464922</v>
      </c>
      <c r="BB156" t="n">
        <v>4.398933</v>
      </c>
      <c r="BC156" t="n">
        <v>4.697107</v>
      </c>
      <c r="BD156" t="n">
        <v>4.564969</v>
      </c>
      <c r="BE156" t="n">
        <v>4.494071</v>
      </c>
      <c r="BF156" t="n">
        <v>4.743391</v>
      </c>
      <c r="BG156" t="n">
        <v>3.713551</v>
      </c>
      <c r="BH156" t="n">
        <v>4.025639</v>
      </c>
      <c r="BI156" t="n">
        <v>3.975383</v>
      </c>
      <c r="BJ156" t="n">
        <v>4.230658</v>
      </c>
      <c r="BK156" t="n">
        <v>4.200041</v>
      </c>
      <c r="BL156" t="n">
        <v>4.622715</v>
      </c>
      <c r="BM156" t="n">
        <v>4.353305</v>
      </c>
      <c r="BN156" t="n">
        <v>4.726797</v>
      </c>
    </row>
    <row r="157" spans="1:66">
      <c r="A157" t="n">
        <v>134.192222</v>
      </c>
      <c r="B157" t="n">
        <v>5.591342592592593</v>
      </c>
      <c r="C157" t="n">
        <v>4.591923</v>
      </c>
      <c r="D157" t="n">
        <v>4.088542</v>
      </c>
      <c r="E157" t="n">
        <v>4.413042</v>
      </c>
      <c r="F157" t="n">
        <v>3.975485</v>
      </c>
      <c r="G157" t="n">
        <v>-0.002592</v>
      </c>
      <c r="H157" t="n">
        <v>0.036132</v>
      </c>
      <c r="I157" t="n">
        <v>0.004057</v>
      </c>
      <c r="J157" t="n">
        <v>0.06264699999999999</v>
      </c>
      <c r="K157" t="n">
        <v>8.19538</v>
      </c>
      <c r="L157" t="n">
        <v>7.853812</v>
      </c>
      <c r="M157" t="n">
        <v>9.392625000000001</v>
      </c>
      <c r="N157" t="n">
        <v>8.513828999999999</v>
      </c>
      <c r="O157" t="n">
        <v>4.093532</v>
      </c>
      <c r="P157" t="n">
        <v>3.963417</v>
      </c>
      <c r="Q157" t="n">
        <v>4.556815</v>
      </c>
      <c r="R157" t="n">
        <v>3.813825</v>
      </c>
      <c r="S157" t="n">
        <v>3.688804</v>
      </c>
      <c r="T157" t="n">
        <v>3.63845</v>
      </c>
      <c r="U157" t="n">
        <v>3.773358</v>
      </c>
      <c r="V157" t="n">
        <v>3.728009</v>
      </c>
      <c r="W157" t="n">
        <v>3.749274</v>
      </c>
      <c r="X157" t="n">
        <v>3.733763</v>
      </c>
      <c r="Y157" t="n">
        <v>4.080318</v>
      </c>
      <c r="Z157" t="n">
        <v>3.930335</v>
      </c>
      <c r="AA157" t="n">
        <v>3.575174</v>
      </c>
      <c r="AB157" t="n">
        <v>3.679617</v>
      </c>
      <c r="AC157" t="n">
        <v>3.802647</v>
      </c>
      <c r="AD157" t="n">
        <v>4.076015</v>
      </c>
      <c r="AE157" t="n">
        <v>4.296338</v>
      </c>
      <c r="AF157" t="n">
        <v>4.150889</v>
      </c>
      <c r="AG157" t="n">
        <v>4.539683</v>
      </c>
      <c r="AH157" t="n">
        <v>4.631487</v>
      </c>
      <c r="AI157" t="n">
        <v>3.526614</v>
      </c>
      <c r="AJ157" t="n">
        <v>3.816667</v>
      </c>
      <c r="AK157" t="n">
        <v>3.867821</v>
      </c>
      <c r="AL157" t="n">
        <v>4.196262</v>
      </c>
      <c r="AM157" t="n">
        <v>4.479135</v>
      </c>
      <c r="AN157" t="n">
        <v>4.172401</v>
      </c>
      <c r="AO157" t="n">
        <v>4.588632</v>
      </c>
      <c r="AP157" t="n">
        <v>4.925088</v>
      </c>
      <c r="AQ157" t="n">
        <v>0.020659</v>
      </c>
      <c r="AR157" t="n">
        <v>2.17578</v>
      </c>
      <c r="AS157" t="n">
        <v>4.014194</v>
      </c>
      <c r="AT157" t="n">
        <v>4.172746</v>
      </c>
      <c r="AU157" t="n">
        <v>4.213358</v>
      </c>
      <c r="AV157" t="n">
        <v>4.822442</v>
      </c>
      <c r="AW157" t="n">
        <v>4.649353</v>
      </c>
      <c r="AX157" t="n">
        <v>4.548727</v>
      </c>
      <c r="AY157" t="n">
        <v>6.809627</v>
      </c>
      <c r="AZ157" t="n">
        <v>5.362852</v>
      </c>
      <c r="BA157" t="n">
        <v>4.500779</v>
      </c>
      <c r="BB157" t="n">
        <v>4.408795</v>
      </c>
      <c r="BC157" t="n">
        <v>4.723852</v>
      </c>
      <c r="BD157" t="n">
        <v>4.584209</v>
      </c>
      <c r="BE157" t="n">
        <v>4.512619</v>
      </c>
      <c r="BF157" t="n">
        <v>4.7689</v>
      </c>
      <c r="BG157" t="n">
        <v>3.731408</v>
      </c>
      <c r="BH157" t="n">
        <v>4.044844</v>
      </c>
      <c r="BI157" t="n">
        <v>3.983476</v>
      </c>
      <c r="BJ157" t="n">
        <v>4.259826</v>
      </c>
      <c r="BK157" t="n">
        <v>4.238481</v>
      </c>
      <c r="BL157" t="n">
        <v>4.634943</v>
      </c>
      <c r="BM157" t="n">
        <v>4.372875</v>
      </c>
      <c r="BN157" t="n">
        <v>4.744994</v>
      </c>
    </row>
    <row r="158" spans="1:66">
      <c r="A158" t="n">
        <v>135.192222</v>
      </c>
      <c r="B158" t="n">
        <v>5.63300925925926</v>
      </c>
      <c r="C158" t="n">
        <v>4.617442</v>
      </c>
      <c r="D158" t="n">
        <v>4.098935</v>
      </c>
      <c r="E158" t="n">
        <v>4.426888</v>
      </c>
      <c r="F158" t="n">
        <v>3.986249</v>
      </c>
      <c r="G158" t="n">
        <v>-0.004688</v>
      </c>
      <c r="H158" t="n">
        <v>0.035199</v>
      </c>
      <c r="I158" t="n">
        <v>0.00314</v>
      </c>
      <c r="J158" t="n">
        <v>0.062418</v>
      </c>
      <c r="K158" t="n">
        <v>8.286835999999999</v>
      </c>
      <c r="L158" t="n">
        <v>7.927646</v>
      </c>
      <c r="M158" t="n">
        <v>9.472894</v>
      </c>
      <c r="N158" t="n">
        <v>8.580546</v>
      </c>
      <c r="O158" t="n">
        <v>4.097734</v>
      </c>
      <c r="P158" t="n">
        <v>3.99279</v>
      </c>
      <c r="Q158" t="n">
        <v>4.581772</v>
      </c>
      <c r="R158" t="n">
        <v>3.837754</v>
      </c>
      <c r="S158" t="n">
        <v>3.702756</v>
      </c>
      <c r="T158" t="n">
        <v>3.641484</v>
      </c>
      <c r="U158" t="n">
        <v>3.79435</v>
      </c>
      <c r="V158" t="n">
        <v>3.759894</v>
      </c>
      <c r="W158" t="n">
        <v>3.770377</v>
      </c>
      <c r="X158" t="n">
        <v>3.759843</v>
      </c>
      <c r="Y158" t="n">
        <v>4.088543</v>
      </c>
      <c r="Z158" t="n">
        <v>3.950983</v>
      </c>
      <c r="AA158" t="n">
        <v>3.593372</v>
      </c>
      <c r="AB158" t="n">
        <v>3.716083</v>
      </c>
      <c r="AC158" t="n">
        <v>3.812312</v>
      </c>
      <c r="AD158" t="n">
        <v>4.091819</v>
      </c>
      <c r="AE158" t="n">
        <v>4.321542</v>
      </c>
      <c r="AF158" t="n">
        <v>4.181821</v>
      </c>
      <c r="AG158" t="n">
        <v>4.544517</v>
      </c>
      <c r="AH158" t="n">
        <v>4.666966</v>
      </c>
      <c r="AI158" t="n">
        <v>3.546982</v>
      </c>
      <c r="AJ158" t="n">
        <v>3.848562</v>
      </c>
      <c r="AK158" t="n">
        <v>3.881615</v>
      </c>
      <c r="AL158" t="n">
        <v>4.19815</v>
      </c>
      <c r="AM158" t="n">
        <v>4.506855</v>
      </c>
      <c r="AN158" t="n">
        <v>4.198576</v>
      </c>
      <c r="AO158" t="n">
        <v>4.587055</v>
      </c>
      <c r="AP158" t="n">
        <v>4.933924</v>
      </c>
      <c r="AQ158" t="n">
        <v>0.016013</v>
      </c>
      <c r="AR158" t="n">
        <v>2.193497</v>
      </c>
      <c r="AS158" t="n">
        <v>4.029871</v>
      </c>
      <c r="AT158" t="n">
        <v>4.203727</v>
      </c>
      <c r="AU158" t="n">
        <v>4.234959</v>
      </c>
      <c r="AV158" t="n">
        <v>4.83751</v>
      </c>
      <c r="AW158" t="n">
        <v>4.660695</v>
      </c>
      <c r="AX158" t="n">
        <v>4.587962</v>
      </c>
      <c r="AY158" t="n">
        <v>6.870764</v>
      </c>
      <c r="AZ158" t="n">
        <v>5.382714</v>
      </c>
      <c r="BA158" t="n">
        <v>4.510577</v>
      </c>
      <c r="BB158" t="n">
        <v>4.443145</v>
      </c>
      <c r="BC158" t="n">
        <v>4.730237</v>
      </c>
      <c r="BD158" t="n">
        <v>4.60116</v>
      </c>
      <c r="BE158" t="n">
        <v>4.511249</v>
      </c>
      <c r="BF158" t="n">
        <v>4.803863</v>
      </c>
      <c r="BG158" t="n">
        <v>3.76581</v>
      </c>
      <c r="BH158" t="n">
        <v>4.070054</v>
      </c>
      <c r="BI158" t="n">
        <v>4.001899</v>
      </c>
      <c r="BJ158" t="n">
        <v>4.283227</v>
      </c>
      <c r="BK158" t="n">
        <v>4.276708</v>
      </c>
      <c r="BL158" t="n">
        <v>4.678508</v>
      </c>
      <c r="BM158" t="n">
        <v>4.398249</v>
      </c>
      <c r="BN158" t="n">
        <v>4.785404</v>
      </c>
    </row>
    <row r="159" spans="1:66">
      <c r="A159" t="n">
        <v>136.192222</v>
      </c>
      <c r="B159" t="n">
        <v>5.674675925925926</v>
      </c>
      <c r="C159" t="n">
        <v>4.639148</v>
      </c>
      <c r="D159" t="n">
        <v>4.131158</v>
      </c>
      <c r="E159" t="n">
        <v>4.454586</v>
      </c>
      <c r="F159" t="n">
        <v>4.024628</v>
      </c>
      <c r="G159" t="n">
        <v>-0.002311</v>
      </c>
      <c r="H159" t="n">
        <v>0.033864</v>
      </c>
      <c r="I159" t="n">
        <v>0.00422</v>
      </c>
      <c r="J159" t="n">
        <v>0.060935</v>
      </c>
      <c r="K159" t="n">
        <v>8.332542999999999</v>
      </c>
      <c r="L159" t="n">
        <v>7.97823</v>
      </c>
      <c r="M159" t="n">
        <v>9.593004000000001</v>
      </c>
      <c r="N159" t="n">
        <v>8.669245999999999</v>
      </c>
      <c r="O159" t="n">
        <v>4.126009</v>
      </c>
      <c r="P159" t="n">
        <v>4.005218</v>
      </c>
      <c r="Q159" t="n">
        <v>4.603879</v>
      </c>
      <c r="R159" t="n">
        <v>3.857106</v>
      </c>
      <c r="S159" t="n">
        <v>3.726014</v>
      </c>
      <c r="T159" t="n">
        <v>3.654297</v>
      </c>
      <c r="U159" t="n">
        <v>3.802812</v>
      </c>
      <c r="V159" t="n">
        <v>3.789312</v>
      </c>
      <c r="W159" t="n">
        <v>3.780942</v>
      </c>
      <c r="X159" t="n">
        <v>3.791783</v>
      </c>
      <c r="Y159" t="n">
        <v>4.116771</v>
      </c>
      <c r="Z159" t="n">
        <v>3.958622</v>
      </c>
      <c r="AA159" t="n">
        <v>3.603918</v>
      </c>
      <c r="AB159" t="n">
        <v>3.718976</v>
      </c>
      <c r="AC159" t="n">
        <v>3.832868</v>
      </c>
      <c r="AD159" t="n">
        <v>4.116204</v>
      </c>
      <c r="AE159" t="n">
        <v>4.333577</v>
      </c>
      <c r="AF159" t="n">
        <v>4.202833</v>
      </c>
      <c r="AG159" t="n">
        <v>4.5758</v>
      </c>
      <c r="AH159" t="n">
        <v>4.674415</v>
      </c>
      <c r="AI159" t="n">
        <v>3.55441</v>
      </c>
      <c r="AJ159" t="n">
        <v>3.877501</v>
      </c>
      <c r="AK159" t="n">
        <v>3.898436</v>
      </c>
      <c r="AL159" t="n">
        <v>4.224792</v>
      </c>
      <c r="AM159" t="n">
        <v>4.525447</v>
      </c>
      <c r="AN159" t="n">
        <v>4.215799</v>
      </c>
      <c r="AO159" t="n">
        <v>4.598682</v>
      </c>
      <c r="AP159" t="n">
        <v>4.953438</v>
      </c>
      <c r="AQ159" t="n">
        <v>0.016531</v>
      </c>
      <c r="AR159" t="n">
        <v>2.199426</v>
      </c>
      <c r="AS159" t="n">
        <v>4.062633</v>
      </c>
      <c r="AT159" t="n">
        <v>4.210744</v>
      </c>
      <c r="AU159" t="n">
        <v>4.284487</v>
      </c>
      <c r="AV159" t="n">
        <v>4.873628</v>
      </c>
      <c r="AW159" t="n">
        <v>4.695164</v>
      </c>
      <c r="AX159" t="n">
        <v>4.60158</v>
      </c>
      <c r="AY159" t="n">
        <v>6.9579</v>
      </c>
      <c r="AZ159" t="n">
        <v>5.41848</v>
      </c>
      <c r="BA159" t="n">
        <v>4.540461</v>
      </c>
      <c r="BB159" t="n">
        <v>4.462508</v>
      </c>
      <c r="BC159" t="n">
        <v>4.746129</v>
      </c>
      <c r="BD159" t="n">
        <v>4.617824</v>
      </c>
      <c r="BE159" t="n">
        <v>4.554524</v>
      </c>
      <c r="BF159" t="n">
        <v>4.840189</v>
      </c>
      <c r="BG159" t="n">
        <v>3.790119</v>
      </c>
      <c r="BH159" t="n">
        <v>4.091554</v>
      </c>
      <c r="BI159" t="n">
        <v>4.029058</v>
      </c>
      <c r="BJ159" t="n">
        <v>4.316749</v>
      </c>
      <c r="BK159" t="n">
        <v>4.308481</v>
      </c>
      <c r="BL159" t="n">
        <v>4.713457</v>
      </c>
      <c r="BM159" t="n">
        <v>4.405933</v>
      </c>
      <c r="BN159" t="n">
        <v>4.786414</v>
      </c>
    </row>
    <row r="160" spans="1:66">
      <c r="A160" t="n">
        <v>137.1925</v>
      </c>
      <c r="B160" t="n">
        <v>5.716354166666666</v>
      </c>
      <c r="C160" t="n">
        <v>4.676121</v>
      </c>
      <c r="D160" t="n">
        <v>4.15002</v>
      </c>
      <c r="E160" t="n">
        <v>4.454202</v>
      </c>
      <c r="F160" t="n">
        <v>4.055217</v>
      </c>
      <c r="G160" t="n">
        <v>-0.00591</v>
      </c>
      <c r="H160" t="n">
        <v>0.03226</v>
      </c>
      <c r="I160" t="n">
        <v>0.001969</v>
      </c>
      <c r="J160" t="n">
        <v>0.062033</v>
      </c>
      <c r="K160" t="n">
        <v>8.408984999999999</v>
      </c>
      <c r="L160" t="n">
        <v>8.062550999999999</v>
      </c>
      <c r="M160" t="n">
        <v>9.697296</v>
      </c>
      <c r="N160" t="n">
        <v>8.745932</v>
      </c>
      <c r="O160" t="n">
        <v>4.133074</v>
      </c>
      <c r="P160" t="n">
        <v>4.034216</v>
      </c>
      <c r="Q160" t="n">
        <v>4.623075</v>
      </c>
      <c r="R160" t="n">
        <v>3.877598</v>
      </c>
      <c r="S160" t="n">
        <v>3.744883</v>
      </c>
      <c r="T160" t="n">
        <v>3.680238</v>
      </c>
      <c r="U160" t="n">
        <v>3.821001</v>
      </c>
      <c r="V160" t="n">
        <v>3.79375</v>
      </c>
      <c r="W160" t="n">
        <v>3.803886</v>
      </c>
      <c r="X160" t="n">
        <v>3.801368</v>
      </c>
      <c r="Y160" t="n">
        <v>4.148829</v>
      </c>
      <c r="Z160" t="n">
        <v>3.967687</v>
      </c>
      <c r="AA160" t="n">
        <v>3.61789</v>
      </c>
      <c r="AB160" t="n">
        <v>3.745284</v>
      </c>
      <c r="AC160" t="n">
        <v>3.861742</v>
      </c>
      <c r="AD160" t="n">
        <v>4.134786</v>
      </c>
      <c r="AE160" t="n">
        <v>4.346008</v>
      </c>
      <c r="AF160" t="n">
        <v>4.212293</v>
      </c>
      <c r="AG160" t="n">
        <v>4.5906</v>
      </c>
      <c r="AH160" t="n">
        <v>4.726797</v>
      </c>
      <c r="AI160" t="n">
        <v>3.578488</v>
      </c>
      <c r="AJ160" t="n">
        <v>3.891546</v>
      </c>
      <c r="AK160" t="n">
        <v>3.913119</v>
      </c>
      <c r="AL160" t="n">
        <v>4.259251</v>
      </c>
      <c r="AM160" t="n">
        <v>4.555198</v>
      </c>
      <c r="AN160" t="n">
        <v>4.236373</v>
      </c>
      <c r="AO160" t="n">
        <v>4.617277</v>
      </c>
      <c r="AP160" t="n">
        <v>4.976178</v>
      </c>
      <c r="AQ160" t="n">
        <v>0.014167</v>
      </c>
      <c r="AR160" t="n">
        <v>2.204183</v>
      </c>
      <c r="AS160" t="n">
        <v>4.103112</v>
      </c>
      <c r="AT160" t="n">
        <v>4.248168</v>
      </c>
      <c r="AU160" t="n">
        <v>4.303805</v>
      </c>
      <c r="AV160" t="n">
        <v>4.891605</v>
      </c>
      <c r="AW160" t="n">
        <v>4.712256</v>
      </c>
      <c r="AX160" t="n">
        <v>4.624596</v>
      </c>
      <c r="AY160" t="n">
        <v>7.000844</v>
      </c>
      <c r="AZ160" t="n">
        <v>5.421496</v>
      </c>
      <c r="BA160" t="n">
        <v>4.550437</v>
      </c>
      <c r="BB160" t="n">
        <v>4.466501</v>
      </c>
      <c r="BC160" t="n">
        <v>4.761709</v>
      </c>
      <c r="BD160" t="n">
        <v>4.63116</v>
      </c>
      <c r="BE160" t="n">
        <v>4.570846</v>
      </c>
      <c r="BF160" t="n">
        <v>4.846458</v>
      </c>
      <c r="BG160" t="n">
        <v>3.81197</v>
      </c>
      <c r="BH160" t="n">
        <v>4.121893</v>
      </c>
      <c r="BI160" t="n">
        <v>4.048655</v>
      </c>
      <c r="BJ160" t="n">
        <v>4.328462</v>
      </c>
      <c r="BK160" t="n">
        <v>4.314414</v>
      </c>
      <c r="BL160" t="n">
        <v>4.754355</v>
      </c>
      <c r="BM160" t="n">
        <v>4.448642</v>
      </c>
      <c r="BN160" t="n">
        <v>4.826006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0.003611</v>
      </c>
      <c r="B9" s="1" t="n">
        <v>0.000150462962962963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2.616944</v>
      </c>
      <c r="B10" s="1" t="n">
        <v>0.1090393518518518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3.616944</v>
      </c>
      <c r="B11" s="1" t="n">
        <v>0.1507060185185185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4.616667</v>
      </c>
      <c r="B12" s="1" t="n">
        <v>0.1923611111111111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5.617222</v>
      </c>
      <c r="B13" s="1" t="n">
        <v>0.2340509259259259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6.6175</v>
      </c>
      <c r="B14" s="1" t="n">
        <v>0.2757291666666667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7.617778</v>
      </c>
      <c r="B15" s="1" t="n">
        <v>0.3174074074074074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8.617777999999999</v>
      </c>
      <c r="B16" s="1" t="n">
        <v>0.3590740740740741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9.618055999999999</v>
      </c>
      <c r="B17" s="1" t="n">
        <v>0.4007523148148148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10.618333</v>
      </c>
      <c r="B18" s="1" t="n">
        <v>0.4424305555555555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11.618611</v>
      </c>
      <c r="B19" s="1" t="n">
        <v>0.4841087962962963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12.618611</v>
      </c>
      <c r="B20" s="1" t="n">
        <v>0.525775462962963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13.618889</v>
      </c>
      <c r="B21" s="1" t="n">
        <v>0.5674537037037037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14.619167</v>
      </c>
      <c r="B22" s="1" t="n">
        <v>0.6091319444444444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15.619167</v>
      </c>
      <c r="B23" s="1" t="n">
        <v>0.6507986111111111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16.619167</v>
      </c>
      <c r="B24" s="1" t="n">
        <v>0.6924652777777778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17.619722</v>
      </c>
      <c r="B25" s="1" t="n">
        <v>0.7341550925925926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18.62</v>
      </c>
      <c r="B26" s="1" t="n">
        <v>0.7758333333333334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19.62</v>
      </c>
      <c r="B27" s="1" t="n">
        <v>0.8175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20.620278</v>
      </c>
      <c r="B28" s="1" t="n">
        <v>0.8591782407407408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21.620278</v>
      </c>
      <c r="B29" s="1" t="n">
        <v>0.9008449074074074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22.620278</v>
      </c>
      <c r="B30" s="1" t="n">
        <v>0.942511574074074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23.620278</v>
      </c>
      <c r="B31" s="1" t="n">
        <v>0.9841782407407408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24.620556</v>
      </c>
      <c r="B32" s="2" t="n">
        <v>1.025856481481481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25.171667</v>
      </c>
      <c r="B33" s="2" t="n">
        <v>1.048819444444445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25.4475</v>
      </c>
      <c r="B34" s="2" t="n">
        <v>1.0603125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25.697222</v>
      </c>
      <c r="B35" s="2" t="n">
        <v>1.070717592592593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25.946944</v>
      </c>
      <c r="B36" s="2" t="n">
        <v>1.081122685185185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26.196944</v>
      </c>
      <c r="B37" s="2" t="n">
        <v>1.091539351851852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26.446944</v>
      </c>
      <c r="B38" s="2" t="n">
        <v>1.101956018518518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26.697222</v>
      </c>
      <c r="B39" s="2" t="n">
        <v>1.112384259259259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26.947222</v>
      </c>
      <c r="B40" t="n">
        <v>1.122800925925926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27.1975</v>
      </c>
      <c r="B41" t="n">
        <v>1.133229166666667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27.4475</v>
      </c>
      <c r="B42" t="n">
        <v>1.143645833333333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27.697222</v>
      </c>
      <c r="B43" t="n">
        <v>1.154050925925926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27.947222</v>
      </c>
      <c r="B44" t="n">
        <v>1.164467592592593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28.197222</v>
      </c>
      <c r="B45" t="n">
        <v>1.174884259259259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28.4475</v>
      </c>
      <c r="B46" t="n">
        <v>1.1853125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28.6975</v>
      </c>
      <c r="B47" t="n">
        <v>1.195729166666667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28.947778</v>
      </c>
      <c r="B48" t="n">
        <v>1.206157407407407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29.197778</v>
      </c>
      <c r="B49" t="n">
        <v>1.216574074074074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29.447778</v>
      </c>
      <c r="B50" t="n">
        <v>1.226990740740741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29.698056</v>
      </c>
      <c r="B51" t="n">
        <v>1.237418981481482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29.947778</v>
      </c>
      <c r="B52" t="n">
        <v>1.247824074074074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30.198056</v>
      </c>
      <c r="B53" t="n">
        <v>1.258252314814815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31.201389</v>
      </c>
      <c r="B54" t="n">
        <v>1.30005787037037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32.200556</v>
      </c>
      <c r="B55" t="n">
        <v>1.341689814814815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33.200278</v>
      </c>
      <c r="B56" t="n">
        <v>1.383344907407407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34.2</v>
      </c>
      <c r="B57" t="n">
        <v>1.425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35.198056</v>
      </c>
      <c r="B58" t="n">
        <v>1.466585648148148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36.198056</v>
      </c>
      <c r="B59" t="n">
        <v>1.508252314814815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37.197778</v>
      </c>
      <c r="B60" t="n">
        <v>1.549907407407408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38.197222</v>
      </c>
      <c r="B61" t="n">
        <v>1.591550925925926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39.196667</v>
      </c>
      <c r="B62" t="n">
        <v>1.633194444444444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40.196944</v>
      </c>
      <c r="B63" t="n">
        <v>1.674872685185185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41.196944</v>
      </c>
      <c r="B64" t="n">
        <v>1.716539351851852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42.196944</v>
      </c>
      <c r="B65" t="n">
        <v>1.758206018518519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43.196667</v>
      </c>
      <c r="B66" t="n">
        <v>1.799861111111111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44.196944</v>
      </c>
      <c r="B67" t="n">
        <v>1.841539351851852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45.196944</v>
      </c>
      <c r="B68" t="n">
        <v>1.883206018518519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46.197222</v>
      </c>
      <c r="B69" t="n">
        <v>1.924884259259259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47.196111</v>
      </c>
      <c r="B70" t="n">
        <v>1.96650462962963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48.196111</v>
      </c>
      <c r="B71" t="n">
        <v>2.008171296296296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49.195278</v>
      </c>
      <c r="B72" t="n">
        <v>2.04980324074074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50.195556</v>
      </c>
      <c r="B73" t="n">
        <v>2.091481481481482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51.195278</v>
      </c>
      <c r="B74" t="n">
        <v>2.133136574074074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52.195278</v>
      </c>
      <c r="B75" t="n">
        <v>2.17480324074074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53.194444</v>
      </c>
      <c r="B76" t="n">
        <v>2.216435185185185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54.194722</v>
      </c>
      <c r="B77" t="n">
        <v>2.258113425925926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55.193889</v>
      </c>
      <c r="B78" t="n">
        <v>2.29974537037037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56.193889</v>
      </c>
      <c r="B79" t="n">
        <v>2.341412037037037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57.193611</v>
      </c>
      <c r="B80" t="n">
        <v>2.38306712962963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58.193889</v>
      </c>
      <c r="B81" t="n">
        <v>2.42474537037037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59.192778</v>
      </c>
      <c r="B82" t="n">
        <v>2.466365740740741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60.192778</v>
      </c>
      <c r="B83" t="n">
        <v>2.508032407407407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61.192222</v>
      </c>
      <c r="B84" t="n">
        <v>2.549675925925926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62.192222</v>
      </c>
      <c r="B85" t="n">
        <v>2.591342592592592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63.191944</v>
      </c>
      <c r="B86" t="n">
        <v>2.632997685185185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64.192222</v>
      </c>
      <c r="B87" t="n">
        <v>2.674675925925926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65.191667</v>
      </c>
      <c r="B88" t="n">
        <v>2.716319444444444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66.191667</v>
      </c>
      <c r="B89" t="n">
        <v>2.757986111111111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67.191389</v>
      </c>
      <c r="B90" t="n">
        <v>2.799641203703704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68.191667</v>
      </c>
      <c r="B91" t="n">
        <v>2.841319444444444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69.191389</v>
      </c>
      <c r="B92" t="n">
        <v>2.882974537037037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70.191389</v>
      </c>
      <c r="B93" t="n">
        <v>2.924641203703704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71.19111100000001</v>
      </c>
      <c r="B94" t="n">
        <v>2.966296296296296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72.191389</v>
      </c>
      <c r="B95" t="n">
        <v>3.007974537037037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73.190556</v>
      </c>
      <c r="B96" t="n">
        <v>3.049606481481482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74.188889</v>
      </c>
      <c r="B97" t="n">
        <v>3.091203703703703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75.188889</v>
      </c>
      <c r="B98" t="n">
        <v>3.13287037037037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76.188333</v>
      </c>
      <c r="B99" t="n">
        <v>3.174513888888889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77.1875</v>
      </c>
      <c r="B100" t="n">
        <v>3.216145833333333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78.186111</v>
      </c>
      <c r="B101" t="n">
        <v>3.25775462962963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79.186111</v>
      </c>
      <c r="B102" t="n">
        <v>3.299421296296297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80.186111</v>
      </c>
      <c r="B103" t="n">
        <v>3.341087962962963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81.18638900000001</v>
      </c>
      <c r="B104" t="n">
        <v>3.382766203703703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82.186111</v>
      </c>
      <c r="B105" t="n">
        <v>3.424421296296297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83.185833</v>
      </c>
      <c r="B106" t="n">
        <v>3.466076388888889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84.185833</v>
      </c>
      <c r="B107" t="n">
        <v>3.507743055555556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85.185833</v>
      </c>
      <c r="B108" t="n">
        <v>3.549409722222222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86.18555600000001</v>
      </c>
      <c r="B109" t="n">
        <v>3.591064814814815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87.18555600000001</v>
      </c>
      <c r="B110" t="n">
        <v>3.632731481481482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88.185278</v>
      </c>
      <c r="B111" t="n">
        <v>3.674386574074074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89.185</v>
      </c>
      <c r="B112" t="n">
        <v>3.716041666666667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90.18472199999999</v>
      </c>
      <c r="B113" t="n">
        <v>3.757696759259259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91.18472199999999</v>
      </c>
      <c r="B114" t="n">
        <v>3.799363425925926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92.183611</v>
      </c>
      <c r="B115" t="n">
        <v>3.840983796296296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93.183611</v>
      </c>
      <c r="B116" t="n">
        <v>3.882650462962963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94.18388899999999</v>
      </c>
      <c r="B117" t="n">
        <v>3.924328703703704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95.184167</v>
      </c>
      <c r="B118" t="n">
        <v>3.966006944444445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96.18472199999999</v>
      </c>
      <c r="B119" t="n">
        <v>4.007696759259259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97.184167</v>
      </c>
      <c r="B120" t="n">
        <v>4.049340277777778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98.184167</v>
      </c>
      <c r="B121" t="n">
        <v>4.091006944444445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99.18472199999999</v>
      </c>
      <c r="B122" t="n">
        <v>4.132696759259259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100.185278</v>
      </c>
      <c r="B123" t="n">
        <v>4.174386574074075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101.185278</v>
      </c>
      <c r="B124" t="n">
        <v>4.216053240740741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102.185556</v>
      </c>
      <c r="B125" t="n">
        <v>4.257731481481481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103.185833</v>
      </c>
      <c r="B126" t="n">
        <v>4.299409722222222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104.186111</v>
      </c>
      <c r="B127" t="n">
        <v>4.341087962962964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105.186111</v>
      </c>
      <c r="B128" t="n">
        <v>4.38275462962963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106.186389</v>
      </c>
      <c r="B129" t="n">
        <v>4.42443287037037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107.186667</v>
      </c>
      <c r="B130" t="n">
        <v>4.466111111111111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108.186944</v>
      </c>
      <c r="B131" t="n">
        <v>4.507789351851852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109.186944</v>
      </c>
      <c r="B132" t="n">
        <v>4.549456018518518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110.187222</v>
      </c>
      <c r="B133" t="n">
        <v>4.591134259259259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111.1875</v>
      </c>
      <c r="B134" t="n">
        <v>4.6328125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112.187778</v>
      </c>
      <c r="B135" t="n">
        <v>4.674490740740741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113.188056</v>
      </c>
      <c r="B136" t="n">
        <v>4.716168981481482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114.188333</v>
      </c>
      <c r="B137" t="n">
        <v>4.757847222222222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115.188611</v>
      </c>
      <c r="B138" t="n">
        <v>4.799525462962963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116.188611</v>
      </c>
      <c r="B139" t="n">
        <v>4.84119212962963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117.188333</v>
      </c>
      <c r="B140" t="n">
        <v>4.882847222222222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118.188611</v>
      </c>
      <c r="B141" t="n">
        <v>4.924525462962963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119.189167</v>
      </c>
      <c r="B142" t="n">
        <v>4.966215277777778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120.189167</v>
      </c>
      <c r="B143" t="n">
        <v>5.007881944444445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121.189444</v>
      </c>
      <c r="B144" t="n">
        <v>5.049560185185185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122.189722</v>
      </c>
      <c r="B145" t="n">
        <v>5.091238425925925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123.19</v>
      </c>
      <c r="B146" t="n">
        <v>5.132916666666667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124.19</v>
      </c>
      <c r="B147" t="n">
        <v>5.174583333333334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125.190278</v>
      </c>
      <c r="B148" t="n">
        <v>5.216261574074074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126.190556</v>
      </c>
      <c r="B149" t="n">
        <v>5.257939814814815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127.190833</v>
      </c>
      <c r="B150" t="n">
        <v>5.299618055555555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128.190833</v>
      </c>
      <c r="B151" t="n">
        <v>5.341284722222222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129.190833</v>
      </c>
      <c r="B152" t="n">
        <v>5.382951388888888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130.191389</v>
      </c>
      <c r="B153" t="n">
        <v>5.424641203703704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131.191667</v>
      </c>
      <c r="B154" t="n">
        <v>5.466319444444444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132.191667</v>
      </c>
      <c r="B155" t="n">
        <v>5.507986111111111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133.191667</v>
      </c>
      <c r="B156" t="n">
        <v>5.549652777777777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134.192222</v>
      </c>
      <c r="B157" t="n">
        <v>5.591342592592593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135.192222</v>
      </c>
      <c r="B158" t="n">
        <v>5.63300925925926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136.192222</v>
      </c>
      <c r="B159" t="n">
        <v>5.674675925925926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137.1925</v>
      </c>
      <c r="B160" t="n">
        <v>5.716354166666666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2017-12-05T12:26:12Z</dcterms:created>
  <dcterms:modified xsi:type="dcterms:W3CDTF">2017-12-05T12:26:12Z</dcterms:modified>
</cp:coreProperties>
</file>