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<sst xmlns="http://schemas.openxmlformats.org/spreadsheetml/2006/main" uniqueCount="95">
  <si>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ID:1707271359P3_C2_00_B01_6_P3</t>
  </si>
  <si>
    <t>Cell Type</t>
  </si>
  <si>
    <t>22RV1</t>
  </si>
  <si>
    <t>Compound1</t>
  </si>
  <si>
    <t>NegCntl</t>
  </si>
  <si>
    <t>MG132</t>
  </si>
  <si>
    <t>R1881</t>
  </si>
  <si>
    <t>DMSO</t>
  </si>
  <si>
    <t>TP0002000B01</t>
  </si>
  <si>
    <t>TP0002000B02</t>
  </si>
  <si>
    <t>TP0002000B03</t>
  </si>
  <si>
    <t>TP0002000B04</t>
  </si>
  <si>
    <t>TP0002000B05</t>
  </si>
  <si>
    <t>TP0002000B06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</si>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</sst>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-0.00068</v>
      </c>
      <c r="D9" t="n">
        <v>-0.001763</v>
      </c>
      <c r="E9" t="n">
        <v>-0.002239</v>
      </c>
      <c r="F9" t="n">
        <v>0.002041</v>
      </c>
      <c r="G9" t="n">
        <v>5e-06</v>
      </c>
      <c r="H9" t="n">
        <v>-0.001588</v>
      </c>
      <c r="I9" t="n">
        <v>-0.000919</v>
      </c>
      <c r="J9" t="n">
        <v>-0.000922</v>
      </c>
      <c r="K9" t="n">
        <v>-0.001494</v>
      </c>
      <c r="L9" t="n">
        <v>0.000838</v>
      </c>
      <c r="M9" t="n">
        <v>-9.8e-05</v>
      </c>
      <c r="N9" t="n">
        <v>0.001653</v>
      </c>
      <c r="O9" t="n">
        <v>0.0003</v>
      </c>
      <c r="P9" t="n">
        <v>0.000813</v>
      </c>
      <c r="Q9" t="n">
        <v>0.000364</v>
      </c>
      <c r="R9" t="n">
        <v>5.3e-05</v>
      </c>
      <c r="S9" t="n">
        <v>-0.001021</v>
      </c>
      <c r="T9" t="n">
        <v>-0.002803</v>
      </c>
      <c r="U9" t="n">
        <v>0.000508</v>
      </c>
      <c r="V9" t="n">
        <v>-0.001015</v>
      </c>
      <c r="W9" t="n">
        <v>0.001198</v>
      </c>
      <c r="X9" t="n">
        <v>0.001239</v>
      </c>
      <c r="Y9" t="n">
        <v>0.001295</v>
      </c>
      <c r="Z9" t="n">
        <v>-0.000696</v>
      </c>
      <c r="AA9" t="n">
        <v>0.001118</v>
      </c>
      <c r="AB9" t="n">
        <v>-0.000793</v>
      </c>
      <c r="AC9" t="n">
        <v>-0.001087</v>
      </c>
      <c r="AD9" t="n">
        <v>-0.000795</v>
      </c>
      <c r="AE9" t="n">
        <v>0.000498</v>
      </c>
      <c r="AF9" t="n">
        <v>0.000378</v>
      </c>
      <c r="AG9" t="n">
        <v>0.001127</v>
      </c>
      <c r="AH9" t="n">
        <v>-0.000349</v>
      </c>
      <c r="AI9" t="n">
        <v>-0.001276</v>
      </c>
      <c r="AJ9" t="n">
        <v>0.002024</v>
      </c>
      <c r="AK9" t="n">
        <v>0.001746</v>
      </c>
      <c r="AL9" t="n">
        <v>-0.000223</v>
      </c>
      <c r="AM9" t="n">
        <v>0.001137</v>
      </c>
      <c r="AN9" t="n">
        <v>-0.002946</v>
      </c>
      <c r="AO9" t="n">
        <v>-0.000107</v>
      </c>
      <c r="AP9" t="n">
        <v>0.002695</v>
      </c>
      <c r="AQ9" t="n">
        <v>0.000849</v>
      </c>
      <c r="AR9" t="n">
        <v>0.0008720000000000001</v>
      </c>
      <c r="AS9" t="n">
        <v>0.00073</v>
      </c>
      <c r="AT9" t="n">
        <v>-0.000154</v>
      </c>
      <c r="AU9" t="n">
        <v>-0.000187</v>
      </c>
      <c r="AV9" t="n">
        <v>0.001164</v>
      </c>
      <c r="AW9" t="n">
        <v>-0.000259</v>
      </c>
      <c r="AX9" t="n">
        <v>0.001471</v>
      </c>
      <c r="AY9" t="n">
        <v>4.6e-05</v>
      </c>
      <c r="AZ9" t="n">
        <v>-0.001059</v>
      </c>
      <c r="BA9" t="n">
        <v>-0.001125</v>
      </c>
      <c r="BB9" t="n">
        <v>-0.001027</v>
      </c>
      <c r="BC9" t="n">
        <v>-0.001848</v>
      </c>
      <c r="BD9" t="n">
        <v>0.002354</v>
      </c>
      <c r="BE9" t="n">
        <v>0.00139</v>
      </c>
      <c r="BF9" t="n">
        <v>0.001892</v>
      </c>
      <c r="BG9" t="n">
        <v>0.000836</v>
      </c>
      <c r="BH9" t="n">
        <v>0.00173</v>
      </c>
      <c r="BI9" t="n">
        <v>-0.000344</v>
      </c>
      <c r="BJ9" t="n">
        <v>0.001337</v>
      </c>
      <c r="BK9" t="n">
        <v>0.00114</v>
      </c>
      <c r="BL9" t="n">
        <v>-0.000296</v>
      </c>
      <c r="BM9" t="n">
        <v>-0.002854</v>
      </c>
      <c r="BN9" t="n">
        <v>-0.000846</v>
      </c>
    </row>
    <row r="10" spans="1:66">
      <c r="A10" t="n">
        <v>2.6125</v>
      </c>
      <c r="B10" s="1" t="n">
        <v>0.1088541666666667</v>
      </c>
      <c r="C10" t="n">
        <v>0.07948</v>
      </c>
      <c r="D10" t="n">
        <v>0.078844</v>
      </c>
      <c r="E10" t="n">
        <v>0.073421</v>
      </c>
      <c r="F10" t="n">
        <v>0.07052700000000001</v>
      </c>
      <c r="G10" t="n">
        <v>0.081777</v>
      </c>
      <c r="H10" t="n">
        <v>0.08604100000000001</v>
      </c>
      <c r="I10" t="n">
        <v>0.084157</v>
      </c>
      <c r="J10" t="n">
        <v>0.072213</v>
      </c>
      <c r="K10" t="n">
        <v>0.073897</v>
      </c>
      <c r="L10" t="n">
        <v>0.075804</v>
      </c>
      <c r="M10" t="n">
        <v>0.075338</v>
      </c>
      <c r="N10" t="n">
        <v>0.077547</v>
      </c>
      <c r="O10" t="n">
        <v>0.06336899999999999</v>
      </c>
      <c r="P10" t="n">
        <v>0.07062300000000001</v>
      </c>
      <c r="Q10" t="n">
        <v>0.080058</v>
      </c>
      <c r="R10" t="n">
        <v>0.054408</v>
      </c>
      <c r="S10" t="n">
        <v>0.059496</v>
      </c>
      <c r="T10" t="n">
        <v>0.046817</v>
      </c>
      <c r="U10" t="n">
        <v>0.056519</v>
      </c>
      <c r="V10" t="n">
        <v>0.046215</v>
      </c>
      <c r="W10" t="n">
        <v>0.037485</v>
      </c>
      <c r="X10" t="n">
        <v>0.061931</v>
      </c>
      <c r="Y10" t="n">
        <v>0.06922200000000001</v>
      </c>
      <c r="Z10" t="n">
        <v>0.068457</v>
      </c>
      <c r="AA10" t="n">
        <v>0.056055</v>
      </c>
      <c r="AB10" t="n">
        <v>0.048612</v>
      </c>
      <c r="AC10" t="n">
        <v>0.053722</v>
      </c>
      <c r="AD10" t="n">
        <v>0.05346</v>
      </c>
      <c r="AE10" t="n">
        <v>0.053726</v>
      </c>
      <c r="AF10" t="n">
        <v>0.059717</v>
      </c>
      <c r="AG10" t="n">
        <v>0.05163</v>
      </c>
      <c r="AH10" t="n">
        <v>0.061938</v>
      </c>
      <c r="AI10" t="n">
        <v>0.049495</v>
      </c>
      <c r="AJ10" t="n">
        <v>0.044289</v>
      </c>
      <c r="AK10" t="n">
        <v>0.048848</v>
      </c>
      <c r="AL10" t="n">
        <v>0.056879</v>
      </c>
      <c r="AM10" t="n">
        <v>0.042456</v>
      </c>
      <c r="AN10" t="n">
        <v>0.076028</v>
      </c>
      <c r="AO10" t="n">
        <v>0.056672</v>
      </c>
      <c r="AP10" t="n">
        <v>0.078364</v>
      </c>
      <c r="AQ10" t="n">
        <v>0.063801</v>
      </c>
      <c r="AR10" t="n">
        <v>0.043673</v>
      </c>
      <c r="AS10" t="n">
        <v>0.054706</v>
      </c>
      <c r="AT10" t="n">
        <v>0.048764</v>
      </c>
      <c r="AU10" t="n">
        <v>0.041032</v>
      </c>
      <c r="AV10" t="n">
        <v>0.046644</v>
      </c>
      <c r="AW10" t="n">
        <v>0.0638</v>
      </c>
      <c r="AX10" t="n">
        <v>0.069174</v>
      </c>
      <c r="AY10" t="n">
        <v>0.049487</v>
      </c>
      <c r="AZ10" t="n">
        <v>0.035439</v>
      </c>
      <c r="BA10" t="n">
        <v>0.051973</v>
      </c>
      <c r="BB10" t="n">
        <v>0.04951</v>
      </c>
      <c r="BC10" t="n">
        <v>0.052462</v>
      </c>
      <c r="BD10" t="n">
        <v>0.067065</v>
      </c>
      <c r="BE10" t="n">
        <v>0.051549</v>
      </c>
      <c r="BF10" t="n">
        <v>0.075612</v>
      </c>
      <c r="BG10" t="n">
        <v>0.061765</v>
      </c>
      <c r="BH10" t="n">
        <v>0.049107</v>
      </c>
      <c r="BI10" t="n">
        <v>0.062294</v>
      </c>
      <c r="BJ10" t="n">
        <v>0.068527</v>
      </c>
      <c r="BK10" t="n">
        <v>0.06738</v>
      </c>
      <c r="BL10" t="n">
        <v>0.072695</v>
      </c>
      <c r="BM10" t="n">
        <v>0.061136</v>
      </c>
      <c r="BN10" t="n">
        <v>0.074852</v>
      </c>
    </row>
    <row r="11" spans="1:66">
      <c r="A11" t="n">
        <v>3.6125</v>
      </c>
      <c r="B11" s="1" t="n">
        <v>0.1505208333333333</v>
      </c>
      <c r="C11" t="n">
        <v>0.135501</v>
      </c>
      <c r="D11" t="n">
        <v>0.138773</v>
      </c>
      <c r="E11" t="n">
        <v>0.109615</v>
      </c>
      <c r="F11" t="n">
        <v>0.113903</v>
      </c>
      <c r="G11" t="n">
        <v>0.123049</v>
      </c>
      <c r="H11" t="n">
        <v>0.135018</v>
      </c>
      <c r="I11" t="n">
        <v>0.125853</v>
      </c>
      <c r="J11" t="n">
        <v>0.153914</v>
      </c>
      <c r="K11" t="n">
        <v>0.105535</v>
      </c>
      <c r="L11" t="n">
        <v>0.117738</v>
      </c>
      <c r="M11" t="n">
        <v>0.125855</v>
      </c>
      <c r="N11" t="n">
        <v>0.136958</v>
      </c>
      <c r="O11" t="n">
        <v>0.128733</v>
      </c>
      <c r="P11" t="n">
        <v>0.140912</v>
      </c>
      <c r="Q11" t="n">
        <v>0.146162</v>
      </c>
      <c r="R11" t="n">
        <v>0.125869</v>
      </c>
      <c r="S11" t="n">
        <v>0.10829</v>
      </c>
      <c r="T11" t="n">
        <v>0.088991</v>
      </c>
      <c r="U11" t="n">
        <v>0.084494</v>
      </c>
      <c r="V11" t="n">
        <v>0.077038</v>
      </c>
      <c r="W11" t="n">
        <v>0.067952</v>
      </c>
      <c r="X11" t="n">
        <v>0.102802</v>
      </c>
      <c r="Y11" t="n">
        <v>0.105404</v>
      </c>
      <c r="Z11" t="n">
        <v>0.09943100000000001</v>
      </c>
      <c r="AA11" t="n">
        <v>0.128915</v>
      </c>
      <c r="AB11" t="n">
        <v>0.111491</v>
      </c>
      <c r="AC11" t="n">
        <v>0.113023</v>
      </c>
      <c r="AD11" t="n">
        <v>0.094206</v>
      </c>
      <c r="AE11" t="n">
        <v>0.100738</v>
      </c>
      <c r="AF11" t="n">
        <v>0.102118</v>
      </c>
      <c r="AG11" t="n">
        <v>0.09661</v>
      </c>
      <c r="AH11" t="n">
        <v>0.107519</v>
      </c>
      <c r="AI11" t="n">
        <v>0.135388</v>
      </c>
      <c r="AJ11" t="n">
        <v>0.121458</v>
      </c>
      <c r="AK11" t="n">
        <v>0.120559</v>
      </c>
      <c r="AL11" t="n">
        <v>0.112189</v>
      </c>
      <c r="AM11" t="n">
        <v>0.09124500000000001</v>
      </c>
      <c r="AN11" t="n">
        <v>0.127395</v>
      </c>
      <c r="AO11" t="n">
        <v>0.106123</v>
      </c>
      <c r="AP11" t="n">
        <v>0.139966</v>
      </c>
      <c r="AQ11" t="n">
        <v>0.15006</v>
      </c>
      <c r="AR11" t="n">
        <v>0.119196</v>
      </c>
      <c r="AS11" t="n">
        <v>0.124465</v>
      </c>
      <c r="AT11" t="n">
        <v>0.099812</v>
      </c>
      <c r="AU11" t="n">
        <v>0.093297</v>
      </c>
      <c r="AV11" t="n">
        <v>0.094184</v>
      </c>
      <c r="AW11" t="n">
        <v>0.119521</v>
      </c>
      <c r="AX11" t="n">
        <v>0.125465</v>
      </c>
      <c r="AY11" t="n">
        <v>0.123859</v>
      </c>
      <c r="AZ11" t="n">
        <v>0.096039</v>
      </c>
      <c r="BA11" t="n">
        <v>0.107673</v>
      </c>
      <c r="BB11" t="n">
        <v>0.086932</v>
      </c>
      <c r="BC11" t="n">
        <v>0.093458</v>
      </c>
      <c r="BD11" t="n">
        <v>0.104446</v>
      </c>
      <c r="BE11" t="n">
        <v>0.088186</v>
      </c>
      <c r="BF11" t="n">
        <v>0.115307</v>
      </c>
      <c r="BG11" t="n">
        <v>0.119653</v>
      </c>
      <c r="BH11" t="n">
        <v>0.100611</v>
      </c>
      <c r="BI11" t="n">
        <v>0.12542</v>
      </c>
      <c r="BJ11" t="n">
        <v>0.112428</v>
      </c>
      <c r="BK11" t="n">
        <v>0.109338</v>
      </c>
      <c r="BL11" t="n">
        <v>0.109891</v>
      </c>
      <c r="BM11" t="n">
        <v>0.09504700000000001</v>
      </c>
      <c r="BN11" t="n">
        <v>0.112071</v>
      </c>
    </row>
    <row r="12" spans="1:66">
      <c r="A12" t="n">
        <v>4.612778</v>
      </c>
      <c r="B12" s="1" t="n">
        <v>0.1921990740740741</v>
      </c>
      <c r="C12" t="n">
        <v>0.138575</v>
      </c>
      <c r="D12" t="n">
        <v>0.148989</v>
      </c>
      <c r="E12" t="n">
        <v>0.110999</v>
      </c>
      <c r="F12" t="n">
        <v>0.123248</v>
      </c>
      <c r="G12" t="n">
        <v>0.12251</v>
      </c>
      <c r="H12" t="n">
        <v>0.145453</v>
      </c>
      <c r="I12" t="n">
        <v>0.139474</v>
      </c>
      <c r="J12" t="n">
        <v>0.163064</v>
      </c>
      <c r="K12" t="n">
        <v>0.104295</v>
      </c>
      <c r="L12" t="n">
        <v>0.123541</v>
      </c>
      <c r="M12" t="n">
        <v>0.126121</v>
      </c>
      <c r="N12" t="n">
        <v>0.14164</v>
      </c>
      <c r="O12" t="n">
        <v>0.1242</v>
      </c>
      <c r="P12" t="n">
        <v>0.143325</v>
      </c>
      <c r="Q12" t="n">
        <v>0.142104</v>
      </c>
      <c r="R12" t="n">
        <v>0.125719</v>
      </c>
      <c r="S12" t="n">
        <v>0.114957</v>
      </c>
      <c r="T12" t="n">
        <v>0.087926</v>
      </c>
      <c r="U12" t="n">
        <v>0.081774</v>
      </c>
      <c r="V12" t="n">
        <v>0.07675700000000001</v>
      </c>
      <c r="W12" t="n">
        <v>0.062718</v>
      </c>
      <c r="X12" t="n">
        <v>0.108132</v>
      </c>
      <c r="Y12" t="n">
        <v>0.1027</v>
      </c>
      <c r="Z12" t="n">
        <v>0.09521499999999999</v>
      </c>
      <c r="AA12" t="n">
        <v>0.130344</v>
      </c>
      <c r="AB12" t="n">
        <v>0.109894</v>
      </c>
      <c r="AC12" t="n">
        <v>0.110261</v>
      </c>
      <c r="AD12" t="n">
        <v>0.091364</v>
      </c>
      <c r="AE12" t="n">
        <v>0.100605</v>
      </c>
      <c r="AF12" t="n">
        <v>0.100936</v>
      </c>
      <c r="AG12" t="n">
        <v>0.092742</v>
      </c>
      <c r="AH12" t="n">
        <v>0.101251</v>
      </c>
      <c r="AI12" t="n">
        <v>0.138102</v>
      </c>
      <c r="AJ12" t="n">
        <v>0.119979</v>
      </c>
      <c r="AK12" t="n">
        <v>0.11925</v>
      </c>
      <c r="AL12" t="n">
        <v>0.110013</v>
      </c>
      <c r="AM12" t="n">
        <v>0.08322400000000001</v>
      </c>
      <c r="AN12" t="n">
        <v>0.130767</v>
      </c>
      <c r="AO12" t="n">
        <v>0.102414</v>
      </c>
      <c r="AP12" t="n">
        <v>0.136437</v>
      </c>
      <c r="AQ12" t="n">
        <v>0.156924</v>
      </c>
      <c r="AR12" t="n">
        <v>0.115557</v>
      </c>
      <c r="AS12" t="n">
        <v>0.122161</v>
      </c>
      <c r="AT12" t="n">
        <v>0.09503499999999999</v>
      </c>
      <c r="AU12" t="n">
        <v>0.089159</v>
      </c>
      <c r="AV12" t="n">
        <v>0.087643</v>
      </c>
      <c r="AW12" t="n">
        <v>0.120479</v>
      </c>
      <c r="AX12" t="n">
        <v>0.122455</v>
      </c>
      <c r="AY12" t="n">
        <v>0.124412</v>
      </c>
      <c r="AZ12" t="n">
        <v>0.095347</v>
      </c>
      <c r="BA12" t="n">
        <v>0.107933</v>
      </c>
      <c r="BB12" t="n">
        <v>0.091213</v>
      </c>
      <c r="BC12" t="n">
        <v>0.08963400000000001</v>
      </c>
      <c r="BD12" t="n">
        <v>0.100717</v>
      </c>
      <c r="BE12" t="n">
        <v>0.08315</v>
      </c>
      <c r="BF12" t="n">
        <v>0.114009</v>
      </c>
      <c r="BG12" t="n">
        <v>0.133401</v>
      </c>
      <c r="BH12" t="n">
        <v>0.107955</v>
      </c>
      <c r="BI12" t="n">
        <v>0.137186</v>
      </c>
      <c r="BJ12" t="n">
        <v>0.123012</v>
      </c>
      <c r="BK12" t="n">
        <v>0.112408</v>
      </c>
      <c r="BL12" t="n">
        <v>0.113099</v>
      </c>
      <c r="BM12" t="n">
        <v>0.093963</v>
      </c>
      <c r="BN12" t="n">
        <v>0.109447</v>
      </c>
    </row>
    <row r="13" spans="1:66">
      <c r="A13" t="n">
        <v>5.612778</v>
      </c>
      <c r="B13" s="1" t="n">
        <v>0.2338657407407407</v>
      </c>
      <c r="C13" t="n">
        <v>0.132152</v>
      </c>
      <c r="D13" t="n">
        <v>0.154321</v>
      </c>
      <c r="E13" t="n">
        <v>0.112234</v>
      </c>
      <c r="F13" t="n">
        <v>0.126127</v>
      </c>
      <c r="G13" t="n">
        <v>0.124607</v>
      </c>
      <c r="H13" t="n">
        <v>0.159277</v>
      </c>
      <c r="I13" t="n">
        <v>0.146032</v>
      </c>
      <c r="J13" t="n">
        <v>0.174282</v>
      </c>
      <c r="K13" t="n">
        <v>0.106489</v>
      </c>
      <c r="L13" t="n">
        <v>0.133776</v>
      </c>
      <c r="M13" t="n">
        <v>0.12606</v>
      </c>
      <c r="N13" t="n">
        <v>0.14618</v>
      </c>
      <c r="O13" t="n">
        <v>0.120696</v>
      </c>
      <c r="P13" t="n">
        <v>0.144183</v>
      </c>
      <c r="Q13" t="n">
        <v>0.140524</v>
      </c>
      <c r="R13" t="n">
        <v>0.127322</v>
      </c>
      <c r="S13" t="n">
        <v>0.119459</v>
      </c>
      <c r="T13" t="n">
        <v>0.092221</v>
      </c>
      <c r="U13" t="n">
        <v>0.07956199999999999</v>
      </c>
      <c r="V13" t="n">
        <v>0.076835</v>
      </c>
      <c r="W13" t="n">
        <v>0.064594</v>
      </c>
      <c r="X13" t="n">
        <v>0.11718</v>
      </c>
      <c r="Y13" t="n">
        <v>0.106755</v>
      </c>
      <c r="Z13" t="n">
        <v>0.09683899999999999</v>
      </c>
      <c r="AA13" t="n">
        <v>0.133077</v>
      </c>
      <c r="AB13" t="n">
        <v>0.110737</v>
      </c>
      <c r="AC13" t="n">
        <v>0.10845</v>
      </c>
      <c r="AD13" t="n">
        <v>0.090032</v>
      </c>
      <c r="AE13" t="n">
        <v>0.101096</v>
      </c>
      <c r="AF13" t="n">
        <v>0.101084</v>
      </c>
      <c r="AG13" t="n">
        <v>0.093055</v>
      </c>
      <c r="AH13" t="n">
        <v>0.104581</v>
      </c>
      <c r="AI13" t="n">
        <v>0.135663</v>
      </c>
      <c r="AJ13" t="n">
        <v>0.120243</v>
      </c>
      <c r="AK13" t="n">
        <v>0.117517</v>
      </c>
      <c r="AL13" t="n">
        <v>0.10632</v>
      </c>
      <c r="AM13" t="n">
        <v>0.08359</v>
      </c>
      <c r="AN13" t="n">
        <v>0.12749</v>
      </c>
      <c r="AO13" t="n">
        <v>0.102761</v>
      </c>
      <c r="AP13" t="n">
        <v>0.13534</v>
      </c>
      <c r="AQ13" t="n">
        <v>0.156495</v>
      </c>
      <c r="AR13" t="n">
        <v>0.112425</v>
      </c>
      <c r="AS13" t="n">
        <v>0.121626</v>
      </c>
      <c r="AT13" t="n">
        <v>0.095804</v>
      </c>
      <c r="AU13" t="n">
        <v>0.08495800000000001</v>
      </c>
      <c r="AV13" t="n">
        <v>0.085893</v>
      </c>
      <c r="AW13" t="n">
        <v>0.121392</v>
      </c>
      <c r="AX13" t="n">
        <v>0.120198</v>
      </c>
      <c r="AY13" t="n">
        <v>0.125462</v>
      </c>
      <c r="AZ13" t="n">
        <v>0.095105</v>
      </c>
      <c r="BA13" t="n">
        <v>0.10915</v>
      </c>
      <c r="BB13" t="n">
        <v>0.092316</v>
      </c>
      <c r="BC13" t="n">
        <v>0.090712</v>
      </c>
      <c r="BD13" t="n">
        <v>0.103438</v>
      </c>
      <c r="BE13" t="n">
        <v>0.084756</v>
      </c>
      <c r="BF13" t="n">
        <v>0.114392</v>
      </c>
      <c r="BG13" t="n">
        <v>0.142277</v>
      </c>
      <c r="BH13" t="n">
        <v>0.108539</v>
      </c>
      <c r="BI13" t="n">
        <v>0.143892</v>
      </c>
      <c r="BJ13" t="n">
        <v>0.132701</v>
      </c>
      <c r="BK13" t="n">
        <v>0.119961</v>
      </c>
      <c r="BL13" t="n">
        <v>0.117929</v>
      </c>
      <c r="BM13" t="n">
        <v>0.093636</v>
      </c>
      <c r="BN13" t="n">
        <v>0.108229</v>
      </c>
    </row>
    <row r="14" spans="1:66">
      <c r="A14" t="n">
        <v>6.612778</v>
      </c>
      <c r="B14" s="1" t="n">
        <v>0.2755324074074074</v>
      </c>
      <c r="C14" t="n">
        <v>0.132017</v>
      </c>
      <c r="D14" t="n">
        <v>0.161101</v>
      </c>
      <c r="E14" t="n">
        <v>0.113884</v>
      </c>
      <c r="F14" t="n">
        <v>0.132914</v>
      </c>
      <c r="G14" t="n">
        <v>0.125036</v>
      </c>
      <c r="H14" t="n">
        <v>0.166584</v>
      </c>
      <c r="I14" t="n">
        <v>0.151177</v>
      </c>
      <c r="J14" t="n">
        <v>0.181276</v>
      </c>
      <c r="K14" t="n">
        <v>0.105508</v>
      </c>
      <c r="L14" t="n">
        <v>0.139889</v>
      </c>
      <c r="M14" t="n">
        <v>0.126469</v>
      </c>
      <c r="N14" t="n">
        <v>0.147451</v>
      </c>
      <c r="O14" t="n">
        <v>0.121701</v>
      </c>
      <c r="P14" t="n">
        <v>0.147118</v>
      </c>
      <c r="Q14" t="n">
        <v>0.13993</v>
      </c>
      <c r="R14" t="n">
        <v>0.128846</v>
      </c>
      <c r="S14" t="n">
        <v>0.122014</v>
      </c>
      <c r="T14" t="n">
        <v>0.09121799999999999</v>
      </c>
      <c r="U14" t="n">
        <v>0.07801900000000001</v>
      </c>
      <c r="V14" t="n">
        <v>0.077948</v>
      </c>
      <c r="W14" t="n">
        <v>0.068285</v>
      </c>
      <c r="X14" t="n">
        <v>0.124303</v>
      </c>
      <c r="Y14" t="n">
        <v>0.10815</v>
      </c>
      <c r="Z14" t="n">
        <v>0.097885</v>
      </c>
      <c r="AA14" t="n">
        <v>0.134921</v>
      </c>
      <c r="AB14" t="n">
        <v>0.107136</v>
      </c>
      <c r="AC14" t="n">
        <v>0.106223</v>
      </c>
      <c r="AD14" t="n">
        <v>0.087441</v>
      </c>
      <c r="AE14" t="n">
        <v>0.099356</v>
      </c>
      <c r="AF14" t="n">
        <v>0.10226</v>
      </c>
      <c r="AG14" t="n">
        <v>0.09254999999999999</v>
      </c>
      <c r="AH14" t="n">
        <v>0.102713</v>
      </c>
      <c r="AI14" t="n">
        <v>0.134915</v>
      </c>
      <c r="AJ14" t="n">
        <v>0.119817</v>
      </c>
      <c r="AK14" t="n">
        <v>0.116744</v>
      </c>
      <c r="AL14" t="n">
        <v>0.105388</v>
      </c>
      <c r="AM14" t="n">
        <v>0.08301500000000001</v>
      </c>
      <c r="AN14" t="n">
        <v>0.131013</v>
      </c>
      <c r="AO14" t="n">
        <v>0.106394</v>
      </c>
      <c r="AP14" t="n">
        <v>0.135363</v>
      </c>
      <c r="AQ14" t="n">
        <v>0.160543</v>
      </c>
      <c r="AR14" t="n">
        <v>0.111908</v>
      </c>
      <c r="AS14" t="n">
        <v>0.12077</v>
      </c>
      <c r="AT14" t="n">
        <v>0.096064</v>
      </c>
      <c r="AU14" t="n">
        <v>0.087018</v>
      </c>
      <c r="AV14" t="n">
        <v>0.08294</v>
      </c>
      <c r="AW14" t="n">
        <v>0.121537</v>
      </c>
      <c r="AX14" t="n">
        <v>0.120524</v>
      </c>
      <c r="AY14" t="n">
        <v>0.127464</v>
      </c>
      <c r="AZ14" t="n">
        <v>0.094427</v>
      </c>
      <c r="BA14" t="n">
        <v>0.110602</v>
      </c>
      <c r="BB14" t="n">
        <v>0.092497</v>
      </c>
      <c r="BC14" t="n">
        <v>0.09260500000000001</v>
      </c>
      <c r="BD14" t="n">
        <v>0.104843</v>
      </c>
      <c r="BE14" t="n">
        <v>0.08433300000000001</v>
      </c>
      <c r="BF14" t="n">
        <v>0.112925</v>
      </c>
      <c r="BG14" t="n">
        <v>0.152522</v>
      </c>
      <c r="BH14" t="n">
        <v>0.115241</v>
      </c>
      <c r="BI14" t="n">
        <v>0.151043</v>
      </c>
      <c r="BJ14" t="n">
        <v>0.139206</v>
      </c>
      <c r="BK14" t="n">
        <v>0.124141</v>
      </c>
      <c r="BL14" t="n">
        <v>0.11939</v>
      </c>
      <c r="BM14" t="n">
        <v>0.092872</v>
      </c>
      <c r="BN14" t="n">
        <v>0.108063</v>
      </c>
    </row>
    <row r="15" spans="1:66">
      <c r="A15" t="n">
        <v>7.613333</v>
      </c>
      <c r="B15" s="1" t="n">
        <v>0.3172222222222222</v>
      </c>
      <c r="C15" t="n">
        <v>0.134414</v>
      </c>
      <c r="D15" t="n">
        <v>0.172328</v>
      </c>
      <c r="E15" t="n">
        <v>0.118625</v>
      </c>
      <c r="F15" t="n">
        <v>0.137008</v>
      </c>
      <c r="G15" t="n">
        <v>0.128055</v>
      </c>
      <c r="H15" t="n">
        <v>0.176721</v>
      </c>
      <c r="I15" t="n">
        <v>0.158858</v>
      </c>
      <c r="J15" t="n">
        <v>0.191708</v>
      </c>
      <c r="K15" t="n">
        <v>0.111336</v>
      </c>
      <c r="L15" t="n">
        <v>0.143387</v>
      </c>
      <c r="M15" t="n">
        <v>0.129519</v>
      </c>
      <c r="N15" t="n">
        <v>0.155352</v>
      </c>
      <c r="O15" t="n">
        <v>0.124121</v>
      </c>
      <c r="P15" t="n">
        <v>0.153519</v>
      </c>
      <c r="Q15" t="n">
        <v>0.145215</v>
      </c>
      <c r="R15" t="n">
        <v>0.132871</v>
      </c>
      <c r="S15" t="n">
        <v>0.124828</v>
      </c>
      <c r="T15" t="n">
        <v>0.093082</v>
      </c>
      <c r="U15" t="n">
        <v>0.082702</v>
      </c>
      <c r="V15" t="n">
        <v>0.080604</v>
      </c>
      <c r="W15" t="n">
        <v>0.07466200000000001</v>
      </c>
      <c r="X15" t="n">
        <v>0.134303</v>
      </c>
      <c r="Y15" t="n">
        <v>0.114732</v>
      </c>
      <c r="Z15" t="n">
        <v>0.100359</v>
      </c>
      <c r="AA15" t="n">
        <v>0.138389</v>
      </c>
      <c r="AB15" t="n">
        <v>0.107176</v>
      </c>
      <c r="AC15" t="n">
        <v>0.110507</v>
      </c>
      <c r="AD15" t="n">
        <v>0.09193900000000001</v>
      </c>
      <c r="AE15" t="n">
        <v>0.102567</v>
      </c>
      <c r="AF15" t="n">
        <v>0.105297</v>
      </c>
      <c r="AG15" t="n">
        <v>0.096243</v>
      </c>
      <c r="AH15" t="n">
        <v>0.107186</v>
      </c>
      <c r="AI15" t="n">
        <v>0.140331</v>
      </c>
      <c r="AJ15" t="n">
        <v>0.122689</v>
      </c>
      <c r="AK15" t="n">
        <v>0.116245</v>
      </c>
      <c r="AL15" t="n">
        <v>0.10708</v>
      </c>
      <c r="AM15" t="n">
        <v>0.08573</v>
      </c>
      <c r="AN15" t="n">
        <v>0.136781</v>
      </c>
      <c r="AO15" t="n">
        <v>0.108405</v>
      </c>
      <c r="AP15" t="n">
        <v>0.137678</v>
      </c>
      <c r="AQ15" t="n">
        <v>0.164529</v>
      </c>
      <c r="AR15" t="n">
        <v>0.113042</v>
      </c>
      <c r="AS15" t="n">
        <v>0.121753</v>
      </c>
      <c r="AT15" t="n">
        <v>0.09883599999999999</v>
      </c>
      <c r="AU15" t="n">
        <v>0.09045499999999999</v>
      </c>
      <c r="AV15" t="n">
        <v>0.083633</v>
      </c>
      <c r="AW15" t="n">
        <v>0.125517</v>
      </c>
      <c r="AX15" t="n">
        <v>0.124489</v>
      </c>
      <c r="AY15" t="n">
        <v>0.134608</v>
      </c>
      <c r="AZ15" t="n">
        <v>0.09840599999999999</v>
      </c>
      <c r="BA15" t="n">
        <v>0.113924</v>
      </c>
      <c r="BB15" t="n">
        <v>0.09965300000000001</v>
      </c>
      <c r="BC15" t="n">
        <v>0.093266</v>
      </c>
      <c r="BD15" t="n">
        <v>0.106361</v>
      </c>
      <c r="BE15" t="n">
        <v>0.08826199999999999</v>
      </c>
      <c r="BF15" t="n">
        <v>0.115816</v>
      </c>
      <c r="BG15" t="n">
        <v>0.16145</v>
      </c>
      <c r="BH15" t="n">
        <v>0.119499</v>
      </c>
      <c r="BI15" t="n">
        <v>0.158496</v>
      </c>
      <c r="BJ15" t="n">
        <v>0.148922</v>
      </c>
      <c r="BK15" t="n">
        <v>0.130144</v>
      </c>
      <c r="BL15" t="n">
        <v>0.124755</v>
      </c>
      <c r="BM15" t="n">
        <v>0.09607400000000001</v>
      </c>
      <c r="BN15" t="n">
        <v>0.111239</v>
      </c>
    </row>
    <row r="16" spans="1:66">
      <c r="A16" t="n">
        <v>8.613611000000001</v>
      </c>
      <c r="B16" s="1" t="n">
        <v>0.358900462962963</v>
      </c>
      <c r="C16" t="n">
        <v>0.14237</v>
      </c>
      <c r="D16" t="n">
        <v>0.181083</v>
      </c>
      <c r="E16" t="n">
        <v>0.125499</v>
      </c>
      <c r="F16" t="n">
        <v>0.146527</v>
      </c>
      <c r="G16" t="n">
        <v>0.136842</v>
      </c>
      <c r="H16" t="n">
        <v>0.186528</v>
      </c>
      <c r="I16" t="n">
        <v>0.168124</v>
      </c>
      <c r="J16" t="n">
        <v>0.203204</v>
      </c>
      <c r="K16" t="n">
        <v>0.117468</v>
      </c>
      <c r="L16" t="n">
        <v>0.152257</v>
      </c>
      <c r="M16" t="n">
        <v>0.136303</v>
      </c>
      <c r="N16" t="n">
        <v>0.162533</v>
      </c>
      <c r="O16" t="n">
        <v>0.129091</v>
      </c>
      <c r="P16" t="n">
        <v>0.160088</v>
      </c>
      <c r="Q16" t="n">
        <v>0.149189</v>
      </c>
      <c r="R16" t="n">
        <v>0.140559</v>
      </c>
      <c r="S16" t="n">
        <v>0.133248</v>
      </c>
      <c r="T16" t="n">
        <v>0.099759</v>
      </c>
      <c r="U16" t="n">
        <v>0.0876</v>
      </c>
      <c r="V16" t="n">
        <v>0.08458300000000001</v>
      </c>
      <c r="W16" t="n">
        <v>0.082264</v>
      </c>
      <c r="X16" t="n">
        <v>0.141101</v>
      </c>
      <c r="Y16" t="n">
        <v>0.120051</v>
      </c>
      <c r="Z16" t="n">
        <v>0.106889</v>
      </c>
      <c r="AA16" t="n">
        <v>0.142481</v>
      </c>
      <c r="AB16" t="n">
        <v>0.114313</v>
      </c>
      <c r="AC16" t="n">
        <v>0.116272</v>
      </c>
      <c r="AD16" t="n">
        <v>0.09825200000000001</v>
      </c>
      <c r="AE16" t="n">
        <v>0.109859</v>
      </c>
      <c r="AF16" t="n">
        <v>0.114655</v>
      </c>
      <c r="AG16" t="n">
        <v>0.108636</v>
      </c>
      <c r="AH16" t="n">
        <v>0.115465</v>
      </c>
      <c r="AI16" t="n">
        <v>0.142902</v>
      </c>
      <c r="AJ16" t="n">
        <v>0.126002</v>
      </c>
      <c r="AK16" t="n">
        <v>0.123582</v>
      </c>
      <c r="AL16" t="n">
        <v>0.109653</v>
      </c>
      <c r="AM16" t="n">
        <v>0.091185</v>
      </c>
      <c r="AN16" t="n">
        <v>0.144137</v>
      </c>
      <c r="AO16" t="n">
        <v>0.118533</v>
      </c>
      <c r="AP16" t="n">
        <v>0.145253</v>
      </c>
      <c r="AQ16" t="n">
        <v>0.171453</v>
      </c>
      <c r="AR16" t="n">
        <v>0.117485</v>
      </c>
      <c r="AS16" t="n">
        <v>0.13025</v>
      </c>
      <c r="AT16" t="n">
        <v>0.10443</v>
      </c>
      <c r="AU16" t="n">
        <v>0.095085</v>
      </c>
      <c r="AV16" t="n">
        <v>0.088866</v>
      </c>
      <c r="AW16" t="n">
        <v>0.134452</v>
      </c>
      <c r="AX16" t="n">
        <v>0.131038</v>
      </c>
      <c r="AY16" t="n">
        <v>0.139849</v>
      </c>
      <c r="AZ16" t="n">
        <v>0.105047</v>
      </c>
      <c r="BA16" t="n">
        <v>0.123168</v>
      </c>
      <c r="BB16" t="n">
        <v>0.10614</v>
      </c>
      <c r="BC16" t="n">
        <v>0.09987</v>
      </c>
      <c r="BD16" t="n">
        <v>0.11261</v>
      </c>
      <c r="BE16" t="n">
        <v>0.093401</v>
      </c>
      <c r="BF16" t="n">
        <v>0.121543</v>
      </c>
      <c r="BG16" t="n">
        <v>0.17369</v>
      </c>
      <c r="BH16" t="n">
        <v>0.126964</v>
      </c>
      <c r="BI16" t="n">
        <v>0.167695</v>
      </c>
      <c r="BJ16" t="n">
        <v>0.160893</v>
      </c>
      <c r="BK16" t="n">
        <v>0.139492</v>
      </c>
      <c r="BL16" t="n">
        <v>0.132996</v>
      </c>
      <c r="BM16" t="n">
        <v>0.102822</v>
      </c>
      <c r="BN16" t="n">
        <v>0.115865</v>
      </c>
    </row>
    <row r="17" spans="1:66">
      <c r="A17" t="n">
        <v>9.613333000000001</v>
      </c>
      <c r="B17" s="1" t="n">
        <v>0.4005555555555556</v>
      </c>
      <c r="C17" t="n">
        <v>0.151241</v>
      </c>
      <c r="D17" t="n">
        <v>0.193215</v>
      </c>
      <c r="E17" t="n">
        <v>0.134911</v>
      </c>
      <c r="F17" t="n">
        <v>0.158301</v>
      </c>
      <c r="G17" t="n">
        <v>0.147499</v>
      </c>
      <c r="H17" t="n">
        <v>0.19975</v>
      </c>
      <c r="I17" t="n">
        <v>0.179115</v>
      </c>
      <c r="J17" t="n">
        <v>0.217011</v>
      </c>
      <c r="K17" t="n">
        <v>0.127156</v>
      </c>
      <c r="L17" t="n">
        <v>0.164934</v>
      </c>
      <c r="M17" t="n">
        <v>0.147007</v>
      </c>
      <c r="N17" t="n">
        <v>0.170477</v>
      </c>
      <c r="O17" t="n">
        <v>0.140927</v>
      </c>
      <c r="P17" t="n">
        <v>0.169382</v>
      </c>
      <c r="Q17" t="n">
        <v>0.158681</v>
      </c>
      <c r="R17" t="n">
        <v>0.14908</v>
      </c>
      <c r="S17" t="n">
        <v>0.141689</v>
      </c>
      <c r="T17" t="n">
        <v>0.106833</v>
      </c>
      <c r="U17" t="n">
        <v>0.096701</v>
      </c>
      <c r="V17" t="n">
        <v>0.094747</v>
      </c>
      <c r="W17" t="n">
        <v>0.09161</v>
      </c>
      <c r="X17" t="n">
        <v>0.152429</v>
      </c>
      <c r="Y17" t="n">
        <v>0.128028</v>
      </c>
      <c r="Z17" t="n">
        <v>0.119148</v>
      </c>
      <c r="AA17" t="n">
        <v>0.15288</v>
      </c>
      <c r="AB17" t="n">
        <v>0.124672</v>
      </c>
      <c r="AC17" t="n">
        <v>0.127606</v>
      </c>
      <c r="AD17" t="n">
        <v>0.108749</v>
      </c>
      <c r="AE17" t="n">
        <v>0.11982</v>
      </c>
      <c r="AF17" t="n">
        <v>0.125372</v>
      </c>
      <c r="AG17" t="n">
        <v>0.114536</v>
      </c>
      <c r="AH17" t="n">
        <v>0.127404</v>
      </c>
      <c r="AI17" t="n">
        <v>0.153159</v>
      </c>
      <c r="AJ17" t="n">
        <v>0.135869</v>
      </c>
      <c r="AK17" t="n">
        <v>0.133324</v>
      </c>
      <c r="AL17" t="n">
        <v>0.119987</v>
      </c>
      <c r="AM17" t="n">
        <v>0.102552</v>
      </c>
      <c r="AN17" t="n">
        <v>0.155924</v>
      </c>
      <c r="AO17" t="n">
        <v>0.1279</v>
      </c>
      <c r="AP17" t="n">
        <v>0.15547</v>
      </c>
      <c r="AQ17" t="n">
        <v>0.182234</v>
      </c>
      <c r="AR17" t="n">
        <v>0.128741</v>
      </c>
      <c r="AS17" t="n">
        <v>0.13797</v>
      </c>
      <c r="AT17" t="n">
        <v>0.114708</v>
      </c>
      <c r="AU17" t="n">
        <v>0.103064</v>
      </c>
      <c r="AV17" t="n">
        <v>0.098319</v>
      </c>
      <c r="AW17" t="n">
        <v>0.140954</v>
      </c>
      <c r="AX17" t="n">
        <v>0.140886</v>
      </c>
      <c r="AY17" t="n">
        <v>0.147247</v>
      </c>
      <c r="AZ17" t="n">
        <v>0.114332</v>
      </c>
      <c r="BA17" t="n">
        <v>0.133189</v>
      </c>
      <c r="BB17" t="n">
        <v>0.119299</v>
      </c>
      <c r="BC17" t="n">
        <v>0.107138</v>
      </c>
      <c r="BD17" t="n">
        <v>0.122947</v>
      </c>
      <c r="BE17" t="n">
        <v>0.105121</v>
      </c>
      <c r="BF17" t="n">
        <v>0.134358</v>
      </c>
      <c r="BG17" t="n">
        <v>0.186588</v>
      </c>
      <c r="BH17" t="n">
        <v>0.137136</v>
      </c>
      <c r="BI17" t="n">
        <v>0.180872</v>
      </c>
      <c r="BJ17" t="n">
        <v>0.174931</v>
      </c>
      <c r="BK17" t="n">
        <v>0.14968</v>
      </c>
      <c r="BL17" t="n">
        <v>0.144734</v>
      </c>
      <c r="BM17" t="n">
        <v>0.111184</v>
      </c>
      <c r="BN17" t="n">
        <v>0.12718</v>
      </c>
    </row>
    <row r="18" spans="1:66">
      <c r="A18" t="n">
        <v>10.613889</v>
      </c>
      <c r="B18" s="1" t="n">
        <v>0.4422453703703704</v>
      </c>
      <c r="C18" t="n">
        <v>0.163045</v>
      </c>
      <c r="D18" t="n">
        <v>0.205242</v>
      </c>
      <c r="E18" t="n">
        <v>0.145764</v>
      </c>
      <c r="F18" t="n">
        <v>0.173303</v>
      </c>
      <c r="G18" t="n">
        <v>0.161738</v>
      </c>
      <c r="H18" t="n">
        <v>0.213597</v>
      </c>
      <c r="I18" t="n">
        <v>0.191736</v>
      </c>
      <c r="J18" t="n">
        <v>0.232621</v>
      </c>
      <c r="K18" t="n">
        <v>0.137594</v>
      </c>
      <c r="L18" t="n">
        <v>0.177635</v>
      </c>
      <c r="M18" t="n">
        <v>0.158389</v>
      </c>
      <c r="N18" t="n">
        <v>0.184589</v>
      </c>
      <c r="O18" t="n">
        <v>0.149589</v>
      </c>
      <c r="P18" t="n">
        <v>0.181656</v>
      </c>
      <c r="Q18" t="n">
        <v>0.168537</v>
      </c>
      <c r="R18" t="n">
        <v>0.158815</v>
      </c>
      <c r="S18" t="n">
        <v>0.153026</v>
      </c>
      <c r="T18" t="n">
        <v>0.119241</v>
      </c>
      <c r="U18" t="n">
        <v>0.108644</v>
      </c>
      <c r="V18" t="n">
        <v>0.105881</v>
      </c>
      <c r="W18" t="n">
        <v>0.102369</v>
      </c>
      <c r="X18" t="n">
        <v>0.165698</v>
      </c>
      <c r="Y18" t="n">
        <v>0.143764</v>
      </c>
      <c r="Z18" t="n">
        <v>0.131865</v>
      </c>
      <c r="AA18" t="n">
        <v>0.164864</v>
      </c>
      <c r="AB18" t="n">
        <v>0.136143</v>
      </c>
      <c r="AC18" t="n">
        <v>0.139932</v>
      </c>
      <c r="AD18" t="n">
        <v>0.120868</v>
      </c>
      <c r="AE18" t="n">
        <v>0.132786</v>
      </c>
      <c r="AF18" t="n">
        <v>0.136406</v>
      </c>
      <c r="AG18" t="n">
        <v>0.128176</v>
      </c>
      <c r="AH18" t="n">
        <v>0.138526</v>
      </c>
      <c r="AI18" t="n">
        <v>0.161067</v>
      </c>
      <c r="AJ18" t="n">
        <v>0.14715</v>
      </c>
      <c r="AK18" t="n">
        <v>0.148586</v>
      </c>
      <c r="AL18" t="n">
        <v>0.134506</v>
      </c>
      <c r="AM18" t="n">
        <v>0.114014</v>
      </c>
      <c r="AN18" t="n">
        <v>0.168253</v>
      </c>
      <c r="AO18" t="n">
        <v>0.13699</v>
      </c>
      <c r="AP18" t="n">
        <v>0.167171</v>
      </c>
      <c r="AQ18" t="n">
        <v>0.195205</v>
      </c>
      <c r="AR18" t="n">
        <v>0.137882</v>
      </c>
      <c r="AS18" t="n">
        <v>0.153208</v>
      </c>
      <c r="AT18" t="n">
        <v>0.126113</v>
      </c>
      <c r="AU18" t="n">
        <v>0.116706</v>
      </c>
      <c r="AV18" t="n">
        <v>0.108485</v>
      </c>
      <c r="AW18" t="n">
        <v>0.153388</v>
      </c>
      <c r="AX18" t="n">
        <v>0.153146</v>
      </c>
      <c r="AY18" t="n">
        <v>0.159734</v>
      </c>
      <c r="AZ18" t="n">
        <v>0.127976</v>
      </c>
      <c r="BA18" t="n">
        <v>0.147154</v>
      </c>
      <c r="BB18" t="n">
        <v>0.128581</v>
      </c>
      <c r="BC18" t="n">
        <v>0.122463</v>
      </c>
      <c r="BD18" t="n">
        <v>0.136811</v>
      </c>
      <c r="BE18" t="n">
        <v>0.118228</v>
      </c>
      <c r="BF18" t="n">
        <v>0.145385</v>
      </c>
      <c r="BG18" t="n">
        <v>0.202777</v>
      </c>
      <c r="BH18" t="n">
        <v>0.150268</v>
      </c>
      <c r="BI18" t="n">
        <v>0.193524</v>
      </c>
      <c r="BJ18" t="n">
        <v>0.189521</v>
      </c>
      <c r="BK18" t="n">
        <v>0.165061</v>
      </c>
      <c r="BL18" t="n">
        <v>0.15935</v>
      </c>
      <c r="BM18" t="n">
        <v>0.12372</v>
      </c>
      <c r="BN18" t="n">
        <v>0.139298</v>
      </c>
    </row>
    <row r="19" spans="1:66">
      <c r="A19" t="n">
        <v>11.614167</v>
      </c>
      <c r="B19" s="1" t="n">
        <v>0.4839236111111111</v>
      </c>
      <c r="C19" t="n">
        <v>0.176687</v>
      </c>
      <c r="D19" t="n">
        <v>0.219534</v>
      </c>
      <c r="E19" t="n">
        <v>0.161644</v>
      </c>
      <c r="F19" t="n">
        <v>0.187918</v>
      </c>
      <c r="G19" t="n">
        <v>0.176169</v>
      </c>
      <c r="H19" t="n">
        <v>0.231631</v>
      </c>
      <c r="I19" t="n">
        <v>0.207213</v>
      </c>
      <c r="J19" t="n">
        <v>0.249221</v>
      </c>
      <c r="K19" t="n">
        <v>0.151288</v>
      </c>
      <c r="L19" t="n">
        <v>0.191961</v>
      </c>
      <c r="M19" t="n">
        <v>0.170986</v>
      </c>
      <c r="N19" t="n">
        <v>0.198012</v>
      </c>
      <c r="O19" t="n">
        <v>0.161758</v>
      </c>
      <c r="P19" t="n">
        <v>0.193475</v>
      </c>
      <c r="Q19" t="n">
        <v>0.179863</v>
      </c>
      <c r="R19" t="n">
        <v>0.17137</v>
      </c>
      <c r="S19" t="n">
        <v>0.17005</v>
      </c>
      <c r="T19" t="n">
        <v>0.132462</v>
      </c>
      <c r="U19" t="n">
        <v>0.123977</v>
      </c>
      <c r="V19" t="n">
        <v>0.120541</v>
      </c>
      <c r="W19" t="n">
        <v>0.117637</v>
      </c>
      <c r="X19" t="n">
        <v>0.18033</v>
      </c>
      <c r="Y19" t="n">
        <v>0.156775</v>
      </c>
      <c r="Z19" t="n">
        <v>0.14808</v>
      </c>
      <c r="AA19" t="n">
        <v>0.178613</v>
      </c>
      <c r="AB19" t="n">
        <v>0.149737</v>
      </c>
      <c r="AC19" t="n">
        <v>0.152444</v>
      </c>
      <c r="AD19" t="n">
        <v>0.131372</v>
      </c>
      <c r="AE19" t="n">
        <v>0.146472</v>
      </c>
      <c r="AF19" t="n">
        <v>0.151579</v>
      </c>
      <c r="AG19" t="n">
        <v>0.141615</v>
      </c>
      <c r="AH19" t="n">
        <v>0.15565</v>
      </c>
      <c r="AI19" t="n">
        <v>0.176316</v>
      </c>
      <c r="AJ19" t="n">
        <v>0.160329</v>
      </c>
      <c r="AK19" t="n">
        <v>0.162996</v>
      </c>
      <c r="AL19" t="n">
        <v>0.146053</v>
      </c>
      <c r="AM19" t="n">
        <v>0.126605</v>
      </c>
      <c r="AN19" t="n">
        <v>0.181619</v>
      </c>
      <c r="AO19" t="n">
        <v>0.151302</v>
      </c>
      <c r="AP19" t="n">
        <v>0.177039</v>
      </c>
      <c r="AQ19" t="n">
        <v>0.212303</v>
      </c>
      <c r="AR19" t="n">
        <v>0.15144</v>
      </c>
      <c r="AS19" t="n">
        <v>0.167375</v>
      </c>
      <c r="AT19" t="n">
        <v>0.142405</v>
      </c>
      <c r="AU19" t="n">
        <v>0.130946</v>
      </c>
      <c r="AV19" t="n">
        <v>0.124689</v>
      </c>
      <c r="AW19" t="n">
        <v>0.167491</v>
      </c>
      <c r="AX19" t="n">
        <v>0.166747</v>
      </c>
      <c r="AY19" t="n">
        <v>0.170955</v>
      </c>
      <c r="AZ19" t="n">
        <v>0.140032</v>
      </c>
      <c r="BA19" t="n">
        <v>0.163085</v>
      </c>
      <c r="BB19" t="n">
        <v>0.146399</v>
      </c>
      <c r="BC19" t="n">
        <v>0.137173</v>
      </c>
      <c r="BD19" t="n">
        <v>0.153047</v>
      </c>
      <c r="BE19" t="n">
        <v>0.136011</v>
      </c>
      <c r="BF19" t="n">
        <v>0.160131</v>
      </c>
      <c r="BG19" t="n">
        <v>0.221036</v>
      </c>
      <c r="BH19" t="n">
        <v>0.166942</v>
      </c>
      <c r="BI19" t="n">
        <v>0.212844</v>
      </c>
      <c r="BJ19" t="n">
        <v>0.209574</v>
      </c>
      <c r="BK19" t="n">
        <v>0.182289</v>
      </c>
      <c r="BL19" t="n">
        <v>0.174763</v>
      </c>
      <c r="BM19" t="n">
        <v>0.138497</v>
      </c>
      <c r="BN19" t="n">
        <v>0.154532</v>
      </c>
    </row>
    <row r="20" spans="1:66">
      <c r="A20" t="n">
        <v>12.614444</v>
      </c>
      <c r="B20" s="1" t="n">
        <v>0.5256018518518518</v>
      </c>
      <c r="C20" t="n">
        <v>0.190173</v>
      </c>
      <c r="D20" t="n">
        <v>0.232992</v>
      </c>
      <c r="E20" t="n">
        <v>0.17526</v>
      </c>
      <c r="F20" t="n">
        <v>0.205747</v>
      </c>
      <c r="G20" t="n">
        <v>0.194991</v>
      </c>
      <c r="H20" t="n">
        <v>0.250289</v>
      </c>
      <c r="I20" t="n">
        <v>0.2213</v>
      </c>
      <c r="J20" t="n">
        <v>0.269368</v>
      </c>
      <c r="K20" t="n">
        <v>0.169359</v>
      </c>
      <c r="L20" t="n">
        <v>0.208321</v>
      </c>
      <c r="M20" t="n">
        <v>0.187782</v>
      </c>
      <c r="N20" t="n">
        <v>0.215493</v>
      </c>
      <c r="O20" t="n">
        <v>0.175798</v>
      </c>
      <c r="P20" t="n">
        <v>0.211523</v>
      </c>
      <c r="Q20" t="n">
        <v>0.193962</v>
      </c>
      <c r="R20" t="n">
        <v>0.186461</v>
      </c>
      <c r="S20" t="n">
        <v>0.186032</v>
      </c>
      <c r="T20" t="n">
        <v>0.148043</v>
      </c>
      <c r="U20" t="n">
        <v>0.140858</v>
      </c>
      <c r="V20" t="n">
        <v>0.137948</v>
      </c>
      <c r="W20" t="n">
        <v>0.131908</v>
      </c>
      <c r="X20" t="n">
        <v>0.197323</v>
      </c>
      <c r="Y20" t="n">
        <v>0.176396</v>
      </c>
      <c r="Z20" t="n">
        <v>0.164032</v>
      </c>
      <c r="AA20" t="n">
        <v>0.193851</v>
      </c>
      <c r="AB20" t="n">
        <v>0.166812</v>
      </c>
      <c r="AC20" t="n">
        <v>0.170823</v>
      </c>
      <c r="AD20" t="n">
        <v>0.145995</v>
      </c>
      <c r="AE20" t="n">
        <v>0.159462</v>
      </c>
      <c r="AF20" t="n">
        <v>0.166158</v>
      </c>
      <c r="AG20" t="n">
        <v>0.159138</v>
      </c>
      <c r="AH20" t="n">
        <v>0.170623</v>
      </c>
      <c r="AI20" t="n">
        <v>0.192977</v>
      </c>
      <c r="AJ20" t="n">
        <v>0.174301</v>
      </c>
      <c r="AK20" t="n">
        <v>0.179366</v>
      </c>
      <c r="AL20" t="n">
        <v>0.159953</v>
      </c>
      <c r="AM20" t="n">
        <v>0.141562</v>
      </c>
      <c r="AN20" t="n">
        <v>0.197305</v>
      </c>
      <c r="AO20" t="n">
        <v>0.165974</v>
      </c>
      <c r="AP20" t="n">
        <v>0.191793</v>
      </c>
      <c r="AQ20" t="n">
        <v>0.227156</v>
      </c>
      <c r="AR20" t="n">
        <v>0.1645</v>
      </c>
      <c r="AS20" t="n">
        <v>0.183403</v>
      </c>
      <c r="AT20" t="n">
        <v>0.156296</v>
      </c>
      <c r="AU20" t="n">
        <v>0.146702</v>
      </c>
      <c r="AV20" t="n">
        <v>0.139207</v>
      </c>
      <c r="AW20" t="n">
        <v>0.181658</v>
      </c>
      <c r="AX20" t="n">
        <v>0.181458</v>
      </c>
      <c r="AY20" t="n">
        <v>0.188061</v>
      </c>
      <c r="AZ20" t="n">
        <v>0.155276</v>
      </c>
      <c r="BA20" t="n">
        <v>0.181551</v>
      </c>
      <c r="BB20" t="n">
        <v>0.160204</v>
      </c>
      <c r="BC20" t="n">
        <v>0.151822</v>
      </c>
      <c r="BD20" t="n">
        <v>0.168631</v>
      </c>
      <c r="BE20" t="n">
        <v>0.150223</v>
      </c>
      <c r="BF20" t="n">
        <v>0.175024</v>
      </c>
      <c r="BG20" t="n">
        <v>0.241915</v>
      </c>
      <c r="BH20" t="n">
        <v>0.185131</v>
      </c>
      <c r="BI20" t="n">
        <v>0.231758</v>
      </c>
      <c r="BJ20" t="n">
        <v>0.229961</v>
      </c>
      <c r="BK20" t="n">
        <v>0.202028</v>
      </c>
      <c r="BL20" t="n">
        <v>0.191582</v>
      </c>
      <c r="BM20" t="n">
        <v>0.152274</v>
      </c>
      <c r="BN20" t="n">
        <v>0.17099</v>
      </c>
    </row>
    <row r="21" spans="1:66">
      <c r="A21" t="n">
        <v>13.614444</v>
      </c>
      <c r="B21" s="1" t="n">
        <v>0.5672685185185186</v>
      </c>
      <c r="C21" t="n">
        <v>0.207748</v>
      </c>
      <c r="D21" t="n">
        <v>0.252085</v>
      </c>
      <c r="E21" t="n">
        <v>0.196996</v>
      </c>
      <c r="F21" t="n">
        <v>0.223213</v>
      </c>
      <c r="G21" t="n">
        <v>0.215324</v>
      </c>
      <c r="H21" t="n">
        <v>0.269758</v>
      </c>
      <c r="I21" t="n">
        <v>0.236843</v>
      </c>
      <c r="J21" t="n">
        <v>0.287404</v>
      </c>
      <c r="K21" t="n">
        <v>0.185837</v>
      </c>
      <c r="L21" t="n">
        <v>0.225062</v>
      </c>
      <c r="M21" t="n">
        <v>0.203002</v>
      </c>
      <c r="N21" t="n">
        <v>0.230916</v>
      </c>
      <c r="O21" t="n">
        <v>0.191505</v>
      </c>
      <c r="P21" t="n">
        <v>0.225498</v>
      </c>
      <c r="Q21" t="n">
        <v>0.214448</v>
      </c>
      <c r="R21" t="n">
        <v>0.199398</v>
      </c>
      <c r="S21" t="n">
        <v>0.206337</v>
      </c>
      <c r="T21" t="n">
        <v>0.164258</v>
      </c>
      <c r="U21" t="n">
        <v>0.158494</v>
      </c>
      <c r="V21" t="n">
        <v>0.152595</v>
      </c>
      <c r="W21" t="n">
        <v>0.149444</v>
      </c>
      <c r="X21" t="n">
        <v>0.21339</v>
      </c>
      <c r="Y21" t="n">
        <v>0.192298</v>
      </c>
      <c r="Z21" t="n">
        <v>0.184472</v>
      </c>
      <c r="AA21" t="n">
        <v>0.212303</v>
      </c>
      <c r="AB21" t="n">
        <v>0.183391</v>
      </c>
      <c r="AC21" t="n">
        <v>0.188819</v>
      </c>
      <c r="AD21" t="n">
        <v>0.163692</v>
      </c>
      <c r="AE21" t="n">
        <v>0.175384</v>
      </c>
      <c r="AF21" t="n">
        <v>0.18419</v>
      </c>
      <c r="AG21" t="n">
        <v>0.176091</v>
      </c>
      <c r="AH21" t="n">
        <v>0.186464</v>
      </c>
      <c r="AI21" t="n">
        <v>0.205573</v>
      </c>
      <c r="AJ21" t="n">
        <v>0.189828</v>
      </c>
      <c r="AK21" t="n">
        <v>0.197606</v>
      </c>
      <c r="AL21" t="n">
        <v>0.174344</v>
      </c>
      <c r="AM21" t="n">
        <v>0.156027</v>
      </c>
      <c r="AN21" t="n">
        <v>0.21214</v>
      </c>
      <c r="AO21" t="n">
        <v>0.179212</v>
      </c>
      <c r="AP21" t="n">
        <v>0.207516</v>
      </c>
      <c r="AQ21" t="n">
        <v>0.245104</v>
      </c>
      <c r="AR21" t="n">
        <v>0.182142</v>
      </c>
      <c r="AS21" t="n">
        <v>0.201449</v>
      </c>
      <c r="AT21" t="n">
        <v>0.171921</v>
      </c>
      <c r="AU21" t="n">
        <v>0.163076</v>
      </c>
      <c r="AV21" t="n">
        <v>0.154462</v>
      </c>
      <c r="AW21" t="n">
        <v>0.19879</v>
      </c>
      <c r="AX21" t="n">
        <v>0.198613</v>
      </c>
      <c r="AY21" t="n">
        <v>0.203734</v>
      </c>
      <c r="AZ21" t="n">
        <v>0.174399</v>
      </c>
      <c r="BA21" t="n">
        <v>0.197765</v>
      </c>
      <c r="BB21" t="n">
        <v>0.176748</v>
      </c>
      <c r="BC21" t="n">
        <v>0.168428</v>
      </c>
      <c r="BD21" t="n">
        <v>0.187671</v>
      </c>
      <c r="BE21" t="n">
        <v>0.167536</v>
      </c>
      <c r="BF21" t="n">
        <v>0.192118</v>
      </c>
      <c r="BG21" t="n">
        <v>0.261513</v>
      </c>
      <c r="BH21" t="n">
        <v>0.201774</v>
      </c>
      <c r="BI21" t="n">
        <v>0.252023</v>
      </c>
      <c r="BJ21" t="n">
        <v>0.250224</v>
      </c>
      <c r="BK21" t="n">
        <v>0.219284</v>
      </c>
      <c r="BL21" t="n">
        <v>0.210952</v>
      </c>
      <c r="BM21" t="n">
        <v>0.16942</v>
      </c>
      <c r="BN21" t="n">
        <v>0.185315</v>
      </c>
    </row>
    <row r="22" spans="1:66">
      <c r="A22" t="n">
        <v>14.614722</v>
      </c>
      <c r="B22" s="1" t="n">
        <v>0.6089467592592592</v>
      </c>
      <c r="C22" t="n">
        <v>0.225424</v>
      </c>
      <c r="D22" t="n">
        <v>0.269639</v>
      </c>
      <c r="E22" t="n">
        <v>0.212326</v>
      </c>
      <c r="F22" t="n">
        <v>0.244662</v>
      </c>
      <c r="G22" t="n">
        <v>0.235005</v>
      </c>
      <c r="H22" t="n">
        <v>0.292068</v>
      </c>
      <c r="I22" t="n">
        <v>0.253238</v>
      </c>
      <c r="J22" t="n">
        <v>0.307415</v>
      </c>
      <c r="K22" t="n">
        <v>0.201234</v>
      </c>
      <c r="L22" t="n">
        <v>0.243919</v>
      </c>
      <c r="M22" t="n">
        <v>0.220099</v>
      </c>
      <c r="N22" t="n">
        <v>0.249875</v>
      </c>
      <c r="O22" t="n">
        <v>0.202189</v>
      </c>
      <c r="P22" t="n">
        <v>0.243195</v>
      </c>
      <c r="Q22" t="n">
        <v>0.226114</v>
      </c>
      <c r="R22" t="n">
        <v>0.215074</v>
      </c>
      <c r="S22" t="n">
        <v>0.226969</v>
      </c>
      <c r="T22" t="n">
        <v>0.182766</v>
      </c>
      <c r="U22" t="n">
        <v>0.180688</v>
      </c>
      <c r="V22" t="n">
        <v>0.171961</v>
      </c>
      <c r="W22" t="n">
        <v>0.166064</v>
      </c>
      <c r="X22" t="n">
        <v>0.229521</v>
      </c>
      <c r="Y22" t="n">
        <v>0.211275</v>
      </c>
      <c r="Z22" t="n">
        <v>0.203104</v>
      </c>
      <c r="AA22" t="n">
        <v>0.230993</v>
      </c>
      <c r="AB22" t="n">
        <v>0.199055</v>
      </c>
      <c r="AC22" t="n">
        <v>0.205904</v>
      </c>
      <c r="AD22" t="n">
        <v>0.183918</v>
      </c>
      <c r="AE22" t="n">
        <v>0.194536</v>
      </c>
      <c r="AF22" t="n">
        <v>0.200018</v>
      </c>
      <c r="AG22" t="n">
        <v>0.192194</v>
      </c>
      <c r="AH22" t="n">
        <v>0.204042</v>
      </c>
      <c r="AI22" t="n">
        <v>0.221141</v>
      </c>
      <c r="AJ22" t="n">
        <v>0.20952</v>
      </c>
      <c r="AK22" t="n">
        <v>0.216839</v>
      </c>
      <c r="AL22" t="n">
        <v>0.18979</v>
      </c>
      <c r="AM22" t="n">
        <v>0.174182</v>
      </c>
      <c r="AN22" t="n">
        <v>0.228304</v>
      </c>
      <c r="AO22" t="n">
        <v>0.198142</v>
      </c>
      <c r="AP22" t="n">
        <v>0.224434</v>
      </c>
      <c r="AQ22" t="n">
        <v>0.262832</v>
      </c>
      <c r="AR22" t="n">
        <v>0.199532</v>
      </c>
      <c r="AS22" t="n">
        <v>0.219867</v>
      </c>
      <c r="AT22" t="n">
        <v>0.187365</v>
      </c>
      <c r="AU22" t="n">
        <v>0.184085</v>
      </c>
      <c r="AV22" t="n">
        <v>0.169651</v>
      </c>
      <c r="AW22" t="n">
        <v>0.214528</v>
      </c>
      <c r="AX22" t="n">
        <v>0.214382</v>
      </c>
      <c r="AY22" t="n">
        <v>0.221401</v>
      </c>
      <c r="AZ22" t="n">
        <v>0.194261</v>
      </c>
      <c r="BA22" t="n">
        <v>0.218977</v>
      </c>
      <c r="BB22" t="n">
        <v>0.196205</v>
      </c>
      <c r="BC22" t="n">
        <v>0.185238</v>
      </c>
      <c r="BD22" t="n">
        <v>0.204718</v>
      </c>
      <c r="BE22" t="n">
        <v>0.183082</v>
      </c>
      <c r="BF22" t="n">
        <v>0.207841</v>
      </c>
      <c r="BG22" t="n">
        <v>0.283024</v>
      </c>
      <c r="BH22" t="n">
        <v>0.22509</v>
      </c>
      <c r="BI22" t="n">
        <v>0.268911</v>
      </c>
      <c r="BJ22" t="n">
        <v>0.273201</v>
      </c>
      <c r="BK22" t="n">
        <v>0.239608</v>
      </c>
      <c r="BL22" t="n">
        <v>0.231473</v>
      </c>
      <c r="BM22" t="n">
        <v>0.183468</v>
      </c>
      <c r="BN22" t="n">
        <v>0.204576</v>
      </c>
    </row>
    <row r="23" spans="1:66">
      <c r="A23" t="n">
        <v>15.615</v>
      </c>
      <c r="B23" s="1" t="n">
        <v>0.650625</v>
      </c>
      <c r="C23" t="n">
        <v>0.241435</v>
      </c>
      <c r="D23" t="n">
        <v>0.288349</v>
      </c>
      <c r="E23" t="n">
        <v>0.228841</v>
      </c>
      <c r="F23" t="n">
        <v>0.264254</v>
      </c>
      <c r="G23" t="n">
        <v>0.253604</v>
      </c>
      <c r="H23" t="n">
        <v>0.310901</v>
      </c>
      <c r="I23" t="n">
        <v>0.270745</v>
      </c>
      <c r="J23" t="n">
        <v>0.325483</v>
      </c>
      <c r="K23" t="n">
        <v>0.220376</v>
      </c>
      <c r="L23" t="n">
        <v>0.261297</v>
      </c>
      <c r="M23" t="n">
        <v>0.236956</v>
      </c>
      <c r="N23" t="n">
        <v>0.268907</v>
      </c>
      <c r="O23" t="n">
        <v>0.219868</v>
      </c>
      <c r="P23" t="n">
        <v>0.260817</v>
      </c>
      <c r="Q23" t="n">
        <v>0.246047</v>
      </c>
      <c r="R23" t="n">
        <v>0.230627</v>
      </c>
      <c r="S23" t="n">
        <v>0.242741</v>
      </c>
      <c r="T23" t="n">
        <v>0.201517</v>
      </c>
      <c r="U23" t="n">
        <v>0.200064</v>
      </c>
      <c r="V23" t="n">
        <v>0.189388</v>
      </c>
      <c r="W23" t="n">
        <v>0.185822</v>
      </c>
      <c r="X23" t="n">
        <v>0.244784</v>
      </c>
      <c r="Y23" t="n">
        <v>0.231768</v>
      </c>
      <c r="Z23" t="n">
        <v>0.220898</v>
      </c>
      <c r="AA23" t="n">
        <v>0.247928</v>
      </c>
      <c r="AB23" t="n">
        <v>0.219696</v>
      </c>
      <c r="AC23" t="n">
        <v>0.227303</v>
      </c>
      <c r="AD23" t="n">
        <v>0.201002</v>
      </c>
      <c r="AE23" t="n">
        <v>0.211487</v>
      </c>
      <c r="AF23" t="n">
        <v>0.21945</v>
      </c>
      <c r="AG23" t="n">
        <v>0.211151</v>
      </c>
      <c r="AH23" t="n">
        <v>0.223392</v>
      </c>
      <c r="AI23" t="n">
        <v>0.238942</v>
      </c>
      <c r="AJ23" t="n">
        <v>0.227119</v>
      </c>
      <c r="AK23" t="n">
        <v>0.236644</v>
      </c>
      <c r="AL23" t="n">
        <v>0.209978</v>
      </c>
      <c r="AM23" t="n">
        <v>0.192334</v>
      </c>
      <c r="AN23" t="n">
        <v>0.248147</v>
      </c>
      <c r="AO23" t="n">
        <v>0.215252</v>
      </c>
      <c r="AP23" t="n">
        <v>0.24192</v>
      </c>
      <c r="AQ23" t="n">
        <v>0.279726</v>
      </c>
      <c r="AR23" t="n">
        <v>0.214999</v>
      </c>
      <c r="AS23" t="n">
        <v>0.237887</v>
      </c>
      <c r="AT23" t="n">
        <v>0.208023</v>
      </c>
      <c r="AU23" t="n">
        <v>0.198388</v>
      </c>
      <c r="AV23" t="n">
        <v>0.187025</v>
      </c>
      <c r="AW23" t="n">
        <v>0.230543</v>
      </c>
      <c r="AX23" t="n">
        <v>0.23104</v>
      </c>
      <c r="AY23" t="n">
        <v>0.23912</v>
      </c>
      <c r="AZ23" t="n">
        <v>0.212722</v>
      </c>
      <c r="BA23" t="n">
        <v>0.236617</v>
      </c>
      <c r="BB23" t="n">
        <v>0.21431</v>
      </c>
      <c r="BC23" t="n">
        <v>0.203053</v>
      </c>
      <c r="BD23" t="n">
        <v>0.224848</v>
      </c>
      <c r="BE23" t="n">
        <v>0.200726</v>
      </c>
      <c r="BF23" t="n">
        <v>0.227769</v>
      </c>
      <c r="BG23" t="n">
        <v>0.305024</v>
      </c>
      <c r="BH23" t="n">
        <v>0.242946</v>
      </c>
      <c r="BI23" t="n">
        <v>0.289873</v>
      </c>
      <c r="BJ23" t="n">
        <v>0.293385</v>
      </c>
      <c r="BK23" t="n">
        <v>0.257741</v>
      </c>
      <c r="BL23" t="n">
        <v>0.250353</v>
      </c>
      <c r="BM23" t="n">
        <v>0.202098</v>
      </c>
      <c r="BN23" t="n">
        <v>0.223021</v>
      </c>
    </row>
    <row r="24" spans="1:66">
      <c r="A24" t="n">
        <v>16.615</v>
      </c>
      <c r="B24" s="1" t="n">
        <v>0.6922916666666666</v>
      </c>
      <c r="C24" t="n">
        <v>0.260675</v>
      </c>
      <c r="D24" t="n">
        <v>0.304854</v>
      </c>
      <c r="E24" t="n">
        <v>0.247166</v>
      </c>
      <c r="F24" t="n">
        <v>0.281532</v>
      </c>
      <c r="G24" t="n">
        <v>0.277408</v>
      </c>
      <c r="H24" t="n">
        <v>0.333242</v>
      </c>
      <c r="I24" t="n">
        <v>0.288601</v>
      </c>
      <c r="J24" t="n">
        <v>0.346767</v>
      </c>
      <c r="K24" t="n">
        <v>0.237953</v>
      </c>
      <c r="L24" t="n">
        <v>0.278415</v>
      </c>
      <c r="M24" t="n">
        <v>0.2559</v>
      </c>
      <c r="N24" t="n">
        <v>0.285813</v>
      </c>
      <c r="O24" t="n">
        <v>0.233889</v>
      </c>
      <c r="P24" t="n">
        <v>0.278357</v>
      </c>
      <c r="Q24" t="n">
        <v>0.25995</v>
      </c>
      <c r="R24" t="n">
        <v>0.246436</v>
      </c>
      <c r="S24" t="n">
        <v>0.260519</v>
      </c>
      <c r="T24" t="n">
        <v>0.22043</v>
      </c>
      <c r="U24" t="n">
        <v>0.219544</v>
      </c>
      <c r="V24" t="n">
        <v>0.206239</v>
      </c>
      <c r="W24" t="n">
        <v>0.20423</v>
      </c>
      <c r="X24" t="n">
        <v>0.265374</v>
      </c>
      <c r="Y24" t="n">
        <v>0.2476</v>
      </c>
      <c r="Z24" t="n">
        <v>0.240969</v>
      </c>
      <c r="AA24" t="n">
        <v>0.265425</v>
      </c>
      <c r="AB24" t="n">
        <v>0.240788</v>
      </c>
      <c r="AC24" t="n">
        <v>0.245841</v>
      </c>
      <c r="AD24" t="n">
        <v>0.218545</v>
      </c>
      <c r="AE24" t="n">
        <v>0.229919</v>
      </c>
      <c r="AF24" t="n">
        <v>0.238099</v>
      </c>
      <c r="AG24" t="n">
        <v>0.226856</v>
      </c>
      <c r="AH24" t="n">
        <v>0.241216</v>
      </c>
      <c r="AI24" t="n">
        <v>0.254303</v>
      </c>
      <c r="AJ24" t="n">
        <v>0.241272</v>
      </c>
      <c r="AK24" t="n">
        <v>0.253837</v>
      </c>
      <c r="AL24" t="n">
        <v>0.22305</v>
      </c>
      <c r="AM24" t="n">
        <v>0.207944</v>
      </c>
      <c r="AN24" t="n">
        <v>0.264304</v>
      </c>
      <c r="AO24" t="n">
        <v>0.232418</v>
      </c>
      <c r="AP24" t="n">
        <v>0.257732</v>
      </c>
      <c r="AQ24" t="n">
        <v>0.300239</v>
      </c>
      <c r="AR24" t="n">
        <v>0.232073</v>
      </c>
      <c r="AS24" t="n">
        <v>0.25538</v>
      </c>
      <c r="AT24" t="n">
        <v>0.226345</v>
      </c>
      <c r="AU24" t="n">
        <v>0.218023</v>
      </c>
      <c r="AV24" t="n">
        <v>0.20228</v>
      </c>
      <c r="AW24" t="n">
        <v>0.248158</v>
      </c>
      <c r="AX24" t="n">
        <v>0.246005</v>
      </c>
      <c r="AY24" t="n">
        <v>0.254826</v>
      </c>
      <c r="AZ24" t="n">
        <v>0.23157</v>
      </c>
      <c r="BA24" t="n">
        <v>0.256608</v>
      </c>
      <c r="BB24" t="n">
        <v>0.230581</v>
      </c>
      <c r="BC24" t="n">
        <v>0.222469</v>
      </c>
      <c r="BD24" t="n">
        <v>0.240936</v>
      </c>
      <c r="BE24" t="n">
        <v>0.217877</v>
      </c>
      <c r="BF24" t="n">
        <v>0.248544</v>
      </c>
      <c r="BG24" t="n">
        <v>0.32796</v>
      </c>
      <c r="BH24" t="n">
        <v>0.263091</v>
      </c>
      <c r="BI24" t="n">
        <v>0.308804</v>
      </c>
      <c r="BJ24" t="n">
        <v>0.315439</v>
      </c>
      <c r="BK24" t="n">
        <v>0.279289</v>
      </c>
      <c r="BL24" t="n">
        <v>0.270708</v>
      </c>
      <c r="BM24" t="n">
        <v>0.216637</v>
      </c>
      <c r="BN24" t="n">
        <v>0.240842</v>
      </c>
    </row>
    <row r="25" spans="1:66">
      <c r="A25" t="n">
        <v>17.615</v>
      </c>
      <c r="B25" s="1" t="n">
        <v>0.7339583333333334</v>
      </c>
      <c r="C25" t="n">
        <v>0.279204</v>
      </c>
      <c r="D25" t="n">
        <v>0.322965</v>
      </c>
      <c r="E25" t="n">
        <v>0.266411</v>
      </c>
      <c r="F25" t="n">
        <v>0.30222</v>
      </c>
      <c r="G25" t="n">
        <v>0.29637</v>
      </c>
      <c r="H25" t="n">
        <v>0.3546</v>
      </c>
      <c r="I25" t="n">
        <v>0.304833</v>
      </c>
      <c r="J25" t="n">
        <v>0.365943</v>
      </c>
      <c r="K25" t="n">
        <v>0.257616</v>
      </c>
      <c r="L25" t="n">
        <v>0.301299</v>
      </c>
      <c r="M25" t="n">
        <v>0.278503</v>
      </c>
      <c r="N25" t="n">
        <v>0.303998</v>
      </c>
      <c r="O25" t="n">
        <v>0.250781</v>
      </c>
      <c r="P25" t="n">
        <v>0.297153</v>
      </c>
      <c r="Q25" t="n">
        <v>0.277709</v>
      </c>
      <c r="R25" t="n">
        <v>0.262881</v>
      </c>
      <c r="S25" t="n">
        <v>0.280438</v>
      </c>
      <c r="T25" t="n">
        <v>0.238285</v>
      </c>
      <c r="U25" t="n">
        <v>0.243224</v>
      </c>
      <c r="V25" t="n">
        <v>0.225242</v>
      </c>
      <c r="W25" t="n">
        <v>0.223494</v>
      </c>
      <c r="X25" t="n">
        <v>0.28495</v>
      </c>
      <c r="Y25" t="n">
        <v>0.268021</v>
      </c>
      <c r="Z25" t="n">
        <v>0.261161</v>
      </c>
      <c r="AA25" t="n">
        <v>0.283063</v>
      </c>
      <c r="AB25" t="n">
        <v>0.25881</v>
      </c>
      <c r="AC25" t="n">
        <v>0.263224</v>
      </c>
      <c r="AD25" t="n">
        <v>0.237826</v>
      </c>
      <c r="AE25" t="n">
        <v>0.247798</v>
      </c>
      <c r="AF25" t="n">
        <v>0.257083</v>
      </c>
      <c r="AG25" t="n">
        <v>0.247559</v>
      </c>
      <c r="AH25" t="n">
        <v>0.258298</v>
      </c>
      <c r="AI25" t="n">
        <v>0.273627</v>
      </c>
      <c r="AJ25" t="n">
        <v>0.258693</v>
      </c>
      <c r="AK25" t="n">
        <v>0.273422</v>
      </c>
      <c r="AL25" t="n">
        <v>0.242489</v>
      </c>
      <c r="AM25" t="n">
        <v>0.227923</v>
      </c>
      <c r="AN25" t="n">
        <v>0.284441</v>
      </c>
      <c r="AO25" t="n">
        <v>0.251912</v>
      </c>
      <c r="AP25" t="n">
        <v>0.275564</v>
      </c>
      <c r="AQ25" t="n">
        <v>0.321559</v>
      </c>
      <c r="AR25" t="n">
        <v>0.250695</v>
      </c>
      <c r="AS25" t="n">
        <v>0.274994</v>
      </c>
      <c r="AT25" t="n">
        <v>0.24459</v>
      </c>
      <c r="AU25" t="n">
        <v>0.235747</v>
      </c>
      <c r="AV25" t="n">
        <v>0.221246</v>
      </c>
      <c r="AW25" t="n">
        <v>0.262888</v>
      </c>
      <c r="AX25" t="n">
        <v>0.266049</v>
      </c>
      <c r="AY25" t="n">
        <v>0.273437</v>
      </c>
      <c r="AZ25" t="n">
        <v>0.250469</v>
      </c>
      <c r="BA25" t="n">
        <v>0.275519</v>
      </c>
      <c r="BB25" t="n">
        <v>0.247797</v>
      </c>
      <c r="BC25" t="n">
        <v>0.238292</v>
      </c>
      <c r="BD25" t="n">
        <v>0.26014</v>
      </c>
      <c r="BE25" t="n">
        <v>0.238229</v>
      </c>
      <c r="BF25" t="n">
        <v>0.264334</v>
      </c>
      <c r="BG25" t="n">
        <v>0.351239</v>
      </c>
      <c r="BH25" t="n">
        <v>0.286815</v>
      </c>
      <c r="BI25" t="n">
        <v>0.327348</v>
      </c>
      <c r="BJ25" t="n">
        <v>0.336506</v>
      </c>
      <c r="BK25" t="n">
        <v>0.297999</v>
      </c>
      <c r="BL25" t="n">
        <v>0.29143</v>
      </c>
      <c r="BM25" t="n">
        <v>0.239375</v>
      </c>
      <c r="BN25" t="n">
        <v>0.255422</v>
      </c>
    </row>
    <row r="26" spans="1:66">
      <c r="A26" t="n">
        <v>18.615556</v>
      </c>
      <c r="B26" s="1" t="n">
        <v>0.7756481481481482</v>
      </c>
      <c r="C26" t="n">
        <v>0.297613</v>
      </c>
      <c r="D26" t="n">
        <v>0.341876</v>
      </c>
      <c r="E26" t="n">
        <v>0.288524</v>
      </c>
      <c r="F26" t="n">
        <v>0.323967</v>
      </c>
      <c r="G26" t="n">
        <v>0.319476</v>
      </c>
      <c r="H26" t="n">
        <v>0.376876</v>
      </c>
      <c r="I26" t="n">
        <v>0.323416</v>
      </c>
      <c r="J26" t="n">
        <v>0.388892</v>
      </c>
      <c r="K26" t="n">
        <v>0.28413</v>
      </c>
      <c r="L26" t="n">
        <v>0.319803</v>
      </c>
      <c r="M26" t="n">
        <v>0.296748</v>
      </c>
      <c r="N26" t="n">
        <v>0.326208</v>
      </c>
      <c r="O26" t="n">
        <v>0.268943</v>
      </c>
      <c r="P26" t="n">
        <v>0.314618</v>
      </c>
      <c r="Q26" t="n">
        <v>0.300279</v>
      </c>
      <c r="R26" t="n">
        <v>0.280448</v>
      </c>
      <c r="S26" t="n">
        <v>0.301106</v>
      </c>
      <c r="T26" t="n">
        <v>0.259154</v>
      </c>
      <c r="U26" t="n">
        <v>0.26563</v>
      </c>
      <c r="V26" t="n">
        <v>0.249768</v>
      </c>
      <c r="W26" t="n">
        <v>0.241846</v>
      </c>
      <c r="X26" t="n">
        <v>0.306723</v>
      </c>
      <c r="Y26" t="n">
        <v>0.291167</v>
      </c>
      <c r="Z26" t="n">
        <v>0.286013</v>
      </c>
      <c r="AA26" t="n">
        <v>0.300667</v>
      </c>
      <c r="AB26" t="n">
        <v>0.279377</v>
      </c>
      <c r="AC26" t="n">
        <v>0.282692</v>
      </c>
      <c r="AD26" t="n">
        <v>0.257347</v>
      </c>
      <c r="AE26" t="n">
        <v>0.268723</v>
      </c>
      <c r="AF26" t="n">
        <v>0.277476</v>
      </c>
      <c r="AG26" t="n">
        <v>0.269236</v>
      </c>
      <c r="AH26" t="n">
        <v>0.280541</v>
      </c>
      <c r="AI26" t="n">
        <v>0.293326</v>
      </c>
      <c r="AJ26" t="n">
        <v>0.277433</v>
      </c>
      <c r="AK26" t="n">
        <v>0.297883</v>
      </c>
      <c r="AL26" t="n">
        <v>0.25824</v>
      </c>
      <c r="AM26" t="n">
        <v>0.247725</v>
      </c>
      <c r="AN26" t="n">
        <v>0.302175</v>
      </c>
      <c r="AO26" t="n">
        <v>0.269249</v>
      </c>
      <c r="AP26" t="n">
        <v>0.292511</v>
      </c>
      <c r="AQ26" t="n">
        <v>0.344271</v>
      </c>
      <c r="AR26" t="n">
        <v>0.266411</v>
      </c>
      <c r="AS26" t="n">
        <v>0.296618</v>
      </c>
      <c r="AT26" t="n">
        <v>0.263808</v>
      </c>
      <c r="AU26" t="n">
        <v>0.254719</v>
      </c>
      <c r="AV26" t="n">
        <v>0.240227</v>
      </c>
      <c r="AW26" t="n">
        <v>0.282832</v>
      </c>
      <c r="AX26" t="n">
        <v>0.286441</v>
      </c>
      <c r="AY26" t="n">
        <v>0.290116</v>
      </c>
      <c r="AZ26" t="n">
        <v>0.270583</v>
      </c>
      <c r="BA26" t="n">
        <v>0.299629</v>
      </c>
      <c r="BB26" t="n">
        <v>0.268956</v>
      </c>
      <c r="BC26" t="n">
        <v>0.260344</v>
      </c>
      <c r="BD26" t="n">
        <v>0.277758</v>
      </c>
      <c r="BE26" t="n">
        <v>0.255542</v>
      </c>
      <c r="BF26" t="n">
        <v>0.282942</v>
      </c>
      <c r="BG26" t="n">
        <v>0.374525</v>
      </c>
      <c r="BH26" t="n">
        <v>0.308153</v>
      </c>
      <c r="BI26" t="n">
        <v>0.350055</v>
      </c>
      <c r="BJ26" t="n">
        <v>0.362937</v>
      </c>
      <c r="BK26" t="n">
        <v>0.319842</v>
      </c>
      <c r="BL26" t="n">
        <v>0.312296</v>
      </c>
      <c r="BM26" t="n">
        <v>0.258553</v>
      </c>
      <c r="BN26" t="n">
        <v>0.278565</v>
      </c>
    </row>
    <row r="27" spans="1:66">
      <c r="A27" t="n">
        <v>19.615833</v>
      </c>
      <c r="B27" s="1" t="n">
        <v>0.8173263888888889</v>
      </c>
      <c r="C27" t="n">
        <v>0.320443</v>
      </c>
      <c r="D27" t="n">
        <v>0.363762</v>
      </c>
      <c r="E27" t="n">
        <v>0.309664</v>
      </c>
      <c r="F27" t="n">
        <v>0.344039</v>
      </c>
      <c r="G27" t="n">
        <v>0.34337</v>
      </c>
      <c r="H27" t="n">
        <v>0.40135</v>
      </c>
      <c r="I27" t="n">
        <v>0.34309</v>
      </c>
      <c r="J27" t="n">
        <v>0.409161</v>
      </c>
      <c r="K27" t="n">
        <v>0.304939</v>
      </c>
      <c r="L27" t="n">
        <v>0.339896</v>
      </c>
      <c r="M27" t="n">
        <v>0.320473</v>
      </c>
      <c r="N27" t="n">
        <v>0.346748</v>
      </c>
      <c r="O27" t="n">
        <v>0.290167</v>
      </c>
      <c r="P27" t="n">
        <v>0.338858</v>
      </c>
      <c r="Q27" t="n">
        <v>0.32186</v>
      </c>
      <c r="R27" t="n">
        <v>0.302421</v>
      </c>
      <c r="S27" t="n">
        <v>0.323695</v>
      </c>
      <c r="T27" t="n">
        <v>0.281902</v>
      </c>
      <c r="U27" t="n">
        <v>0.290917</v>
      </c>
      <c r="V27" t="n">
        <v>0.274173</v>
      </c>
      <c r="W27" t="n">
        <v>0.261653</v>
      </c>
      <c r="X27" t="n">
        <v>0.330141</v>
      </c>
      <c r="Y27" t="n">
        <v>0.312456</v>
      </c>
      <c r="Z27" t="n">
        <v>0.305231</v>
      </c>
      <c r="AA27" t="n">
        <v>0.317587</v>
      </c>
      <c r="AB27" t="n">
        <v>0.300181</v>
      </c>
      <c r="AC27" t="n">
        <v>0.306408</v>
      </c>
      <c r="AD27" t="n">
        <v>0.27874</v>
      </c>
      <c r="AE27" t="n">
        <v>0.293348</v>
      </c>
      <c r="AF27" t="n">
        <v>0.297795</v>
      </c>
      <c r="AG27" t="n">
        <v>0.287537</v>
      </c>
      <c r="AH27" t="n">
        <v>0.3016</v>
      </c>
      <c r="AI27" t="n">
        <v>0.313183</v>
      </c>
      <c r="AJ27" t="n">
        <v>0.301074</v>
      </c>
      <c r="AK27" t="n">
        <v>0.319852</v>
      </c>
      <c r="AL27" t="n">
        <v>0.273993</v>
      </c>
      <c r="AM27" t="n">
        <v>0.266704</v>
      </c>
      <c r="AN27" t="n">
        <v>0.322728</v>
      </c>
      <c r="AO27" t="n">
        <v>0.285835</v>
      </c>
      <c r="AP27" t="n">
        <v>0.312479</v>
      </c>
      <c r="AQ27" t="n">
        <v>0.368136</v>
      </c>
      <c r="AR27" t="n">
        <v>0.287809</v>
      </c>
      <c r="AS27" t="n">
        <v>0.321558</v>
      </c>
      <c r="AT27" t="n">
        <v>0.284975</v>
      </c>
      <c r="AU27" t="n">
        <v>0.275034</v>
      </c>
      <c r="AV27" t="n">
        <v>0.257035</v>
      </c>
      <c r="AW27" t="n">
        <v>0.299852</v>
      </c>
      <c r="AX27" t="n">
        <v>0.305828</v>
      </c>
      <c r="AY27" t="n">
        <v>0.313013</v>
      </c>
      <c r="AZ27" t="n">
        <v>0.292568</v>
      </c>
      <c r="BA27" t="n">
        <v>0.326802</v>
      </c>
      <c r="BB27" t="n">
        <v>0.289233</v>
      </c>
      <c r="BC27" t="n">
        <v>0.279935</v>
      </c>
      <c r="BD27" t="n">
        <v>0.300139</v>
      </c>
      <c r="BE27" t="n">
        <v>0.278308</v>
      </c>
      <c r="BF27" t="n">
        <v>0.303683</v>
      </c>
      <c r="BG27" t="n">
        <v>0.397508</v>
      </c>
      <c r="BH27" t="n">
        <v>0.33034</v>
      </c>
      <c r="BI27" t="n">
        <v>0.374867</v>
      </c>
      <c r="BJ27" t="n">
        <v>0.386169</v>
      </c>
      <c r="BK27" t="n">
        <v>0.341531</v>
      </c>
      <c r="BL27" t="n">
        <v>0.335617</v>
      </c>
      <c r="BM27" t="n">
        <v>0.27922</v>
      </c>
      <c r="BN27" t="n">
        <v>0.301501</v>
      </c>
    </row>
    <row r="28" spans="1:66">
      <c r="A28" t="n">
        <v>20.615833</v>
      </c>
      <c r="B28" s="1" t="n">
        <v>0.8589930555555556</v>
      </c>
      <c r="C28" t="n">
        <v>0.342381</v>
      </c>
      <c r="D28" t="n">
        <v>0.389257</v>
      </c>
      <c r="E28" t="n">
        <v>0.330274</v>
      </c>
      <c r="F28" t="n">
        <v>0.365915</v>
      </c>
      <c r="G28" t="n">
        <v>0.363488</v>
      </c>
      <c r="H28" t="n">
        <v>0.427454</v>
      </c>
      <c r="I28" t="n">
        <v>0.360461</v>
      </c>
      <c r="J28" t="n">
        <v>0.43008</v>
      </c>
      <c r="K28" t="n">
        <v>0.324339</v>
      </c>
      <c r="L28" t="n">
        <v>0.361239</v>
      </c>
      <c r="M28" t="n">
        <v>0.34399</v>
      </c>
      <c r="N28" t="n">
        <v>0.370006</v>
      </c>
      <c r="O28" t="n">
        <v>0.312509</v>
      </c>
      <c r="P28" t="n">
        <v>0.363115</v>
      </c>
      <c r="Q28" t="n">
        <v>0.343915</v>
      </c>
      <c r="R28" t="n">
        <v>0.32013</v>
      </c>
      <c r="S28" t="n">
        <v>0.345028</v>
      </c>
      <c r="T28" t="n">
        <v>0.305004</v>
      </c>
      <c r="U28" t="n">
        <v>0.313466</v>
      </c>
      <c r="V28" t="n">
        <v>0.293123</v>
      </c>
      <c r="W28" t="n">
        <v>0.282254</v>
      </c>
      <c r="X28" t="n">
        <v>0.355379</v>
      </c>
      <c r="Y28" t="n">
        <v>0.335172</v>
      </c>
      <c r="Z28" t="n">
        <v>0.323822</v>
      </c>
      <c r="AA28" t="n">
        <v>0.342614</v>
      </c>
      <c r="AB28" t="n">
        <v>0.324405</v>
      </c>
      <c r="AC28" t="n">
        <v>0.329066</v>
      </c>
      <c r="AD28" t="n">
        <v>0.302198</v>
      </c>
      <c r="AE28" t="n">
        <v>0.314212</v>
      </c>
      <c r="AF28" t="n">
        <v>0.324366</v>
      </c>
      <c r="AG28" t="n">
        <v>0.310481</v>
      </c>
      <c r="AH28" t="n">
        <v>0.324293</v>
      </c>
      <c r="AI28" t="n">
        <v>0.336831</v>
      </c>
      <c r="AJ28" t="n">
        <v>0.321637</v>
      </c>
      <c r="AK28" t="n">
        <v>0.340281</v>
      </c>
      <c r="AL28" t="n">
        <v>0.297233</v>
      </c>
      <c r="AM28" t="n">
        <v>0.291269</v>
      </c>
      <c r="AN28" t="n">
        <v>0.34539</v>
      </c>
      <c r="AO28" t="n">
        <v>0.311058</v>
      </c>
      <c r="AP28" t="n">
        <v>0.332251</v>
      </c>
      <c r="AQ28" t="n">
        <v>0.397108</v>
      </c>
      <c r="AR28" t="n">
        <v>0.309812</v>
      </c>
      <c r="AS28" t="n">
        <v>0.347513</v>
      </c>
      <c r="AT28" t="n">
        <v>0.306476</v>
      </c>
      <c r="AU28" t="n">
        <v>0.296519</v>
      </c>
      <c r="AV28" t="n">
        <v>0.28133</v>
      </c>
      <c r="AW28" t="n">
        <v>0.323586</v>
      </c>
      <c r="AX28" t="n">
        <v>0.327414</v>
      </c>
      <c r="AY28" t="n">
        <v>0.335308</v>
      </c>
      <c r="AZ28" t="n">
        <v>0.310349</v>
      </c>
      <c r="BA28" t="n">
        <v>0.349905</v>
      </c>
      <c r="BB28" t="n">
        <v>0.314793</v>
      </c>
      <c r="BC28" t="n">
        <v>0.303194</v>
      </c>
      <c r="BD28" t="n">
        <v>0.322775</v>
      </c>
      <c r="BE28" t="n">
        <v>0.303315</v>
      </c>
      <c r="BF28" t="n">
        <v>0.326541</v>
      </c>
      <c r="BG28" t="n">
        <v>0.420033</v>
      </c>
      <c r="BH28" t="n">
        <v>0.350778</v>
      </c>
      <c r="BI28" t="n">
        <v>0.400213</v>
      </c>
      <c r="BJ28" t="n">
        <v>0.411459</v>
      </c>
      <c r="BK28" t="n">
        <v>0.366289</v>
      </c>
      <c r="BL28" t="n">
        <v>0.359356</v>
      </c>
      <c r="BM28" t="n">
        <v>0.302311</v>
      </c>
      <c r="BN28" t="n">
        <v>0.324832</v>
      </c>
    </row>
    <row r="29" spans="1:66">
      <c r="A29" t="n">
        <v>21.615833</v>
      </c>
      <c r="B29" s="1" t="n">
        <v>0.9006597222222222</v>
      </c>
      <c r="C29" t="n">
        <v>0.367232</v>
      </c>
      <c r="D29" t="n">
        <v>0.415975</v>
      </c>
      <c r="E29" t="n">
        <v>0.354375</v>
      </c>
      <c r="F29" t="n">
        <v>0.387245</v>
      </c>
      <c r="G29" t="n">
        <v>0.393191</v>
      </c>
      <c r="H29" t="n">
        <v>0.452351</v>
      </c>
      <c r="I29" t="n">
        <v>0.385043</v>
      </c>
      <c r="J29" t="n">
        <v>0.453736</v>
      </c>
      <c r="K29" t="n">
        <v>0.347473</v>
      </c>
      <c r="L29" t="n">
        <v>0.385968</v>
      </c>
      <c r="M29" t="n">
        <v>0.364532</v>
      </c>
      <c r="N29" t="n">
        <v>0.39231</v>
      </c>
      <c r="O29" t="n">
        <v>0.335107</v>
      </c>
      <c r="P29" t="n">
        <v>0.386305</v>
      </c>
      <c r="Q29" t="n">
        <v>0.365597</v>
      </c>
      <c r="R29" t="n">
        <v>0.341768</v>
      </c>
      <c r="S29" t="n">
        <v>0.36662</v>
      </c>
      <c r="T29" t="n">
        <v>0.328685</v>
      </c>
      <c r="U29" t="n">
        <v>0.340166</v>
      </c>
      <c r="V29" t="n">
        <v>0.317595</v>
      </c>
      <c r="W29" t="n">
        <v>0.308852</v>
      </c>
      <c r="X29" t="n">
        <v>0.378632</v>
      </c>
      <c r="Y29" t="n">
        <v>0.359908</v>
      </c>
      <c r="Z29" t="n">
        <v>0.349142</v>
      </c>
      <c r="AA29" t="n">
        <v>0.367137</v>
      </c>
      <c r="AB29" t="n">
        <v>0.347409</v>
      </c>
      <c r="AC29" t="n">
        <v>0.348904</v>
      </c>
      <c r="AD29" t="n">
        <v>0.320756</v>
      </c>
      <c r="AE29" t="n">
        <v>0.333989</v>
      </c>
      <c r="AF29" t="n">
        <v>0.343139</v>
      </c>
      <c r="AG29" t="n">
        <v>0.331526</v>
      </c>
      <c r="AH29" t="n">
        <v>0.347014</v>
      </c>
      <c r="AI29" t="n">
        <v>0.355373</v>
      </c>
      <c r="AJ29" t="n">
        <v>0.342242</v>
      </c>
      <c r="AK29" t="n">
        <v>0.365182</v>
      </c>
      <c r="AL29" t="n">
        <v>0.31522</v>
      </c>
      <c r="AM29" t="n">
        <v>0.311546</v>
      </c>
      <c r="AN29" t="n">
        <v>0.361722</v>
      </c>
      <c r="AO29" t="n">
        <v>0.330965</v>
      </c>
      <c r="AP29" t="n">
        <v>0.35159</v>
      </c>
      <c r="AQ29" t="n">
        <v>0.421051</v>
      </c>
      <c r="AR29" t="n">
        <v>0.330828</v>
      </c>
      <c r="AS29" t="n">
        <v>0.368127</v>
      </c>
      <c r="AT29" t="n">
        <v>0.327386</v>
      </c>
      <c r="AU29" t="n">
        <v>0.31748</v>
      </c>
      <c r="AV29" t="n">
        <v>0.300359</v>
      </c>
      <c r="AW29" t="n">
        <v>0.342974</v>
      </c>
      <c r="AX29" t="n">
        <v>0.346478</v>
      </c>
      <c r="AY29" t="n">
        <v>0.358635</v>
      </c>
      <c r="AZ29" t="n">
        <v>0.337696</v>
      </c>
      <c r="BA29" t="n">
        <v>0.375351</v>
      </c>
      <c r="BB29" t="n">
        <v>0.338619</v>
      </c>
      <c r="BC29" t="n">
        <v>0.32221</v>
      </c>
      <c r="BD29" t="n">
        <v>0.344683</v>
      </c>
      <c r="BE29" t="n">
        <v>0.3233</v>
      </c>
      <c r="BF29" t="n">
        <v>0.348879</v>
      </c>
      <c r="BG29" t="n">
        <v>0.447939</v>
      </c>
      <c r="BH29" t="n">
        <v>0.375147</v>
      </c>
      <c r="BI29" t="n">
        <v>0.424509</v>
      </c>
      <c r="BJ29" t="n">
        <v>0.434427</v>
      </c>
      <c r="BK29" t="n">
        <v>0.392007</v>
      </c>
      <c r="BL29" t="n">
        <v>0.381312</v>
      </c>
      <c r="BM29" t="n">
        <v>0.32343</v>
      </c>
      <c r="BN29" t="n">
        <v>0.346921</v>
      </c>
    </row>
    <row r="30" spans="1:66">
      <c r="A30" t="n">
        <v>22.616111</v>
      </c>
      <c r="B30" s="1" t="n">
        <v>0.942337962962963</v>
      </c>
      <c r="C30" t="n">
        <v>0.392595</v>
      </c>
      <c r="D30" t="n">
        <v>0.437537</v>
      </c>
      <c r="E30" t="n">
        <v>0.381948</v>
      </c>
      <c r="F30" t="n">
        <v>0.415495</v>
      </c>
      <c r="G30" t="n">
        <v>0.422725</v>
      </c>
      <c r="H30" t="n">
        <v>0.47699</v>
      </c>
      <c r="I30" t="n">
        <v>0.405415</v>
      </c>
      <c r="J30" t="n">
        <v>0.475334</v>
      </c>
      <c r="K30" t="n">
        <v>0.376144</v>
      </c>
      <c r="L30" t="n">
        <v>0.409224</v>
      </c>
      <c r="M30" t="n">
        <v>0.391928</v>
      </c>
      <c r="N30" t="n">
        <v>0.417783</v>
      </c>
      <c r="O30" t="n">
        <v>0.359716</v>
      </c>
      <c r="P30" t="n">
        <v>0.411632</v>
      </c>
      <c r="Q30" t="n">
        <v>0.391609</v>
      </c>
      <c r="R30" t="n">
        <v>0.366969</v>
      </c>
      <c r="S30" t="n">
        <v>0.392752</v>
      </c>
      <c r="T30" t="n">
        <v>0.354779</v>
      </c>
      <c r="U30" t="n">
        <v>0.372662</v>
      </c>
      <c r="V30" t="n">
        <v>0.343617</v>
      </c>
      <c r="W30" t="n">
        <v>0.334209</v>
      </c>
      <c r="X30" t="n">
        <v>0.403432</v>
      </c>
      <c r="Y30" t="n">
        <v>0.383063</v>
      </c>
      <c r="Z30" t="n">
        <v>0.377002</v>
      </c>
      <c r="AA30" t="n">
        <v>0.390581</v>
      </c>
      <c r="AB30" t="n">
        <v>0.375368</v>
      </c>
      <c r="AC30" t="n">
        <v>0.377405</v>
      </c>
      <c r="AD30" t="n">
        <v>0.353081</v>
      </c>
      <c r="AE30" t="n">
        <v>0.360265</v>
      </c>
      <c r="AF30" t="n">
        <v>0.370703</v>
      </c>
      <c r="AG30" t="n">
        <v>0.36162</v>
      </c>
      <c r="AH30" t="n">
        <v>0.37499</v>
      </c>
      <c r="AI30" t="n">
        <v>0.381289</v>
      </c>
      <c r="AJ30" t="n">
        <v>0.369202</v>
      </c>
      <c r="AK30" t="n">
        <v>0.397488</v>
      </c>
      <c r="AL30" t="n">
        <v>0.337908</v>
      </c>
      <c r="AM30" t="n">
        <v>0.343637</v>
      </c>
      <c r="AN30" t="n">
        <v>0.38937</v>
      </c>
      <c r="AO30" t="n">
        <v>0.355492</v>
      </c>
      <c r="AP30" t="n">
        <v>0.379812</v>
      </c>
      <c r="AQ30" t="n">
        <v>0.451421</v>
      </c>
      <c r="AR30" t="n">
        <v>0.354852</v>
      </c>
      <c r="AS30" t="n">
        <v>0.396611</v>
      </c>
      <c r="AT30" t="n">
        <v>0.357469</v>
      </c>
      <c r="AU30" t="n">
        <v>0.350024</v>
      </c>
      <c r="AV30" t="n">
        <v>0.327757</v>
      </c>
      <c r="AW30" t="n">
        <v>0.368873</v>
      </c>
      <c r="AX30" t="n">
        <v>0.372861</v>
      </c>
      <c r="AY30" t="n">
        <v>0.383008</v>
      </c>
      <c r="AZ30" t="n">
        <v>0.367453</v>
      </c>
      <c r="BA30" t="n">
        <v>0.404466</v>
      </c>
      <c r="BB30" t="n">
        <v>0.364224</v>
      </c>
      <c r="BC30" t="n">
        <v>0.350648</v>
      </c>
      <c r="BD30" t="n">
        <v>0.370974</v>
      </c>
      <c r="BE30" t="n">
        <v>0.347078</v>
      </c>
      <c r="BF30" t="n">
        <v>0.376195</v>
      </c>
      <c r="BG30" t="n">
        <v>0.481097</v>
      </c>
      <c r="BH30" t="n">
        <v>0.403864</v>
      </c>
      <c r="BI30" t="n">
        <v>0.45816</v>
      </c>
      <c r="BJ30" t="n">
        <v>0.463345</v>
      </c>
      <c r="BK30" t="n">
        <v>0.417465</v>
      </c>
      <c r="BL30" t="n">
        <v>0.405308</v>
      </c>
      <c r="BM30" t="n">
        <v>0.349105</v>
      </c>
      <c r="BN30" t="n">
        <v>0.374251</v>
      </c>
    </row>
    <row r="31" spans="1:66">
      <c r="A31" t="n">
        <v>23.616389</v>
      </c>
      <c r="B31" s="1" t="n">
        <v>0.9840162037037037</v>
      </c>
      <c r="C31" t="n">
        <v>0.418167</v>
      </c>
      <c r="D31" t="n">
        <v>0.470803</v>
      </c>
      <c r="E31" t="n">
        <v>0.412573</v>
      </c>
      <c r="F31" t="n">
        <v>0.446766</v>
      </c>
      <c r="G31" t="n">
        <v>0.45536</v>
      </c>
      <c r="H31" t="n">
        <v>0.50703</v>
      </c>
      <c r="I31" t="n">
        <v>0.428706</v>
      </c>
      <c r="J31" t="n">
        <v>0.499556</v>
      </c>
      <c r="K31" t="n">
        <v>0.400487</v>
      </c>
      <c r="L31" t="n">
        <v>0.436378</v>
      </c>
      <c r="M31" t="n">
        <v>0.418548</v>
      </c>
      <c r="N31" t="n">
        <v>0.44951</v>
      </c>
      <c r="O31" t="n">
        <v>0.384184</v>
      </c>
      <c r="P31" t="n">
        <v>0.441291</v>
      </c>
      <c r="Q31" t="n">
        <v>0.418543</v>
      </c>
      <c r="R31" t="n">
        <v>0.392649</v>
      </c>
      <c r="S31" t="n">
        <v>0.419687</v>
      </c>
      <c r="T31" t="n">
        <v>0.381322</v>
      </c>
      <c r="U31" t="n">
        <v>0.404025</v>
      </c>
      <c r="V31" t="n">
        <v>0.36916</v>
      </c>
      <c r="W31" t="n">
        <v>0.36243</v>
      </c>
      <c r="X31" t="n">
        <v>0.429525</v>
      </c>
      <c r="Y31" t="n">
        <v>0.413027</v>
      </c>
      <c r="Z31" t="n">
        <v>0.405169</v>
      </c>
      <c r="AA31" t="n">
        <v>0.420831</v>
      </c>
      <c r="AB31" t="n">
        <v>0.404916</v>
      </c>
      <c r="AC31" t="n">
        <v>0.406019</v>
      </c>
      <c r="AD31" t="n">
        <v>0.37914</v>
      </c>
      <c r="AE31" t="n">
        <v>0.385578</v>
      </c>
      <c r="AF31" t="n">
        <v>0.400011</v>
      </c>
      <c r="AG31" t="n">
        <v>0.387328</v>
      </c>
      <c r="AH31" t="n">
        <v>0.404077</v>
      </c>
      <c r="AI31" t="n">
        <v>0.410026</v>
      </c>
      <c r="AJ31" t="n">
        <v>0.395249</v>
      </c>
      <c r="AK31" t="n">
        <v>0.423194</v>
      </c>
      <c r="AL31" t="n">
        <v>0.364443</v>
      </c>
      <c r="AM31" t="n">
        <v>0.373859</v>
      </c>
      <c r="AN31" t="n">
        <v>0.421525</v>
      </c>
      <c r="AO31" t="n">
        <v>0.381107</v>
      </c>
      <c r="AP31" t="n">
        <v>0.404222</v>
      </c>
      <c r="AQ31" t="n">
        <v>0.48086</v>
      </c>
      <c r="AR31" t="n">
        <v>0.379609</v>
      </c>
      <c r="AS31" t="n">
        <v>0.425844</v>
      </c>
      <c r="AT31" t="n">
        <v>0.385915</v>
      </c>
      <c r="AU31" t="n">
        <v>0.368941</v>
      </c>
      <c r="AV31" t="n">
        <v>0.352243</v>
      </c>
      <c r="AW31" t="n">
        <v>0.393982</v>
      </c>
      <c r="AX31" t="n">
        <v>0.398379</v>
      </c>
      <c r="AY31" t="n">
        <v>0.412749</v>
      </c>
      <c r="AZ31" t="n">
        <v>0.395857</v>
      </c>
      <c r="BA31" t="n">
        <v>0.431572</v>
      </c>
      <c r="BB31" t="n">
        <v>0.390873</v>
      </c>
      <c r="BC31" t="n">
        <v>0.37914</v>
      </c>
      <c r="BD31" t="n">
        <v>0.396999</v>
      </c>
      <c r="BE31" t="n">
        <v>0.379739</v>
      </c>
      <c r="BF31" t="n">
        <v>0.406848</v>
      </c>
      <c r="BG31" t="n">
        <v>0.51212</v>
      </c>
      <c r="BH31" t="n">
        <v>0.42951</v>
      </c>
      <c r="BI31" t="n">
        <v>0.489773</v>
      </c>
      <c r="BJ31" t="n">
        <v>0.48612</v>
      </c>
      <c r="BK31" t="n">
        <v>0.444898</v>
      </c>
      <c r="BL31" t="n">
        <v>0.434507</v>
      </c>
      <c r="BM31" t="n">
        <v>0.375008</v>
      </c>
      <c r="BN31" t="n">
        <v>0.398794</v>
      </c>
    </row>
    <row r="32" spans="1:66">
      <c r="A32" t="n">
        <v>24.616111</v>
      </c>
      <c r="B32" s="2" t="n">
        <v>1.025671296296296</v>
      </c>
      <c r="C32" t="n">
        <v>0.448501</v>
      </c>
      <c r="D32" t="n">
        <v>0.5030019999999999</v>
      </c>
      <c r="E32" t="n">
        <v>0.43935</v>
      </c>
      <c r="F32" t="n">
        <v>0.47501</v>
      </c>
      <c r="G32" t="n">
        <v>0.485118</v>
      </c>
      <c r="H32" t="n">
        <v>0.535043</v>
      </c>
      <c r="I32" t="n">
        <v>0.45654</v>
      </c>
      <c r="J32" t="n">
        <v>0.526998</v>
      </c>
      <c r="K32" t="n">
        <v>0.432578</v>
      </c>
      <c r="L32" t="n">
        <v>0.460167</v>
      </c>
      <c r="M32" t="n">
        <v>0.449165</v>
      </c>
      <c r="N32" t="n">
        <v>0.47509</v>
      </c>
      <c r="O32" t="n">
        <v>0.410226</v>
      </c>
      <c r="P32" t="n">
        <v>0.470101</v>
      </c>
      <c r="Q32" t="n">
        <v>0.452736</v>
      </c>
      <c r="R32" t="n">
        <v>0.42154</v>
      </c>
      <c r="S32" t="n">
        <v>0.450401</v>
      </c>
      <c r="T32" t="n">
        <v>0.409723</v>
      </c>
      <c r="U32" t="n">
        <v>0.43493</v>
      </c>
      <c r="V32" t="n">
        <v>0.3971</v>
      </c>
      <c r="W32" t="n">
        <v>0.392692</v>
      </c>
      <c r="X32" t="n">
        <v>0.452886</v>
      </c>
      <c r="Y32" t="n">
        <v>0.442123</v>
      </c>
      <c r="Z32" t="n">
        <v>0.436575</v>
      </c>
      <c r="AA32" t="n">
        <v>0.449386</v>
      </c>
      <c r="AB32" t="n">
        <v>0.430447</v>
      </c>
      <c r="AC32" t="n">
        <v>0.439833</v>
      </c>
      <c r="AD32" t="n">
        <v>0.408947</v>
      </c>
      <c r="AE32" t="n">
        <v>0.412748</v>
      </c>
      <c r="AF32" t="n">
        <v>0.427474</v>
      </c>
      <c r="AG32" t="n">
        <v>0.415474</v>
      </c>
      <c r="AH32" t="n">
        <v>0.431649</v>
      </c>
      <c r="AI32" t="n">
        <v>0.435336</v>
      </c>
      <c r="AJ32" t="n">
        <v>0.42422</v>
      </c>
      <c r="AK32" t="n">
        <v>0.458521</v>
      </c>
      <c r="AL32" t="n">
        <v>0.392833</v>
      </c>
      <c r="AM32" t="n">
        <v>0.403603</v>
      </c>
      <c r="AN32" t="n">
        <v>0.448602</v>
      </c>
      <c r="AO32" t="n">
        <v>0.409509</v>
      </c>
      <c r="AP32" t="n">
        <v>0.433805</v>
      </c>
      <c r="AQ32" t="n">
        <v>0.509836</v>
      </c>
      <c r="AR32" t="n">
        <v>0.410958</v>
      </c>
      <c r="AS32" t="n">
        <v>0.453521</v>
      </c>
      <c r="AT32" t="n">
        <v>0.414081</v>
      </c>
      <c r="AU32" t="n">
        <v>0.400116</v>
      </c>
      <c r="AV32" t="n">
        <v>0.383561</v>
      </c>
      <c r="AW32" t="n">
        <v>0.421858</v>
      </c>
      <c r="AX32" t="n">
        <v>0.427946</v>
      </c>
      <c r="AY32" t="n">
        <v>0.441672</v>
      </c>
      <c r="AZ32" t="n">
        <v>0.423647</v>
      </c>
      <c r="BA32" t="n">
        <v>0.462528</v>
      </c>
      <c r="BB32" t="n">
        <v>0.414833</v>
      </c>
      <c r="BC32" t="n">
        <v>0.40352</v>
      </c>
      <c r="BD32" t="n">
        <v>0.426281</v>
      </c>
      <c r="BE32" t="n">
        <v>0.408265</v>
      </c>
      <c r="BF32" t="n">
        <v>0.433922</v>
      </c>
      <c r="BG32" t="n">
        <v>0.545086</v>
      </c>
      <c r="BH32" t="n">
        <v>0.461556</v>
      </c>
      <c r="BI32" t="n">
        <v>0.524355</v>
      </c>
      <c r="BJ32" t="n">
        <v>0.514281</v>
      </c>
      <c r="BK32" t="n">
        <v>0.469351</v>
      </c>
      <c r="BL32" t="n">
        <v>0.467257</v>
      </c>
      <c r="BM32" t="n">
        <v>0.40358</v>
      </c>
      <c r="BN32" t="n">
        <v>0.428358</v>
      </c>
    </row>
    <row r="33" spans="1:66">
      <c r="A33" t="n">
        <v>25.240833</v>
      </c>
      <c r="B33" s="2" t="n">
        <v>1.051701388888889</v>
      </c>
      <c r="C33" t="n">
        <v>0.468617</v>
      </c>
      <c r="D33" t="n">
        <v>0.517021</v>
      </c>
      <c r="E33" t="n">
        <v>0.457047</v>
      </c>
      <c r="F33" t="n">
        <v>0.496149</v>
      </c>
      <c r="G33" t="n">
        <v>0.502396</v>
      </c>
      <c r="H33" t="n">
        <v>0.555119</v>
      </c>
      <c r="I33" t="n">
        <v>0.474569</v>
      </c>
      <c r="J33" t="n">
        <v>0.546102</v>
      </c>
      <c r="K33" t="n">
        <v>0.452555</v>
      </c>
      <c r="L33" t="n">
        <v>0.475441</v>
      </c>
      <c r="M33" t="n">
        <v>0.471663</v>
      </c>
      <c r="N33" t="n">
        <v>0.492535</v>
      </c>
      <c r="O33" t="n">
        <v>0.428161</v>
      </c>
      <c r="P33" t="n">
        <v>0.487279</v>
      </c>
      <c r="Q33" t="n">
        <v>0.467705</v>
      </c>
      <c r="R33" t="n">
        <v>0.442014</v>
      </c>
      <c r="S33" t="n">
        <v>0.470448</v>
      </c>
      <c r="T33" t="n">
        <v>0.425382</v>
      </c>
      <c r="U33" t="n">
        <v>0.453298</v>
      </c>
      <c r="V33" t="n">
        <v>0.415889</v>
      </c>
      <c r="W33" t="n">
        <v>0.411111</v>
      </c>
      <c r="X33" t="n">
        <v>0.47034</v>
      </c>
      <c r="Y33" t="n">
        <v>0.45686</v>
      </c>
      <c r="Z33" t="n">
        <v>0.454084</v>
      </c>
      <c r="AA33" t="n">
        <v>0.471064</v>
      </c>
      <c r="AB33" t="n">
        <v>0.451981</v>
      </c>
      <c r="AC33" t="n">
        <v>0.458452</v>
      </c>
      <c r="AD33" t="n">
        <v>0.426958</v>
      </c>
      <c r="AE33" t="n">
        <v>0.430008</v>
      </c>
      <c r="AF33" t="n">
        <v>0.445444</v>
      </c>
      <c r="AG33" t="n">
        <v>0.433069</v>
      </c>
      <c r="AH33" t="n">
        <v>0.447782</v>
      </c>
      <c r="AI33" t="n">
        <v>0.452967</v>
      </c>
      <c r="AJ33" t="n">
        <v>0.442037</v>
      </c>
      <c r="AK33" t="n">
        <v>0.480205</v>
      </c>
      <c r="AL33" t="n">
        <v>0.406419</v>
      </c>
      <c r="AM33" t="n">
        <v>0.4253</v>
      </c>
      <c r="AN33" t="n">
        <v>0.465724</v>
      </c>
      <c r="AO33" t="n">
        <v>0.430611</v>
      </c>
      <c r="AP33" t="n">
        <v>0.446986</v>
      </c>
      <c r="AQ33" t="n">
        <v>0.531037</v>
      </c>
      <c r="AR33" t="n">
        <v>0.428281</v>
      </c>
      <c r="AS33" t="n">
        <v>0.472133</v>
      </c>
      <c r="AT33" t="n">
        <v>0.429458</v>
      </c>
      <c r="AU33" t="n">
        <v>0.420133</v>
      </c>
      <c r="AV33" t="n">
        <v>0.401336</v>
      </c>
      <c r="AW33" t="n">
        <v>0.435221</v>
      </c>
      <c r="AX33" t="n">
        <v>0.448759</v>
      </c>
      <c r="AY33" t="n">
        <v>0.460496</v>
      </c>
      <c r="AZ33" t="n">
        <v>0.444051</v>
      </c>
      <c r="BA33" t="n">
        <v>0.48538</v>
      </c>
      <c r="BB33" t="n">
        <v>0.433296</v>
      </c>
      <c r="BC33" t="n">
        <v>0.420188</v>
      </c>
      <c r="BD33" t="n">
        <v>0.442804</v>
      </c>
      <c r="BE33" t="n">
        <v>0.42902</v>
      </c>
      <c r="BF33" t="n">
        <v>0.454115</v>
      </c>
      <c r="BG33" t="n">
        <v>0.568151</v>
      </c>
      <c r="BH33" t="n">
        <v>0.480136</v>
      </c>
      <c r="BI33" t="n">
        <v>0.54142</v>
      </c>
      <c r="BJ33" t="n">
        <v>0.535963</v>
      </c>
      <c r="BK33" t="n">
        <v>0.488844</v>
      </c>
      <c r="BL33" t="n">
        <v>0.480651</v>
      </c>
      <c r="BM33" t="n">
        <v>0.421996</v>
      </c>
      <c r="BN33" t="n">
        <v>0.447133</v>
      </c>
    </row>
    <row r="34" spans="1:66">
      <c r="A34" t="n">
        <v>25.539722</v>
      </c>
      <c r="B34" s="2" t="n">
        <v>1.064155092592593</v>
      </c>
      <c r="C34" t="n">
        <v>0.472613</v>
      </c>
      <c r="D34" t="n">
        <v>0.519814</v>
      </c>
      <c r="E34" t="n">
        <v>0.474746</v>
      </c>
      <c r="F34" t="n">
        <v>0.514336</v>
      </c>
      <c r="G34" t="n">
        <v>0.530631</v>
      </c>
      <c r="H34" t="n">
        <v>0.574882</v>
      </c>
      <c r="I34" t="n">
        <v>0.495091</v>
      </c>
      <c r="J34" t="n">
        <v>0.556463</v>
      </c>
      <c r="K34" t="n">
        <v>0.462197</v>
      </c>
      <c r="L34" t="n">
        <v>0.489121</v>
      </c>
      <c r="M34" t="n">
        <v>0.473936</v>
      </c>
      <c r="N34" t="n">
        <v>0.491751</v>
      </c>
      <c r="O34" t="n">
        <v>0.455901</v>
      </c>
      <c r="P34" t="n">
        <v>0.525074</v>
      </c>
      <c r="Q34" t="n">
        <v>0.438146</v>
      </c>
      <c r="R34" t="n">
        <v>0.416532</v>
      </c>
      <c r="S34" t="n">
        <v>0.52323</v>
      </c>
      <c r="T34" t="n">
        <v>0.417555</v>
      </c>
      <c r="U34" t="n">
        <v>0.443218</v>
      </c>
      <c r="V34" t="n">
        <v>0.423894</v>
      </c>
      <c r="W34" t="n">
        <v>0.411728</v>
      </c>
      <c r="X34" t="n">
        <v>0.487036</v>
      </c>
      <c r="Y34" t="n">
        <v>0.467992</v>
      </c>
      <c r="Z34" t="n">
        <v>0.451217</v>
      </c>
      <c r="AA34" t="n">
        <v>0.512296</v>
      </c>
      <c r="AB34" t="n">
        <v>0.405164</v>
      </c>
      <c r="AC34" t="n">
        <v>0.432622</v>
      </c>
      <c r="AD34" t="n">
        <v>0.412777</v>
      </c>
      <c r="AE34" t="n">
        <v>0.427548</v>
      </c>
      <c r="AF34" t="n">
        <v>0.442171</v>
      </c>
      <c r="AG34" t="n">
        <v>0.432428</v>
      </c>
      <c r="AH34" t="n">
        <v>0.446969</v>
      </c>
      <c r="AI34" t="n">
        <v>0.480873</v>
      </c>
      <c r="AJ34" t="n">
        <v>0.409666</v>
      </c>
      <c r="AK34" t="n">
        <v>0.45801</v>
      </c>
      <c r="AL34" t="n">
        <v>0.396951</v>
      </c>
      <c r="AM34" t="n">
        <v>0.416514</v>
      </c>
      <c r="AN34" t="n">
        <v>0.455671</v>
      </c>
      <c r="AO34" t="n">
        <v>0.421983</v>
      </c>
      <c r="AP34" t="n">
        <v>0.436005</v>
      </c>
      <c r="AQ34" t="n">
        <v>0.600563</v>
      </c>
      <c r="AR34" t="n">
        <v>0.379828</v>
      </c>
      <c r="AS34" t="n">
        <v>0.44531</v>
      </c>
      <c r="AT34" t="n">
        <v>0.417203</v>
      </c>
      <c r="AU34" t="n">
        <v>0.421911</v>
      </c>
      <c r="AV34" t="n">
        <v>0.399615</v>
      </c>
      <c r="AW34" t="n">
        <v>0.425527</v>
      </c>
      <c r="AX34" t="n">
        <v>0.444888</v>
      </c>
      <c r="AY34" t="n">
        <v>0.333444</v>
      </c>
      <c r="AZ34" t="n">
        <v>0.365013</v>
      </c>
      <c r="BA34" t="n">
        <v>0.47259</v>
      </c>
      <c r="BB34" t="n">
        <v>0.431845</v>
      </c>
      <c r="BC34" t="n">
        <v>0.420581</v>
      </c>
      <c r="BD34" t="n">
        <v>0.451441</v>
      </c>
      <c r="BE34" t="n">
        <v>0.433777</v>
      </c>
      <c r="BF34" t="n">
        <v>0.455069</v>
      </c>
      <c r="BG34" t="n">
        <v>0.607525</v>
      </c>
      <c r="BH34" t="n">
        <v>0.451787</v>
      </c>
      <c r="BI34" t="n">
        <v>0.520411</v>
      </c>
      <c r="BJ34" t="n">
        <v>0.541322</v>
      </c>
      <c r="BK34" t="n">
        <v>0.499499</v>
      </c>
      <c r="BL34" t="n">
        <v>0.491994</v>
      </c>
      <c r="BM34" t="n">
        <v>0.431295</v>
      </c>
      <c r="BN34" t="n">
        <v>0.463519</v>
      </c>
    </row>
    <row r="35" spans="1:66">
      <c r="A35" t="n">
        <v>25.79</v>
      </c>
      <c r="B35" s="2" t="n">
        <v>1.074583333333333</v>
      </c>
      <c r="C35" t="n">
        <v>0.462231</v>
      </c>
      <c r="D35" t="n">
        <v>0.517501</v>
      </c>
      <c r="E35" t="n">
        <v>0.460786</v>
      </c>
      <c r="F35" t="n">
        <v>0.498018</v>
      </c>
      <c r="G35" t="n">
        <v>0.524815</v>
      </c>
      <c r="H35" t="n">
        <v>0.558931</v>
      </c>
      <c r="I35" t="n">
        <v>0.468806</v>
      </c>
      <c r="J35" t="n">
        <v>0.528787</v>
      </c>
      <c r="K35" t="n">
        <v>0.446778</v>
      </c>
      <c r="L35" t="n">
        <v>0.476005</v>
      </c>
      <c r="M35" t="n">
        <v>0.469778</v>
      </c>
      <c r="N35" t="n">
        <v>0.481724</v>
      </c>
      <c r="O35" t="n">
        <v>0.403499</v>
      </c>
      <c r="P35" t="n">
        <v>0.460388</v>
      </c>
      <c r="Q35" t="n">
        <v>0.444046</v>
      </c>
      <c r="R35" t="n">
        <v>0.41969</v>
      </c>
      <c r="S35" t="n">
        <v>0.434244</v>
      </c>
      <c r="T35" t="n">
        <v>0.392254</v>
      </c>
      <c r="U35" t="n">
        <v>0.440178</v>
      </c>
      <c r="V35" t="n">
        <v>0.415199</v>
      </c>
      <c r="W35" t="n">
        <v>0.403045</v>
      </c>
      <c r="X35" t="n">
        <v>0.46894</v>
      </c>
      <c r="Y35" t="n">
        <v>0.451571</v>
      </c>
      <c r="Z35" t="n">
        <v>0.441027</v>
      </c>
      <c r="AA35" t="n">
        <v>0.407972</v>
      </c>
      <c r="AB35" t="n">
        <v>0.385045</v>
      </c>
      <c r="AC35" t="n">
        <v>0.429615</v>
      </c>
      <c r="AD35" t="n">
        <v>0.404367</v>
      </c>
      <c r="AE35" t="n">
        <v>0.419408</v>
      </c>
      <c r="AF35" t="n">
        <v>0.440946</v>
      </c>
      <c r="AG35" t="n">
        <v>0.429584</v>
      </c>
      <c r="AH35" t="n">
        <v>0.440975</v>
      </c>
      <c r="AI35" t="n">
        <v>0.46869</v>
      </c>
      <c r="AJ35" t="n">
        <v>0.47348</v>
      </c>
      <c r="AK35" t="n">
        <v>0.494934</v>
      </c>
      <c r="AL35" t="n">
        <v>0.40479</v>
      </c>
      <c r="AM35" t="n">
        <v>0.418746</v>
      </c>
      <c r="AN35" t="n">
        <v>0.454344</v>
      </c>
      <c r="AO35" t="n">
        <v>0.422196</v>
      </c>
      <c r="AP35" t="n">
        <v>0.439059</v>
      </c>
      <c r="AQ35" t="n">
        <v>0.469332</v>
      </c>
      <c r="AR35" t="n">
        <v>0.336236</v>
      </c>
      <c r="AS35" t="n">
        <v>0.46361</v>
      </c>
      <c r="AT35" t="n">
        <v>0.422137</v>
      </c>
      <c r="AU35" t="n">
        <v>0.421491</v>
      </c>
      <c r="AV35" t="n">
        <v>0.393894</v>
      </c>
      <c r="AW35" t="n">
        <v>0.426602</v>
      </c>
      <c r="AX35" t="n">
        <v>0.439693</v>
      </c>
      <c r="AY35" t="n">
        <v>0.257031</v>
      </c>
      <c r="AZ35" t="n">
        <v>0.359321</v>
      </c>
      <c r="BA35" t="n">
        <v>0.47724</v>
      </c>
      <c r="BB35" t="n">
        <v>0.428233</v>
      </c>
      <c r="BC35" t="n">
        <v>0.409125</v>
      </c>
      <c r="BD35" t="n">
        <v>0.439901</v>
      </c>
      <c r="BE35" t="n">
        <v>0.422593</v>
      </c>
      <c r="BF35" t="n">
        <v>0.446217</v>
      </c>
      <c r="BG35" t="n">
        <v>0.477735</v>
      </c>
      <c r="BH35" t="n">
        <v>0.410236</v>
      </c>
      <c r="BI35" t="n">
        <v>0.529609</v>
      </c>
      <c r="BJ35" t="n">
        <v>0.534334</v>
      </c>
      <c r="BK35" t="n">
        <v>0.486108</v>
      </c>
      <c r="BL35" t="n">
        <v>0.47511</v>
      </c>
      <c r="BM35" t="n">
        <v>0.423138</v>
      </c>
      <c r="BN35" t="n">
        <v>0.449656</v>
      </c>
    </row>
    <row r="36" spans="1:66">
      <c r="A36" t="n">
        <v>26.04</v>
      </c>
      <c r="B36" s="2" t="n">
        <v>1.085</v>
      </c>
      <c r="C36" t="n">
        <v>0.464476</v>
      </c>
      <c r="D36" t="n">
        <v>0.51535</v>
      </c>
      <c r="E36" t="n">
        <v>0.456068</v>
      </c>
      <c r="F36" t="n">
        <v>0.496924</v>
      </c>
      <c r="G36" t="n">
        <v>0.535716</v>
      </c>
      <c r="H36" t="n">
        <v>0.577479</v>
      </c>
      <c r="I36" t="n">
        <v>0.498085</v>
      </c>
      <c r="J36" t="n">
        <v>0.542647</v>
      </c>
      <c r="K36" t="n">
        <v>0.451039</v>
      </c>
      <c r="L36" t="n">
        <v>0.475752</v>
      </c>
      <c r="M36" t="n">
        <v>0.463019</v>
      </c>
      <c r="N36" t="n">
        <v>0.482798</v>
      </c>
      <c r="O36" t="n">
        <v>0.380314</v>
      </c>
      <c r="P36" t="n">
        <v>0.433725</v>
      </c>
      <c r="Q36" t="n">
        <v>0.43408</v>
      </c>
      <c r="R36" t="n">
        <v>0.410424</v>
      </c>
      <c r="S36" t="n">
        <v>0.403598</v>
      </c>
      <c r="T36" t="n">
        <v>0.38009</v>
      </c>
      <c r="U36" t="n">
        <v>0.446633</v>
      </c>
      <c r="V36" t="n">
        <v>0.417877</v>
      </c>
      <c r="W36" t="n">
        <v>0.40593</v>
      </c>
      <c r="X36" t="n">
        <v>0.469811</v>
      </c>
      <c r="Y36" t="n">
        <v>0.45126</v>
      </c>
      <c r="Z36" t="n">
        <v>0.44626</v>
      </c>
      <c r="AA36" t="n">
        <v>0.377141</v>
      </c>
      <c r="AB36" t="n">
        <v>0.368035</v>
      </c>
      <c r="AC36" t="n">
        <v>0.422545</v>
      </c>
      <c r="AD36" t="n">
        <v>0.396641</v>
      </c>
      <c r="AE36" t="n">
        <v>0.412881</v>
      </c>
      <c r="AF36" t="n">
        <v>0.436546</v>
      </c>
      <c r="AG36" t="n">
        <v>0.425576</v>
      </c>
      <c r="AH36" t="n">
        <v>0.437356</v>
      </c>
      <c r="AI36" t="n">
        <v>0.483114</v>
      </c>
      <c r="AJ36" t="n">
        <v>0.493628</v>
      </c>
      <c r="AK36" t="n">
        <v>0.501475</v>
      </c>
      <c r="AL36" t="n">
        <v>0.393343</v>
      </c>
      <c r="AM36" t="n">
        <v>0.409277</v>
      </c>
      <c r="AN36" t="n">
        <v>0.44098</v>
      </c>
      <c r="AO36" t="n">
        <v>0.405879</v>
      </c>
      <c r="AP36" t="n">
        <v>0.431302</v>
      </c>
      <c r="AQ36" t="n">
        <v>0.381181</v>
      </c>
      <c r="AR36" t="n">
        <v>0.363742</v>
      </c>
      <c r="AS36" t="n">
        <v>0.456204</v>
      </c>
      <c r="AT36" t="n">
        <v>0.409312</v>
      </c>
      <c r="AU36" t="n">
        <v>0.409686</v>
      </c>
      <c r="AV36" t="n">
        <v>0.38134</v>
      </c>
      <c r="AW36" t="n">
        <v>0.415109</v>
      </c>
      <c r="AX36" t="n">
        <v>0.431482</v>
      </c>
      <c r="AY36" t="n">
        <v>0.209003</v>
      </c>
      <c r="AZ36" t="n">
        <v>0.364903</v>
      </c>
      <c r="BA36" t="n">
        <v>0.469557</v>
      </c>
      <c r="BB36" t="n">
        <v>0.428766</v>
      </c>
      <c r="BC36" t="n">
        <v>0.409333</v>
      </c>
      <c r="BD36" t="n">
        <v>0.437956</v>
      </c>
      <c r="BE36" t="n">
        <v>0.4214</v>
      </c>
      <c r="BF36" t="n">
        <v>0.446836</v>
      </c>
      <c r="BG36" t="n">
        <v>0.424977</v>
      </c>
      <c r="BH36" t="n">
        <v>0.413107</v>
      </c>
      <c r="BI36" t="n">
        <v>0.529015</v>
      </c>
      <c r="BJ36" t="n">
        <v>0.538334</v>
      </c>
      <c r="BK36" t="n">
        <v>0.487644</v>
      </c>
      <c r="BL36" t="n">
        <v>0.479073</v>
      </c>
      <c r="BM36" t="n">
        <v>0.425001</v>
      </c>
      <c r="BN36" t="n">
        <v>0.450555</v>
      </c>
    </row>
    <row r="37" spans="1:66">
      <c r="A37" t="n">
        <v>26.29</v>
      </c>
      <c r="B37" s="2" t="n">
        <v>1.095416666666667</v>
      </c>
      <c r="C37" t="n">
        <v>0.461837</v>
      </c>
      <c r="D37" t="n">
        <v>0.516898</v>
      </c>
      <c r="E37" t="n">
        <v>0.451759</v>
      </c>
      <c r="F37" t="n">
        <v>0.493393</v>
      </c>
      <c r="G37" t="n">
        <v>0.549914</v>
      </c>
      <c r="H37" t="n">
        <v>0.588775</v>
      </c>
      <c r="I37" t="n">
        <v>0.509772</v>
      </c>
      <c r="J37" t="n">
        <v>0.55623</v>
      </c>
      <c r="K37" t="n">
        <v>0.450977</v>
      </c>
      <c r="L37" t="n">
        <v>0.473048</v>
      </c>
      <c r="M37" t="n">
        <v>0.465094</v>
      </c>
      <c r="N37" t="n">
        <v>0.480797</v>
      </c>
      <c r="O37" t="n">
        <v>0.36846</v>
      </c>
      <c r="P37" t="n">
        <v>0.419788</v>
      </c>
      <c r="Q37" t="n">
        <v>0.42964</v>
      </c>
      <c r="R37" t="n">
        <v>0.408188</v>
      </c>
      <c r="S37" t="n">
        <v>0.386108</v>
      </c>
      <c r="T37" t="n">
        <v>0.382432</v>
      </c>
      <c r="U37" t="n">
        <v>0.439983</v>
      </c>
      <c r="V37" t="n">
        <v>0.411958</v>
      </c>
      <c r="W37" t="n">
        <v>0.402216</v>
      </c>
      <c r="X37" t="n">
        <v>0.466419</v>
      </c>
      <c r="Y37" t="n">
        <v>0.449512</v>
      </c>
      <c r="Z37" t="n">
        <v>0.445168</v>
      </c>
      <c r="AA37" t="n">
        <v>0.365402</v>
      </c>
      <c r="AB37" t="n">
        <v>0.368796</v>
      </c>
      <c r="AC37" t="n">
        <v>0.427127</v>
      </c>
      <c r="AD37" t="n">
        <v>0.396882</v>
      </c>
      <c r="AE37" t="n">
        <v>0.414854</v>
      </c>
      <c r="AF37" t="n">
        <v>0.436565</v>
      </c>
      <c r="AG37" t="n">
        <v>0.426634</v>
      </c>
      <c r="AH37" t="n">
        <v>0.435411</v>
      </c>
      <c r="AI37" t="n">
        <v>0.493978</v>
      </c>
      <c r="AJ37" t="n">
        <v>0.526548</v>
      </c>
      <c r="AK37" t="n">
        <v>0.50704</v>
      </c>
      <c r="AL37" t="n">
        <v>0.392121</v>
      </c>
      <c r="AM37" t="n">
        <v>0.404309</v>
      </c>
      <c r="AN37" t="n">
        <v>0.44028</v>
      </c>
      <c r="AO37" t="n">
        <v>0.40538</v>
      </c>
      <c r="AP37" t="n">
        <v>0.428182</v>
      </c>
      <c r="AQ37" t="n">
        <v>0.349967</v>
      </c>
      <c r="AR37" t="n">
        <v>0.387669</v>
      </c>
      <c r="AS37" t="n">
        <v>0.453404</v>
      </c>
      <c r="AT37" t="n">
        <v>0.405056</v>
      </c>
      <c r="AU37" t="n">
        <v>0.408402</v>
      </c>
      <c r="AV37" t="n">
        <v>0.380295</v>
      </c>
      <c r="AW37" t="n">
        <v>0.416537</v>
      </c>
      <c r="AX37" t="n">
        <v>0.432144</v>
      </c>
      <c r="AY37" t="n">
        <v>0.144232</v>
      </c>
      <c r="AZ37" t="n">
        <v>0.384044</v>
      </c>
      <c r="BA37" t="n">
        <v>0.463186</v>
      </c>
      <c r="BB37" t="n">
        <v>0.42692</v>
      </c>
      <c r="BC37" t="n">
        <v>0.41049</v>
      </c>
      <c r="BD37" t="n">
        <v>0.436704</v>
      </c>
      <c r="BE37" t="n">
        <v>0.421502</v>
      </c>
      <c r="BF37" t="n">
        <v>0.445386</v>
      </c>
      <c r="BG37" t="n">
        <v>0.402191</v>
      </c>
      <c r="BH37" t="n">
        <v>0.43161</v>
      </c>
      <c r="BI37" t="n">
        <v>0.5317460000000001</v>
      </c>
      <c r="BJ37" t="n">
        <v>0.533096</v>
      </c>
      <c r="BK37" t="n">
        <v>0.487425</v>
      </c>
      <c r="BL37" t="n">
        <v>0.476857</v>
      </c>
      <c r="BM37" t="n">
        <v>0.422232</v>
      </c>
      <c r="BN37" t="n">
        <v>0.448122</v>
      </c>
    </row>
    <row r="38" spans="1:66">
      <c r="A38" t="n">
        <v>26.54</v>
      </c>
      <c r="B38" s="2" t="n">
        <v>1.105833333333333</v>
      </c>
      <c r="C38" t="n">
        <v>0.463498</v>
      </c>
      <c r="D38" t="n">
        <v>0.52171</v>
      </c>
      <c r="E38" t="n">
        <v>0.450799</v>
      </c>
      <c r="F38" t="n">
        <v>0.489353</v>
      </c>
      <c r="G38" t="n">
        <v>0.561975</v>
      </c>
      <c r="H38" t="n">
        <v>0.600149</v>
      </c>
      <c r="I38" t="n">
        <v>0.517828</v>
      </c>
      <c r="J38" t="n">
        <v>0.571534</v>
      </c>
      <c r="K38" t="n">
        <v>0.445648</v>
      </c>
      <c r="L38" t="n">
        <v>0.472509</v>
      </c>
      <c r="M38" t="n">
        <v>0.46574</v>
      </c>
      <c r="N38" t="n">
        <v>0.479665</v>
      </c>
      <c r="O38" t="n">
        <v>0.36339</v>
      </c>
      <c r="P38" t="n">
        <v>0.414945</v>
      </c>
      <c r="Q38" t="n">
        <v>0.433975</v>
      </c>
      <c r="R38" t="n">
        <v>0.411487</v>
      </c>
      <c r="S38" t="n">
        <v>0.381493</v>
      </c>
      <c r="T38" t="n">
        <v>0.386301</v>
      </c>
      <c r="U38" t="n">
        <v>0.438205</v>
      </c>
      <c r="V38" t="n">
        <v>0.410357</v>
      </c>
      <c r="W38" t="n">
        <v>0.402275</v>
      </c>
      <c r="X38" t="n">
        <v>0.46593</v>
      </c>
      <c r="Y38" t="n">
        <v>0.452372</v>
      </c>
      <c r="Z38" t="n">
        <v>0.444726</v>
      </c>
      <c r="AA38" t="n">
        <v>0.365163</v>
      </c>
      <c r="AB38" t="n">
        <v>0.37907</v>
      </c>
      <c r="AC38" t="n">
        <v>0.426835</v>
      </c>
      <c r="AD38" t="n">
        <v>0.401491</v>
      </c>
      <c r="AE38" t="n">
        <v>0.416657</v>
      </c>
      <c r="AF38" t="n">
        <v>0.438368</v>
      </c>
      <c r="AG38" t="n">
        <v>0.425704</v>
      </c>
      <c r="AH38" t="n">
        <v>0.436017</v>
      </c>
      <c r="AI38" t="n">
        <v>0.519899</v>
      </c>
      <c r="AJ38" t="n">
        <v>0.552928</v>
      </c>
      <c r="AK38" t="n">
        <v>0.500599</v>
      </c>
      <c r="AL38" t="n">
        <v>0.392611</v>
      </c>
      <c r="AM38" t="n">
        <v>0.404976</v>
      </c>
      <c r="AN38" t="n">
        <v>0.438788</v>
      </c>
      <c r="AO38" t="n">
        <v>0.403013</v>
      </c>
      <c r="AP38" t="n">
        <v>0.42879</v>
      </c>
      <c r="AQ38" t="n">
        <v>0.348918</v>
      </c>
      <c r="AR38" t="n">
        <v>0.401155</v>
      </c>
      <c r="AS38" t="n">
        <v>0.452304</v>
      </c>
      <c r="AT38" t="n">
        <v>0.406568</v>
      </c>
      <c r="AU38" t="n">
        <v>0.409772</v>
      </c>
      <c r="AV38" t="n">
        <v>0.380104</v>
      </c>
      <c r="AW38" t="n">
        <v>0.417109</v>
      </c>
      <c r="AX38" t="n">
        <v>0.431387</v>
      </c>
      <c r="AY38" t="n">
        <v>0.108133</v>
      </c>
      <c r="AZ38" t="n">
        <v>0.396185</v>
      </c>
      <c r="BA38" t="n">
        <v>0.457378</v>
      </c>
      <c r="BB38" t="n">
        <v>0.424081</v>
      </c>
      <c r="BC38" t="n">
        <v>0.409926</v>
      </c>
      <c r="BD38" t="n">
        <v>0.438431</v>
      </c>
      <c r="BE38" t="n">
        <v>0.420981</v>
      </c>
      <c r="BF38" t="n">
        <v>0.446144</v>
      </c>
      <c r="BG38" t="n">
        <v>0.404137</v>
      </c>
      <c r="BH38" t="n">
        <v>0.450377</v>
      </c>
      <c r="BI38" t="n">
        <v>0.532215</v>
      </c>
      <c r="BJ38" t="n">
        <v>0.528563</v>
      </c>
      <c r="BK38" t="n">
        <v>0.483079</v>
      </c>
      <c r="BL38" t="n">
        <v>0.475217</v>
      </c>
      <c r="BM38" t="n">
        <v>0.419711</v>
      </c>
      <c r="BN38" t="n">
        <v>0.445668</v>
      </c>
    </row>
    <row r="39" spans="1:66">
      <c r="A39" t="n">
        <v>26.790278</v>
      </c>
      <c r="B39" s="2" t="n">
        <v>1.116261574074074</v>
      </c>
      <c r="C39" t="n">
        <v>0.464198</v>
      </c>
      <c r="D39" t="n">
        <v>0.52128</v>
      </c>
      <c r="E39" t="n">
        <v>0.452158</v>
      </c>
      <c r="F39" t="n">
        <v>0.490536</v>
      </c>
      <c r="G39" t="n">
        <v>0.568929</v>
      </c>
      <c r="H39" t="n">
        <v>0.604368</v>
      </c>
      <c r="I39" t="n">
        <v>0.522234</v>
      </c>
      <c r="J39" t="n">
        <v>0.57647</v>
      </c>
      <c r="K39" t="n">
        <v>0.445731</v>
      </c>
      <c r="L39" t="n">
        <v>0.470526</v>
      </c>
      <c r="M39" t="n">
        <v>0.466864</v>
      </c>
      <c r="N39" t="n">
        <v>0.479184</v>
      </c>
      <c r="O39" t="n">
        <v>0.36699</v>
      </c>
      <c r="P39" t="n">
        <v>0.416298</v>
      </c>
      <c r="Q39" t="n">
        <v>0.438156</v>
      </c>
      <c r="R39" t="n">
        <v>0.409973</v>
      </c>
      <c r="S39" t="n">
        <v>0.38786</v>
      </c>
      <c r="T39" t="n">
        <v>0.390877</v>
      </c>
      <c r="U39" t="n">
        <v>0.44024</v>
      </c>
      <c r="V39" t="n">
        <v>0.411407</v>
      </c>
      <c r="W39" t="n">
        <v>0.406959</v>
      </c>
      <c r="X39" t="n">
        <v>0.470779</v>
      </c>
      <c r="Y39" t="n">
        <v>0.460242</v>
      </c>
      <c r="Z39" t="n">
        <v>0.446577</v>
      </c>
      <c r="AA39" t="n">
        <v>0.369348</v>
      </c>
      <c r="AB39" t="n">
        <v>0.386069</v>
      </c>
      <c r="AC39" t="n">
        <v>0.428452</v>
      </c>
      <c r="AD39" t="n">
        <v>0.402283</v>
      </c>
      <c r="AE39" t="n">
        <v>0.421063</v>
      </c>
      <c r="AF39" t="n">
        <v>0.441846</v>
      </c>
      <c r="AG39" t="n">
        <v>0.425666</v>
      </c>
      <c r="AH39" t="n">
        <v>0.438627</v>
      </c>
      <c r="AI39" t="n">
        <v>0.556178</v>
      </c>
      <c r="AJ39" t="n">
        <v>0.573415</v>
      </c>
      <c r="AK39" t="n">
        <v>0.495968</v>
      </c>
      <c r="AL39" t="n">
        <v>0.393696</v>
      </c>
      <c r="AM39" t="n">
        <v>0.403562</v>
      </c>
      <c r="AN39" t="n">
        <v>0.435076</v>
      </c>
      <c r="AO39" t="n">
        <v>0.401779</v>
      </c>
      <c r="AP39" t="n">
        <v>0.429312</v>
      </c>
      <c r="AQ39" t="n">
        <v>0.357959</v>
      </c>
      <c r="AR39" t="n">
        <v>0.410516</v>
      </c>
      <c r="AS39" t="n">
        <v>0.45019</v>
      </c>
      <c r="AT39" t="n">
        <v>0.409287</v>
      </c>
      <c r="AU39" t="n">
        <v>0.409698</v>
      </c>
      <c r="AV39" t="n">
        <v>0.379532</v>
      </c>
      <c r="AW39" t="n">
        <v>0.412868</v>
      </c>
      <c r="AX39" t="n">
        <v>0.428374</v>
      </c>
      <c r="AY39" t="n">
        <v>0.101257</v>
      </c>
      <c r="AZ39" t="n">
        <v>0.399766</v>
      </c>
      <c r="BA39" t="n">
        <v>0.452516</v>
      </c>
      <c r="BB39" t="n">
        <v>0.422192</v>
      </c>
      <c r="BC39" t="n">
        <v>0.415159</v>
      </c>
      <c r="BD39" t="n">
        <v>0.437017</v>
      </c>
      <c r="BE39" t="n">
        <v>0.424081</v>
      </c>
      <c r="BF39" t="n">
        <v>0.445511</v>
      </c>
      <c r="BG39" t="n">
        <v>0.412142</v>
      </c>
      <c r="BH39" t="n">
        <v>0.469769</v>
      </c>
      <c r="BI39" t="n">
        <v>0.538386</v>
      </c>
      <c r="BJ39" t="n">
        <v>0.524021</v>
      </c>
      <c r="BK39" t="n">
        <v>0.480933</v>
      </c>
      <c r="BL39" t="n">
        <v>0.475236</v>
      </c>
      <c r="BM39" t="n">
        <v>0.418688</v>
      </c>
      <c r="BN39" t="n">
        <v>0.445926</v>
      </c>
    </row>
    <row r="40" spans="1:66">
      <c r="A40" t="n">
        <v>27.04</v>
      </c>
      <c r="B40" t="n">
        <v>1.126666666666667</v>
      </c>
      <c r="C40" t="n">
        <v>0.465105</v>
      </c>
      <c r="D40" t="n">
        <v>0.51995</v>
      </c>
      <c r="E40" t="n">
        <v>0.454787</v>
      </c>
      <c r="F40" t="n">
        <v>0.49147</v>
      </c>
      <c r="G40" t="n">
        <v>0.5752350000000001</v>
      </c>
      <c r="H40" t="n">
        <v>0.606335</v>
      </c>
      <c r="I40" t="n">
        <v>0.525397</v>
      </c>
      <c r="J40" t="n">
        <v>0.581009</v>
      </c>
      <c r="K40" t="n">
        <v>0.447359</v>
      </c>
      <c r="L40" t="n">
        <v>0.470729</v>
      </c>
      <c r="M40" t="n">
        <v>0.46454</v>
      </c>
      <c r="N40" t="n">
        <v>0.475908</v>
      </c>
      <c r="O40" t="n">
        <v>0.374208</v>
      </c>
      <c r="P40" t="n">
        <v>0.42321</v>
      </c>
      <c r="Q40" t="n">
        <v>0.435312</v>
      </c>
      <c r="R40" t="n">
        <v>0.409898</v>
      </c>
      <c r="S40" t="n">
        <v>0.394538</v>
      </c>
      <c r="T40" t="n">
        <v>0.392408</v>
      </c>
      <c r="U40" t="n">
        <v>0.44368</v>
      </c>
      <c r="V40" t="n">
        <v>0.411451</v>
      </c>
      <c r="W40" t="n">
        <v>0.407054</v>
      </c>
      <c r="X40" t="n">
        <v>0.473071</v>
      </c>
      <c r="Y40" t="n">
        <v>0.461577</v>
      </c>
      <c r="Z40" t="n">
        <v>0.450813</v>
      </c>
      <c r="AA40" t="n">
        <v>0.381261</v>
      </c>
      <c r="AB40" t="n">
        <v>0.387186</v>
      </c>
      <c r="AC40" t="n">
        <v>0.42513</v>
      </c>
      <c r="AD40" t="n">
        <v>0.405375</v>
      </c>
      <c r="AE40" t="n">
        <v>0.423042</v>
      </c>
      <c r="AF40" t="n">
        <v>0.443209</v>
      </c>
      <c r="AG40" t="n">
        <v>0.426283</v>
      </c>
      <c r="AH40" t="n">
        <v>0.434878</v>
      </c>
      <c r="AI40" t="n">
        <v>0.583035</v>
      </c>
      <c r="AJ40" t="n">
        <v>0.590768</v>
      </c>
      <c r="AK40" t="n">
        <v>0.49381</v>
      </c>
      <c r="AL40" t="n">
        <v>0.393246</v>
      </c>
      <c r="AM40" t="n">
        <v>0.401873</v>
      </c>
      <c r="AN40" t="n">
        <v>0.433891</v>
      </c>
      <c r="AO40" t="n">
        <v>0.397445</v>
      </c>
      <c r="AP40" t="n">
        <v>0.430519</v>
      </c>
      <c r="AQ40" t="n">
        <v>0.373794</v>
      </c>
      <c r="AR40" t="n">
        <v>0.414745</v>
      </c>
      <c r="AS40" t="n">
        <v>0.447333</v>
      </c>
      <c r="AT40" t="n">
        <v>0.4126</v>
      </c>
      <c r="AU40" t="n">
        <v>0.407657</v>
      </c>
      <c r="AV40" t="n">
        <v>0.375964</v>
      </c>
      <c r="AW40" t="n">
        <v>0.409835</v>
      </c>
      <c r="AX40" t="n">
        <v>0.426783</v>
      </c>
      <c r="AY40" t="n">
        <v>0.09954300000000001</v>
      </c>
      <c r="AZ40" t="n">
        <v>0.401272</v>
      </c>
      <c r="BA40" t="n">
        <v>0.451653</v>
      </c>
      <c r="BB40" t="n">
        <v>0.420077</v>
      </c>
      <c r="BC40" t="n">
        <v>0.416072</v>
      </c>
      <c r="BD40" t="n">
        <v>0.432951</v>
      </c>
      <c r="BE40" t="n">
        <v>0.427182</v>
      </c>
      <c r="BF40" t="n">
        <v>0.446234</v>
      </c>
      <c r="BG40" t="n">
        <v>0.429611</v>
      </c>
      <c r="BH40" t="n">
        <v>0.482329</v>
      </c>
      <c r="BI40" t="n">
        <v>0.540098</v>
      </c>
      <c r="BJ40" t="n">
        <v>0.522881</v>
      </c>
      <c r="BK40" t="n">
        <v>0.483855</v>
      </c>
      <c r="BL40" t="n">
        <v>0.477562</v>
      </c>
      <c r="BM40" t="n">
        <v>0.419252</v>
      </c>
      <c r="BN40" t="n">
        <v>0.447997</v>
      </c>
    </row>
    <row r="41" spans="1:66">
      <c r="A41" t="n">
        <v>27.290278</v>
      </c>
      <c r="B41" t="n">
        <v>1.137094907407407</v>
      </c>
      <c r="C41" t="n">
        <v>0.464841</v>
      </c>
      <c r="D41" t="n">
        <v>0.514388</v>
      </c>
      <c r="E41" t="n">
        <v>0.45515</v>
      </c>
      <c r="F41" t="n">
        <v>0.495428</v>
      </c>
      <c r="G41" t="n">
        <v>0.586881</v>
      </c>
      <c r="H41" t="n">
        <v>0.611631</v>
      </c>
      <c r="I41" t="n">
        <v>0.529421</v>
      </c>
      <c r="J41" t="n">
        <v>0.591398</v>
      </c>
      <c r="K41" t="n">
        <v>0.450582</v>
      </c>
      <c r="L41" t="n">
        <v>0.477599</v>
      </c>
      <c r="M41" t="n">
        <v>0.466835</v>
      </c>
      <c r="N41" t="n">
        <v>0.47378</v>
      </c>
      <c r="O41" t="n">
        <v>0.385103</v>
      </c>
      <c r="P41" t="n">
        <v>0.434394</v>
      </c>
      <c r="Q41" t="n">
        <v>0.435774</v>
      </c>
      <c r="R41" t="n">
        <v>0.417662</v>
      </c>
      <c r="S41" t="n">
        <v>0.405994</v>
      </c>
      <c r="T41" t="n">
        <v>0.396773</v>
      </c>
      <c r="U41" t="n">
        <v>0.449167</v>
      </c>
      <c r="V41" t="n">
        <v>0.415661</v>
      </c>
      <c r="W41" t="n">
        <v>0.40603</v>
      </c>
      <c r="X41" t="n">
        <v>0.473546</v>
      </c>
      <c r="Y41" t="n">
        <v>0.461617</v>
      </c>
      <c r="Z41" t="n">
        <v>0.455138</v>
      </c>
      <c r="AA41" t="n">
        <v>0.391972</v>
      </c>
      <c r="AB41" t="n">
        <v>0.388834</v>
      </c>
      <c r="AC41" t="n">
        <v>0.422715</v>
      </c>
      <c r="AD41" t="n">
        <v>0.40754</v>
      </c>
      <c r="AE41" t="n">
        <v>0.422645</v>
      </c>
      <c r="AF41" t="n">
        <v>0.442311</v>
      </c>
      <c r="AG41" t="n">
        <v>0.425804</v>
      </c>
      <c r="AH41" t="n">
        <v>0.433253</v>
      </c>
      <c r="AI41" t="n">
        <v>0.606366</v>
      </c>
      <c r="AJ41" t="n">
        <v>0.611644</v>
      </c>
      <c r="AK41" t="n">
        <v>0.491175</v>
      </c>
      <c r="AL41" t="n">
        <v>0.395089</v>
      </c>
      <c r="AM41" t="n">
        <v>0.401994</v>
      </c>
      <c r="AN41" t="n">
        <v>0.432849</v>
      </c>
      <c r="AO41" t="n">
        <v>0.397779</v>
      </c>
      <c r="AP41" t="n">
        <v>0.429738</v>
      </c>
      <c r="AQ41" t="n">
        <v>0.39476</v>
      </c>
      <c r="AR41" t="n">
        <v>0.415744</v>
      </c>
      <c r="AS41" t="n">
        <v>0.448083</v>
      </c>
      <c r="AT41" t="n">
        <v>0.410567</v>
      </c>
      <c r="AU41" t="n">
        <v>0.406994</v>
      </c>
      <c r="AV41" t="n">
        <v>0.374025</v>
      </c>
      <c r="AW41" t="n">
        <v>0.408538</v>
      </c>
      <c r="AX41" t="n">
        <v>0.425876</v>
      </c>
      <c r="AY41" t="n">
        <v>0.09588000000000001</v>
      </c>
      <c r="AZ41" t="n">
        <v>0.411546</v>
      </c>
      <c r="BA41" t="n">
        <v>0.453814</v>
      </c>
      <c r="BB41" t="n">
        <v>0.419492</v>
      </c>
      <c r="BC41" t="n">
        <v>0.413848</v>
      </c>
      <c r="BD41" t="n">
        <v>0.429712</v>
      </c>
      <c r="BE41" t="n">
        <v>0.424991</v>
      </c>
      <c r="BF41" t="n">
        <v>0.446361</v>
      </c>
      <c r="BG41" t="n">
        <v>0.451679</v>
      </c>
      <c r="BH41" t="n">
        <v>0.490628</v>
      </c>
      <c r="BI41" t="n">
        <v>0.537668</v>
      </c>
      <c r="BJ41" t="n">
        <v>0.525303</v>
      </c>
      <c r="BK41" t="n">
        <v>0.486436</v>
      </c>
      <c r="BL41" t="n">
        <v>0.483969</v>
      </c>
      <c r="BM41" t="n">
        <v>0.42632</v>
      </c>
      <c r="BN41" t="n">
        <v>0.450292</v>
      </c>
    </row>
    <row r="42" spans="1:66">
      <c r="A42" t="n">
        <v>27.540556</v>
      </c>
      <c r="B42" t="n">
        <v>1.147523148148148</v>
      </c>
      <c r="C42" t="n">
        <v>0.467041</v>
      </c>
      <c r="D42" t="n">
        <v>0.511657</v>
      </c>
      <c r="E42" t="n">
        <v>0.456927</v>
      </c>
      <c r="F42" t="n">
        <v>0.503543</v>
      </c>
      <c r="G42" t="n">
        <v>0.594913</v>
      </c>
      <c r="H42" t="n">
        <v>0.623949</v>
      </c>
      <c r="I42" t="n">
        <v>0.537512</v>
      </c>
      <c r="J42" t="n">
        <v>0.604535</v>
      </c>
      <c r="K42" t="n">
        <v>0.452125</v>
      </c>
      <c r="L42" t="n">
        <v>0.474016</v>
      </c>
      <c r="M42" t="n">
        <v>0.468047</v>
      </c>
      <c r="N42" t="n">
        <v>0.47432</v>
      </c>
      <c r="O42" t="n">
        <v>0.396026</v>
      </c>
      <c r="P42" t="n">
        <v>0.44367</v>
      </c>
      <c r="Q42" t="n">
        <v>0.441391</v>
      </c>
      <c r="R42" t="n">
        <v>0.422364</v>
      </c>
      <c r="S42" t="n">
        <v>0.419988</v>
      </c>
      <c r="T42" t="n">
        <v>0.402446</v>
      </c>
      <c r="U42" t="n">
        <v>0.455399</v>
      </c>
      <c r="V42" t="n">
        <v>0.419299</v>
      </c>
      <c r="W42" t="n">
        <v>0.403642</v>
      </c>
      <c r="X42" t="n">
        <v>0.474586</v>
      </c>
      <c r="Y42" t="n">
        <v>0.456623</v>
      </c>
      <c r="Z42" t="n">
        <v>0.454484</v>
      </c>
      <c r="AA42" t="n">
        <v>0.403985</v>
      </c>
      <c r="AB42" t="n">
        <v>0.390085</v>
      </c>
      <c r="AC42" t="n">
        <v>0.423884</v>
      </c>
      <c r="AD42" t="n">
        <v>0.406392</v>
      </c>
      <c r="AE42" t="n">
        <v>0.422112</v>
      </c>
      <c r="AF42" t="n">
        <v>0.440384</v>
      </c>
      <c r="AG42" t="n">
        <v>0.424507</v>
      </c>
      <c r="AH42" t="n">
        <v>0.43247</v>
      </c>
      <c r="AI42" t="n">
        <v>0.627065</v>
      </c>
      <c r="AJ42" t="n">
        <v>0.617229</v>
      </c>
      <c r="AK42" t="n">
        <v>0.49298</v>
      </c>
      <c r="AL42" t="n">
        <v>0.397836</v>
      </c>
      <c r="AM42" t="n">
        <v>0.400824</v>
      </c>
      <c r="AN42" t="n">
        <v>0.433167</v>
      </c>
      <c r="AO42" t="n">
        <v>0.398278</v>
      </c>
      <c r="AP42" t="n">
        <v>0.431362</v>
      </c>
      <c r="AQ42" t="n">
        <v>0.420824</v>
      </c>
      <c r="AR42" t="n">
        <v>0.419093</v>
      </c>
      <c r="AS42" t="n">
        <v>0.453327</v>
      </c>
      <c r="AT42" t="n">
        <v>0.414309</v>
      </c>
      <c r="AU42" t="n">
        <v>0.409838</v>
      </c>
      <c r="AV42" t="n">
        <v>0.375316</v>
      </c>
      <c r="AW42" t="n">
        <v>0.408351</v>
      </c>
      <c r="AX42" t="n">
        <v>0.427879</v>
      </c>
      <c r="AY42" t="n">
        <v>0.09123299999999999</v>
      </c>
      <c r="AZ42" t="n">
        <v>0.420263</v>
      </c>
      <c r="BA42" t="n">
        <v>0.455876</v>
      </c>
      <c r="BB42" t="n">
        <v>0.420826</v>
      </c>
      <c r="BC42" t="n">
        <v>0.413903</v>
      </c>
      <c r="BD42" t="n">
        <v>0.426012</v>
      </c>
      <c r="BE42" t="n">
        <v>0.42386</v>
      </c>
      <c r="BF42" t="n">
        <v>0.447046</v>
      </c>
      <c r="BG42" t="n">
        <v>0.469322</v>
      </c>
      <c r="BH42" t="n">
        <v>0.492241</v>
      </c>
      <c r="BI42" t="n">
        <v>0.538233</v>
      </c>
      <c r="BJ42" t="n">
        <v>0.527107</v>
      </c>
      <c r="BK42" t="n">
        <v>0.485728</v>
      </c>
      <c r="BL42" t="n">
        <v>0.488741</v>
      </c>
      <c r="BM42" t="n">
        <v>0.431975</v>
      </c>
      <c r="BN42" t="n">
        <v>0.453009</v>
      </c>
    </row>
    <row r="43" spans="1:66">
      <c r="A43" t="n">
        <v>27.790556</v>
      </c>
      <c r="B43" t="n">
        <v>1.157939814814815</v>
      </c>
      <c r="C43" t="n">
        <v>0.46971</v>
      </c>
      <c r="D43" t="n">
        <v>0.513863</v>
      </c>
      <c r="E43" t="n">
        <v>0.464224</v>
      </c>
      <c r="F43" t="n">
        <v>0.508252</v>
      </c>
      <c r="G43" t="n">
        <v>0.605934</v>
      </c>
      <c r="H43" t="n">
        <v>0.634598</v>
      </c>
      <c r="I43" t="n">
        <v>0.544075</v>
      </c>
      <c r="J43" t="n">
        <v>0.620537</v>
      </c>
      <c r="K43" t="n">
        <v>0.453808</v>
      </c>
      <c r="L43" t="n">
        <v>0.480721</v>
      </c>
      <c r="M43" t="n">
        <v>0.471899</v>
      </c>
      <c r="N43" t="n">
        <v>0.478417</v>
      </c>
      <c r="O43" t="n">
        <v>0.408294</v>
      </c>
      <c r="P43" t="n">
        <v>0.458495</v>
      </c>
      <c r="Q43" t="n">
        <v>0.446128</v>
      </c>
      <c r="R43" t="n">
        <v>0.431266</v>
      </c>
      <c r="S43" t="n">
        <v>0.431807</v>
      </c>
      <c r="T43" t="n">
        <v>0.410166</v>
      </c>
      <c r="U43" t="n">
        <v>0.463417</v>
      </c>
      <c r="V43" t="n">
        <v>0.422634</v>
      </c>
      <c r="W43" t="n">
        <v>0.407845</v>
      </c>
      <c r="X43" t="n">
        <v>0.474442</v>
      </c>
      <c r="Y43" t="n">
        <v>0.452129</v>
      </c>
      <c r="Z43" t="n">
        <v>0.454935</v>
      </c>
      <c r="AA43" t="n">
        <v>0.413441</v>
      </c>
      <c r="AB43" t="n">
        <v>0.396677</v>
      </c>
      <c r="AC43" t="n">
        <v>0.428628</v>
      </c>
      <c r="AD43" t="n">
        <v>0.408324</v>
      </c>
      <c r="AE43" t="n">
        <v>0.425196</v>
      </c>
      <c r="AF43" t="n">
        <v>0.437933</v>
      </c>
      <c r="AG43" t="n">
        <v>0.424206</v>
      </c>
      <c r="AH43" t="n">
        <v>0.433068</v>
      </c>
      <c r="AI43" t="n">
        <v>0.6422639999999999</v>
      </c>
      <c r="AJ43" t="n">
        <v>0.625211</v>
      </c>
      <c r="AK43" t="n">
        <v>0.49804</v>
      </c>
      <c r="AL43" t="n">
        <v>0.402801</v>
      </c>
      <c r="AM43" t="n">
        <v>0.408369</v>
      </c>
      <c r="AN43" t="n">
        <v>0.439671</v>
      </c>
      <c r="AO43" t="n">
        <v>0.404863</v>
      </c>
      <c r="AP43" t="n">
        <v>0.435767</v>
      </c>
      <c r="AQ43" t="n">
        <v>0.445136</v>
      </c>
      <c r="AR43" t="n">
        <v>0.42118</v>
      </c>
      <c r="AS43" t="n">
        <v>0.457396</v>
      </c>
      <c r="AT43" t="n">
        <v>0.42094</v>
      </c>
      <c r="AU43" t="n">
        <v>0.415215</v>
      </c>
      <c r="AV43" t="n">
        <v>0.376408</v>
      </c>
      <c r="AW43" t="n">
        <v>0.412415</v>
      </c>
      <c r="AX43" t="n">
        <v>0.433749</v>
      </c>
      <c r="AY43" t="n">
        <v>0.09088</v>
      </c>
      <c r="AZ43" t="n">
        <v>0.42932</v>
      </c>
      <c r="BA43" t="n">
        <v>0.459004</v>
      </c>
      <c r="BB43" t="n">
        <v>0.428916</v>
      </c>
      <c r="BC43" t="n">
        <v>0.418474</v>
      </c>
      <c r="BD43" t="n">
        <v>0.427202</v>
      </c>
      <c r="BE43" t="n">
        <v>0.424429</v>
      </c>
      <c r="BF43" t="n">
        <v>0.453375</v>
      </c>
      <c r="BG43" t="n">
        <v>0.484421</v>
      </c>
      <c r="BH43" t="n">
        <v>0.497177</v>
      </c>
      <c r="BI43" t="n">
        <v>0.542212</v>
      </c>
      <c r="BJ43" t="n">
        <v>0.535312</v>
      </c>
      <c r="BK43" t="n">
        <v>0.490264</v>
      </c>
      <c r="BL43" t="n">
        <v>0.493085</v>
      </c>
      <c r="BM43" t="n">
        <v>0.434724</v>
      </c>
      <c r="BN43" t="n">
        <v>0.457784</v>
      </c>
    </row>
    <row r="44" spans="1:66">
      <c r="A44" t="n">
        <v>28.040556</v>
      </c>
      <c r="B44" t="n">
        <v>1.168356481481482</v>
      </c>
      <c r="C44" t="n">
        <v>0.479719</v>
      </c>
      <c r="D44" t="n">
        <v>0.522104</v>
      </c>
      <c r="E44" t="n">
        <v>0.479672</v>
      </c>
      <c r="F44" t="n">
        <v>0.519689</v>
      </c>
      <c r="G44" t="n">
        <v>0.643632</v>
      </c>
      <c r="H44" t="n">
        <v>0.647348</v>
      </c>
      <c r="I44" t="n">
        <v>0.55662</v>
      </c>
      <c r="J44" t="n">
        <v>0.637134</v>
      </c>
      <c r="K44" t="n">
        <v>0.458863</v>
      </c>
      <c r="L44" t="n">
        <v>0.489724</v>
      </c>
      <c r="M44" t="n">
        <v>0.477899</v>
      </c>
      <c r="N44" t="n">
        <v>0.488795</v>
      </c>
      <c r="O44" t="n">
        <v>0.427098</v>
      </c>
      <c r="P44" t="n">
        <v>0.472589</v>
      </c>
      <c r="Q44" t="n">
        <v>0.454706</v>
      </c>
      <c r="R44" t="n">
        <v>0.438081</v>
      </c>
      <c r="S44" t="n">
        <v>0.449191</v>
      </c>
      <c r="T44" t="n">
        <v>0.42474</v>
      </c>
      <c r="U44" t="n">
        <v>0.476915</v>
      </c>
      <c r="V44" t="n">
        <v>0.43738</v>
      </c>
      <c r="W44" t="n">
        <v>0.412207</v>
      </c>
      <c r="X44" t="n">
        <v>0.480804</v>
      </c>
      <c r="Y44" t="n">
        <v>0.459152</v>
      </c>
      <c r="Z44" t="n">
        <v>0.463014</v>
      </c>
      <c r="AA44" t="n">
        <v>0.423422</v>
      </c>
      <c r="AB44" t="n">
        <v>0.409215</v>
      </c>
      <c r="AC44" t="n">
        <v>0.435231</v>
      </c>
      <c r="AD44" t="n">
        <v>0.413453</v>
      </c>
      <c r="AE44" t="n">
        <v>0.427905</v>
      </c>
      <c r="AF44" t="n">
        <v>0.441316</v>
      </c>
      <c r="AG44" t="n">
        <v>0.424552</v>
      </c>
      <c r="AH44" t="n">
        <v>0.438523</v>
      </c>
      <c r="AI44" t="n">
        <v>0.661421</v>
      </c>
      <c r="AJ44" t="n">
        <v>0.636608</v>
      </c>
      <c r="AK44" t="n">
        <v>0.5047160000000001</v>
      </c>
      <c r="AL44" t="n">
        <v>0.408148</v>
      </c>
      <c r="AM44" t="n">
        <v>0.414209</v>
      </c>
      <c r="AN44" t="n">
        <v>0.445447</v>
      </c>
      <c r="AO44" t="n">
        <v>0.40895</v>
      </c>
      <c r="AP44" t="n">
        <v>0.440989</v>
      </c>
      <c r="AQ44" t="n">
        <v>0.468381</v>
      </c>
      <c r="AR44" t="n">
        <v>0.427309</v>
      </c>
      <c r="AS44" t="n">
        <v>0.462798</v>
      </c>
      <c r="AT44" t="n">
        <v>0.430392</v>
      </c>
      <c r="AU44" t="n">
        <v>0.422095</v>
      </c>
      <c r="AV44" t="n">
        <v>0.381817</v>
      </c>
      <c r="AW44" t="n">
        <v>0.417338</v>
      </c>
      <c r="AX44" t="n">
        <v>0.440474</v>
      </c>
      <c r="AY44" t="n">
        <v>0.090627</v>
      </c>
      <c r="AZ44" t="n">
        <v>0.444439</v>
      </c>
      <c r="BA44" t="n">
        <v>0.469743</v>
      </c>
      <c r="BB44" t="n">
        <v>0.434639</v>
      </c>
      <c r="BC44" t="n">
        <v>0.427094</v>
      </c>
      <c r="BD44" t="n">
        <v>0.432091</v>
      </c>
      <c r="BE44" t="n">
        <v>0.432096</v>
      </c>
      <c r="BF44" t="n">
        <v>0.463421</v>
      </c>
      <c r="BG44" t="n">
        <v>0.504809</v>
      </c>
      <c r="BH44" t="n">
        <v>0.504105</v>
      </c>
      <c r="BI44" t="n">
        <v>0.550741</v>
      </c>
      <c r="BJ44" t="n">
        <v>0.544356</v>
      </c>
      <c r="BK44" t="n">
        <v>0.5000830000000001</v>
      </c>
      <c r="BL44" t="n">
        <v>0.501395</v>
      </c>
      <c r="BM44" t="n">
        <v>0.44169</v>
      </c>
      <c r="BN44" t="n">
        <v>0.465939</v>
      </c>
    </row>
    <row r="45" spans="1:66">
      <c r="A45" t="n">
        <v>28.290278</v>
      </c>
      <c r="B45" t="n">
        <v>1.178761574074074</v>
      </c>
      <c r="C45" t="n">
        <v>0.494592</v>
      </c>
      <c r="D45" t="n">
        <v>0.53422</v>
      </c>
      <c r="E45" t="n">
        <v>0.494633</v>
      </c>
      <c r="F45" t="n">
        <v>0.532551</v>
      </c>
      <c r="G45" t="n">
        <v>0.6681049999999999</v>
      </c>
      <c r="H45" t="n">
        <v>0.69362</v>
      </c>
      <c r="I45" t="n">
        <v>0.592049</v>
      </c>
      <c r="J45" t="n">
        <v>0.666388</v>
      </c>
      <c r="K45" t="n">
        <v>0.468644</v>
      </c>
      <c r="L45" t="n">
        <v>0.498291</v>
      </c>
      <c r="M45" t="n">
        <v>0.485299</v>
      </c>
      <c r="N45" t="n">
        <v>0.508873</v>
      </c>
      <c r="O45" t="n">
        <v>0.440664</v>
      </c>
      <c r="P45" t="n">
        <v>0.497835</v>
      </c>
      <c r="Q45" t="n">
        <v>0.463734</v>
      </c>
      <c r="R45" t="n">
        <v>0.448402</v>
      </c>
      <c r="S45" t="n">
        <v>0.468884</v>
      </c>
      <c r="T45" t="n">
        <v>0.444489</v>
      </c>
      <c r="U45" t="n">
        <v>0.48638</v>
      </c>
      <c r="V45" t="n">
        <v>0.451233</v>
      </c>
      <c r="W45" t="n">
        <v>0.436127</v>
      </c>
      <c r="X45" t="n">
        <v>0.498214</v>
      </c>
      <c r="Y45" t="n">
        <v>0.482844</v>
      </c>
      <c r="Z45" t="n">
        <v>0.472893</v>
      </c>
      <c r="AA45" t="n">
        <v>0.435327</v>
      </c>
      <c r="AB45" t="n">
        <v>0.419532</v>
      </c>
      <c r="AC45" t="n">
        <v>0.441486</v>
      </c>
      <c r="AD45" t="n">
        <v>0.421762</v>
      </c>
      <c r="AE45" t="n">
        <v>0.441173</v>
      </c>
      <c r="AF45" t="n">
        <v>0.445073</v>
      </c>
      <c r="AG45" t="n">
        <v>0.434242</v>
      </c>
      <c r="AH45" t="n">
        <v>0.443177</v>
      </c>
      <c r="AI45" t="n">
        <v>0.68168</v>
      </c>
      <c r="AJ45" t="n">
        <v>0.645648</v>
      </c>
      <c r="AK45" t="n">
        <v>0.514782</v>
      </c>
      <c r="AL45" t="n">
        <v>0.416227</v>
      </c>
      <c r="AM45" t="n">
        <v>0.42542</v>
      </c>
      <c r="AN45" t="n">
        <v>0.452155</v>
      </c>
      <c r="AO45" t="n">
        <v>0.416034</v>
      </c>
      <c r="AP45" t="n">
        <v>0.448306</v>
      </c>
      <c r="AQ45" t="n">
        <v>0.491036</v>
      </c>
      <c r="AR45" t="n">
        <v>0.436604</v>
      </c>
      <c r="AS45" t="n">
        <v>0.47137</v>
      </c>
      <c r="AT45" t="n">
        <v>0.449415</v>
      </c>
      <c r="AU45" t="n">
        <v>0.430902</v>
      </c>
      <c r="AV45" t="n">
        <v>0.388947</v>
      </c>
      <c r="AW45" t="n">
        <v>0.421953</v>
      </c>
      <c r="AX45" t="n">
        <v>0.444951</v>
      </c>
      <c r="AY45" t="n">
        <v>0.092265</v>
      </c>
      <c r="AZ45" t="n">
        <v>0.455675</v>
      </c>
      <c r="BA45" t="n">
        <v>0.477745</v>
      </c>
      <c r="BB45" t="n">
        <v>0.446467</v>
      </c>
      <c r="BC45" t="n">
        <v>0.434749</v>
      </c>
      <c r="BD45" t="n">
        <v>0.43766</v>
      </c>
      <c r="BE45" t="n">
        <v>0.438212</v>
      </c>
      <c r="BF45" t="n">
        <v>0.475217</v>
      </c>
      <c r="BG45" t="n">
        <v>0.520716</v>
      </c>
      <c r="BH45" t="n">
        <v>0.510669</v>
      </c>
      <c r="BI45" t="n">
        <v>0.561944</v>
      </c>
      <c r="BJ45" t="n">
        <v>0.551924</v>
      </c>
      <c r="BK45" t="n">
        <v>0.513131</v>
      </c>
      <c r="BL45" t="n">
        <v>0.514528</v>
      </c>
      <c r="BM45" t="n">
        <v>0.45232</v>
      </c>
      <c r="BN45" t="n">
        <v>0.479507</v>
      </c>
    </row>
    <row r="46" spans="1:66">
      <c r="A46" t="n">
        <v>28.540556</v>
      </c>
      <c r="B46" t="n">
        <v>1.189189814814815</v>
      </c>
      <c r="C46" t="n">
        <v>0.509935</v>
      </c>
      <c r="D46" t="n">
        <v>0.549722</v>
      </c>
      <c r="E46" t="n">
        <v>0.506416</v>
      </c>
      <c r="F46" t="n">
        <v>0.545957</v>
      </c>
      <c r="G46" t="n">
        <v>0.6999</v>
      </c>
      <c r="H46" t="n">
        <v>0.714983</v>
      </c>
      <c r="I46" t="n">
        <v>0.625143</v>
      </c>
      <c r="J46" t="n">
        <v>0.688091</v>
      </c>
      <c r="K46" t="n">
        <v>0.481714</v>
      </c>
      <c r="L46" t="n">
        <v>0.503723</v>
      </c>
      <c r="M46" t="n">
        <v>0.492994</v>
      </c>
      <c r="N46" t="n">
        <v>0.516373</v>
      </c>
      <c r="O46" t="n">
        <v>0.457101</v>
      </c>
      <c r="P46" t="n">
        <v>0.515236</v>
      </c>
      <c r="Q46" t="n">
        <v>0.475377</v>
      </c>
      <c r="R46" t="n">
        <v>0.471437</v>
      </c>
      <c r="S46" t="n">
        <v>0.489385</v>
      </c>
      <c r="T46" t="n">
        <v>0.456601</v>
      </c>
      <c r="U46" t="n">
        <v>0.49811</v>
      </c>
      <c r="V46" t="n">
        <v>0.461802</v>
      </c>
      <c r="W46" t="n">
        <v>0.448601</v>
      </c>
      <c r="X46" t="n">
        <v>0.508818</v>
      </c>
      <c r="Y46" t="n">
        <v>0.49555</v>
      </c>
      <c r="Z46" t="n">
        <v>0.484353</v>
      </c>
      <c r="AA46" t="n">
        <v>0.44819</v>
      </c>
      <c r="AB46" t="n">
        <v>0.431458</v>
      </c>
      <c r="AC46" t="n">
        <v>0.449334</v>
      </c>
      <c r="AD46" t="n">
        <v>0.428952</v>
      </c>
      <c r="AE46" t="n">
        <v>0.456248</v>
      </c>
      <c r="AF46" t="n">
        <v>0.465102</v>
      </c>
      <c r="AG46" t="n">
        <v>0.451113</v>
      </c>
      <c r="AH46" t="n">
        <v>0.448821</v>
      </c>
      <c r="AI46" t="n">
        <v>0.701781</v>
      </c>
      <c r="AJ46" t="n">
        <v>0.65144</v>
      </c>
      <c r="AK46" t="n">
        <v>0.526884</v>
      </c>
      <c r="AL46" t="n">
        <v>0.428321</v>
      </c>
      <c r="AM46" t="n">
        <v>0.433443</v>
      </c>
      <c r="AN46" t="n">
        <v>0.460265</v>
      </c>
      <c r="AO46" t="n">
        <v>0.424772</v>
      </c>
      <c r="AP46" t="n">
        <v>0.458179</v>
      </c>
      <c r="AQ46" t="n">
        <v>0.51275</v>
      </c>
      <c r="AR46" t="n">
        <v>0.44833</v>
      </c>
      <c r="AS46" t="n">
        <v>0.477657</v>
      </c>
      <c r="AT46" t="n">
        <v>0.463172</v>
      </c>
      <c r="AU46" t="n">
        <v>0.447585</v>
      </c>
      <c r="AV46" t="n">
        <v>0.397869</v>
      </c>
      <c r="AW46" t="n">
        <v>0.429879</v>
      </c>
      <c r="AX46" t="n">
        <v>0.454078</v>
      </c>
      <c r="AY46" t="n">
        <v>0.09442</v>
      </c>
      <c r="AZ46" t="n">
        <v>0.464567</v>
      </c>
      <c r="BA46" t="n">
        <v>0.485481</v>
      </c>
      <c r="BB46" t="n">
        <v>0.458274</v>
      </c>
      <c r="BC46" t="n">
        <v>0.446391</v>
      </c>
      <c r="BD46" t="n">
        <v>0.442521</v>
      </c>
      <c r="BE46" t="n">
        <v>0.449602</v>
      </c>
      <c r="BF46" t="n">
        <v>0.486403</v>
      </c>
      <c r="BG46" t="n">
        <v>0.534659</v>
      </c>
      <c r="BH46" t="n">
        <v>0.515871</v>
      </c>
      <c r="BI46" t="n">
        <v>0.574577</v>
      </c>
      <c r="BJ46" t="n">
        <v>0.566989</v>
      </c>
      <c r="BK46" t="n">
        <v>0.526289</v>
      </c>
      <c r="BL46" t="n">
        <v>0.525058</v>
      </c>
      <c r="BM46" t="n">
        <v>0.462716</v>
      </c>
      <c r="BN46" t="n">
        <v>0.493225</v>
      </c>
    </row>
    <row r="47" spans="1:66">
      <c r="A47" t="n">
        <v>28.790556</v>
      </c>
      <c r="B47" t="n">
        <v>1.199606481481482</v>
      </c>
      <c r="C47" t="n">
        <v>0.521254</v>
      </c>
      <c r="D47" t="n">
        <v>0.563947</v>
      </c>
      <c r="E47" t="n">
        <v>0.517887</v>
      </c>
      <c r="F47" t="n">
        <v>0.558265</v>
      </c>
      <c r="G47" t="n">
        <v>0.722996</v>
      </c>
      <c r="H47" t="n">
        <v>0.738119</v>
      </c>
      <c r="I47" t="n">
        <v>0.638867</v>
      </c>
      <c r="J47" t="n">
        <v>0.705111</v>
      </c>
      <c r="K47" t="n">
        <v>0.49062</v>
      </c>
      <c r="L47" t="n">
        <v>0.513578</v>
      </c>
      <c r="M47" t="n">
        <v>0.50286</v>
      </c>
      <c r="N47" t="n">
        <v>0.5263</v>
      </c>
      <c r="O47" t="n">
        <v>0.475951</v>
      </c>
      <c r="P47" t="n">
        <v>0.525002</v>
      </c>
      <c r="Q47" t="n">
        <v>0.496236</v>
      </c>
      <c r="R47" t="n">
        <v>0.49397</v>
      </c>
      <c r="S47" t="n">
        <v>0.499875</v>
      </c>
      <c r="T47" t="n">
        <v>0.470915</v>
      </c>
      <c r="U47" t="n">
        <v>0.509339</v>
      </c>
      <c r="V47" t="n">
        <v>0.474135</v>
      </c>
      <c r="W47" t="n">
        <v>0.46087</v>
      </c>
      <c r="X47" t="n">
        <v>0.520662</v>
      </c>
      <c r="Y47" t="n">
        <v>0.508875</v>
      </c>
      <c r="Z47" t="n">
        <v>0.492852</v>
      </c>
      <c r="AA47" t="n">
        <v>0.453923</v>
      </c>
      <c r="AB47" t="n">
        <v>0.445201</v>
      </c>
      <c r="AC47" t="n">
        <v>0.458808</v>
      </c>
      <c r="AD47" t="n">
        <v>0.438141</v>
      </c>
      <c r="AE47" t="n">
        <v>0.464981</v>
      </c>
      <c r="AF47" t="n">
        <v>0.485081</v>
      </c>
      <c r="AG47" t="n">
        <v>0.46526</v>
      </c>
      <c r="AH47" t="n">
        <v>0.458357</v>
      </c>
      <c r="AI47" t="n">
        <v>0.71296</v>
      </c>
      <c r="AJ47" t="n">
        <v>0.66288</v>
      </c>
      <c r="AK47" t="n">
        <v>0.535635</v>
      </c>
      <c r="AL47" t="n">
        <v>0.439196</v>
      </c>
      <c r="AM47" t="n">
        <v>0.439013</v>
      </c>
      <c r="AN47" t="n">
        <v>0.468766</v>
      </c>
      <c r="AO47" t="n">
        <v>0.434344</v>
      </c>
      <c r="AP47" t="n">
        <v>0.469496</v>
      </c>
      <c r="AQ47" t="n">
        <v>0.532928</v>
      </c>
      <c r="AR47" t="n">
        <v>0.457056</v>
      </c>
      <c r="AS47" t="n">
        <v>0.487826</v>
      </c>
      <c r="AT47" t="n">
        <v>0.473724</v>
      </c>
      <c r="AU47" t="n">
        <v>0.464734</v>
      </c>
      <c r="AV47" t="n">
        <v>0.405138</v>
      </c>
      <c r="AW47" t="n">
        <v>0.441123</v>
      </c>
      <c r="AX47" t="n">
        <v>0.46058</v>
      </c>
      <c r="AY47" t="n">
        <v>0.100128</v>
      </c>
      <c r="AZ47" t="n">
        <v>0.478257</v>
      </c>
      <c r="BA47" t="n">
        <v>0.49801</v>
      </c>
      <c r="BB47" t="n">
        <v>0.474181</v>
      </c>
      <c r="BC47" t="n">
        <v>0.457699</v>
      </c>
      <c r="BD47" t="n">
        <v>0.45045</v>
      </c>
      <c r="BE47" t="n">
        <v>0.460437</v>
      </c>
      <c r="BF47" t="n">
        <v>0.495448</v>
      </c>
      <c r="BG47" t="n">
        <v>0.5396260000000001</v>
      </c>
      <c r="BH47" t="n">
        <v>0.521454</v>
      </c>
      <c r="BI47" t="n">
        <v>0.586634</v>
      </c>
      <c r="BJ47" t="n">
        <v>0.586784</v>
      </c>
      <c r="BK47" t="n">
        <v>0.539216</v>
      </c>
      <c r="BL47" t="n">
        <v>0.536305</v>
      </c>
      <c r="BM47" t="n">
        <v>0.472968</v>
      </c>
      <c r="BN47" t="n">
        <v>0.509719</v>
      </c>
    </row>
    <row r="48" spans="1:66">
      <c r="A48" t="n">
        <v>29.040833</v>
      </c>
      <c r="B48" t="n">
        <v>1.210034722222222</v>
      </c>
      <c r="C48" t="n">
        <v>0.535378</v>
      </c>
      <c r="D48" t="n">
        <v>0.575502</v>
      </c>
      <c r="E48" t="n">
        <v>0.5263099999999999</v>
      </c>
      <c r="F48" t="n">
        <v>0.568851</v>
      </c>
      <c r="G48" t="n">
        <v>0.748179</v>
      </c>
      <c r="H48" t="n">
        <v>0.76023</v>
      </c>
      <c r="I48" t="n">
        <v>0.6535029999999999</v>
      </c>
      <c r="J48" t="n">
        <v>0.722948</v>
      </c>
      <c r="K48" t="n">
        <v>0.502166</v>
      </c>
      <c r="L48" t="n">
        <v>0.520192</v>
      </c>
      <c r="M48" t="n">
        <v>0.512442</v>
      </c>
      <c r="N48" t="n">
        <v>0.533805</v>
      </c>
      <c r="O48" t="n">
        <v>0.485855</v>
      </c>
      <c r="P48" t="n">
        <v>0.533684</v>
      </c>
      <c r="Q48" t="n">
        <v>0.508393</v>
      </c>
      <c r="R48" t="n">
        <v>0.50769</v>
      </c>
      <c r="S48" t="n">
        <v>0.508418</v>
      </c>
      <c r="T48" t="n">
        <v>0.487838</v>
      </c>
      <c r="U48" t="n">
        <v>0.521958</v>
      </c>
      <c r="V48" t="n">
        <v>0.486166</v>
      </c>
      <c r="W48" t="n">
        <v>0.472798</v>
      </c>
      <c r="X48" t="n">
        <v>0.533722</v>
      </c>
      <c r="Y48" t="n">
        <v>0.521706</v>
      </c>
      <c r="Z48" t="n">
        <v>0.511386</v>
      </c>
      <c r="AA48" t="n">
        <v>0.459537</v>
      </c>
      <c r="AB48" t="n">
        <v>0.456906</v>
      </c>
      <c r="AC48" t="n">
        <v>0.465847</v>
      </c>
      <c r="AD48" t="n">
        <v>0.449569</v>
      </c>
      <c r="AE48" t="n">
        <v>0.480263</v>
      </c>
      <c r="AF48" t="n">
        <v>0.497557</v>
      </c>
      <c r="AG48" t="n">
        <v>0.479491</v>
      </c>
      <c r="AH48" t="n">
        <v>0.466791</v>
      </c>
      <c r="AI48" t="n">
        <v>0.729024</v>
      </c>
      <c r="AJ48" t="n">
        <v>0.668486</v>
      </c>
      <c r="AK48" t="n">
        <v>0.548892</v>
      </c>
      <c r="AL48" t="n">
        <v>0.451029</v>
      </c>
      <c r="AM48" t="n">
        <v>0.449152</v>
      </c>
      <c r="AN48" t="n">
        <v>0.477032</v>
      </c>
      <c r="AO48" t="n">
        <v>0.442252</v>
      </c>
      <c r="AP48" t="n">
        <v>0.477916</v>
      </c>
      <c r="AQ48" t="n">
        <v>0.545286</v>
      </c>
      <c r="AR48" t="n">
        <v>0.470407</v>
      </c>
      <c r="AS48" t="n">
        <v>0.5001949999999999</v>
      </c>
      <c r="AT48" t="n">
        <v>0.484138</v>
      </c>
      <c r="AU48" t="n">
        <v>0.482569</v>
      </c>
      <c r="AV48" t="n">
        <v>0.415053</v>
      </c>
      <c r="AW48" t="n">
        <v>0.449505</v>
      </c>
      <c r="AX48" t="n">
        <v>0.468578</v>
      </c>
      <c r="AY48" t="n">
        <v>0.103641</v>
      </c>
      <c r="AZ48" t="n">
        <v>0.488829</v>
      </c>
      <c r="BA48" t="n">
        <v>0.503318</v>
      </c>
      <c r="BB48" t="n">
        <v>0.485989</v>
      </c>
      <c r="BC48" t="n">
        <v>0.467714</v>
      </c>
      <c r="BD48" t="n">
        <v>0.458461</v>
      </c>
      <c r="BE48" t="n">
        <v>0.471542</v>
      </c>
      <c r="BF48" t="n">
        <v>0.509277</v>
      </c>
      <c r="BG48" t="n">
        <v>0.545952</v>
      </c>
      <c r="BH48" t="n">
        <v>0.533272</v>
      </c>
      <c r="BI48" t="n">
        <v>0.603429</v>
      </c>
      <c r="BJ48" t="n">
        <v>0.600792</v>
      </c>
      <c r="BK48" t="n">
        <v>0.550555</v>
      </c>
      <c r="BL48" t="n">
        <v>0.5468460000000001</v>
      </c>
      <c r="BM48" t="n">
        <v>0.485564</v>
      </c>
      <c r="BN48" t="n">
        <v>0.521776</v>
      </c>
    </row>
    <row r="49" spans="1:66">
      <c r="A49" t="n">
        <v>29.290833</v>
      </c>
      <c r="B49" t="n">
        <v>1.220451388888889</v>
      </c>
      <c r="C49" t="n">
        <v>0.549109</v>
      </c>
      <c r="D49" t="n">
        <v>0.584789</v>
      </c>
      <c r="E49" t="n">
        <v>0.5360279999999999</v>
      </c>
      <c r="F49" t="n">
        <v>0.57704</v>
      </c>
      <c r="G49" t="n">
        <v>0.772355</v>
      </c>
      <c r="H49" t="n">
        <v>0.778217</v>
      </c>
      <c r="I49" t="n">
        <v>0.66657</v>
      </c>
      <c r="J49" t="n">
        <v>0.739712</v>
      </c>
      <c r="K49" t="n">
        <v>0.50858</v>
      </c>
      <c r="L49" t="n">
        <v>0.525935</v>
      </c>
      <c r="M49" t="n">
        <v>0.523258</v>
      </c>
      <c r="N49" t="n">
        <v>0.543916</v>
      </c>
      <c r="O49" t="n">
        <v>0.493429</v>
      </c>
      <c r="P49" t="n">
        <v>0.54354</v>
      </c>
      <c r="Q49" t="n">
        <v>0.524408</v>
      </c>
      <c r="R49" t="n">
        <v>0.516486</v>
      </c>
      <c r="S49" t="n">
        <v>0.515458</v>
      </c>
      <c r="T49" t="n">
        <v>0.502444</v>
      </c>
      <c r="U49" t="n">
        <v>0.532209</v>
      </c>
      <c r="V49" t="n">
        <v>0.494034</v>
      </c>
      <c r="W49" t="n">
        <v>0.48481</v>
      </c>
      <c r="X49" t="n">
        <v>0.545729</v>
      </c>
      <c r="Y49" t="n">
        <v>0.531436</v>
      </c>
      <c r="Z49" t="n">
        <v>0.521082</v>
      </c>
      <c r="AA49" t="n">
        <v>0.466438</v>
      </c>
      <c r="AB49" t="n">
        <v>0.465948</v>
      </c>
      <c r="AC49" t="n">
        <v>0.475479</v>
      </c>
      <c r="AD49" t="n">
        <v>0.467567</v>
      </c>
      <c r="AE49" t="n">
        <v>0.493074</v>
      </c>
      <c r="AF49" t="n">
        <v>0.511387</v>
      </c>
      <c r="AG49" t="n">
        <v>0.492599</v>
      </c>
      <c r="AH49" t="n">
        <v>0.480259</v>
      </c>
      <c r="AI49" t="n">
        <v>0.7388169999999999</v>
      </c>
      <c r="AJ49" t="n">
        <v>0.668615</v>
      </c>
      <c r="AK49" t="n">
        <v>0.561107</v>
      </c>
      <c r="AL49" t="n">
        <v>0.458955</v>
      </c>
      <c r="AM49" t="n">
        <v>0.457313</v>
      </c>
      <c r="AN49" t="n">
        <v>0.486163</v>
      </c>
      <c r="AO49" t="n">
        <v>0.452256</v>
      </c>
      <c r="AP49" t="n">
        <v>0.49051</v>
      </c>
      <c r="AQ49" t="n">
        <v>0.551947</v>
      </c>
      <c r="AR49" t="n">
        <v>0.485409</v>
      </c>
      <c r="AS49" t="n">
        <v>0.508879</v>
      </c>
      <c r="AT49" t="n">
        <v>0.494531</v>
      </c>
      <c r="AU49" t="n">
        <v>0.494629</v>
      </c>
      <c r="AV49" t="n">
        <v>0.422279</v>
      </c>
      <c r="AW49" t="n">
        <v>0.458576</v>
      </c>
      <c r="AX49" t="n">
        <v>0.477566</v>
      </c>
      <c r="AY49" t="n">
        <v>0.108237</v>
      </c>
      <c r="AZ49" t="n">
        <v>0.5045539999999999</v>
      </c>
      <c r="BA49" t="n">
        <v>0.515705</v>
      </c>
      <c r="BB49" t="n">
        <v>0.495343</v>
      </c>
      <c r="BC49" t="n">
        <v>0.479586</v>
      </c>
      <c r="BD49" t="n">
        <v>0.465898</v>
      </c>
      <c r="BE49" t="n">
        <v>0.483131</v>
      </c>
      <c r="BF49" t="n">
        <v>0.517714</v>
      </c>
      <c r="BG49" t="n">
        <v>0.550551</v>
      </c>
      <c r="BH49" t="n">
        <v>0.5448499999999999</v>
      </c>
      <c r="BI49" t="n">
        <v>0.620594</v>
      </c>
      <c r="BJ49" t="n">
        <v>0.612071</v>
      </c>
      <c r="BK49" t="n">
        <v>0.560453</v>
      </c>
      <c r="BL49" t="n">
        <v>0.558956</v>
      </c>
      <c r="BM49" t="n">
        <v>0.49578</v>
      </c>
      <c r="BN49" t="n">
        <v>0.531148</v>
      </c>
    </row>
    <row r="50" spans="1:66">
      <c r="A50" t="n">
        <v>29.541111</v>
      </c>
      <c r="B50" t="n">
        <v>1.23087962962963</v>
      </c>
      <c r="C50" t="n">
        <v>0.561034</v>
      </c>
      <c r="D50" t="n">
        <v>0.592938</v>
      </c>
      <c r="E50" t="n">
        <v>0.5505060000000001</v>
      </c>
      <c r="F50" t="n">
        <v>0.588375</v>
      </c>
      <c r="G50" t="n">
        <v>0.796434</v>
      </c>
      <c r="H50" t="n">
        <v>0.800673</v>
      </c>
      <c r="I50" t="n">
        <v>0.683747</v>
      </c>
      <c r="J50" t="n">
        <v>0.764033</v>
      </c>
      <c r="K50" t="n">
        <v>0.518315</v>
      </c>
      <c r="L50" t="n">
        <v>0.536166</v>
      </c>
      <c r="M50" t="n">
        <v>0.532263</v>
      </c>
      <c r="N50" t="n">
        <v>0.548955</v>
      </c>
      <c r="O50" t="n">
        <v>0.50268</v>
      </c>
      <c r="P50" t="n">
        <v>0.553903</v>
      </c>
      <c r="Q50" t="n">
        <v>0.539282</v>
      </c>
      <c r="R50" t="n">
        <v>0.520733</v>
      </c>
      <c r="S50" t="n">
        <v>0.525852</v>
      </c>
      <c r="T50" t="n">
        <v>0.517241</v>
      </c>
      <c r="U50" t="n">
        <v>0.542732</v>
      </c>
      <c r="V50" t="n">
        <v>0.505935</v>
      </c>
      <c r="W50" t="n">
        <v>0.493328</v>
      </c>
      <c r="X50" t="n">
        <v>0.556365</v>
      </c>
      <c r="Y50" t="n">
        <v>0.540745</v>
      </c>
      <c r="Z50" t="n">
        <v>0.5371939999999999</v>
      </c>
      <c r="AA50" t="n">
        <v>0.471217</v>
      </c>
      <c r="AB50" t="n">
        <v>0.473448</v>
      </c>
      <c r="AC50" t="n">
        <v>0.485286</v>
      </c>
      <c r="AD50" t="n">
        <v>0.478934</v>
      </c>
      <c r="AE50" t="n">
        <v>0.502129</v>
      </c>
      <c r="AF50" t="n">
        <v>0.521045</v>
      </c>
      <c r="AG50" t="n">
        <v>0.504817</v>
      </c>
      <c r="AH50" t="n">
        <v>0.490372</v>
      </c>
      <c r="AI50" t="n">
        <v>0.7514189999999999</v>
      </c>
      <c r="AJ50" t="n">
        <v>0.671032</v>
      </c>
      <c r="AK50" t="n">
        <v>0.577579</v>
      </c>
      <c r="AL50" t="n">
        <v>0.474993</v>
      </c>
      <c r="AM50" t="n">
        <v>0.46581</v>
      </c>
      <c r="AN50" t="n">
        <v>0.496579</v>
      </c>
      <c r="AO50" t="n">
        <v>0.459242</v>
      </c>
      <c r="AP50" t="n">
        <v>0.501664</v>
      </c>
      <c r="AQ50" t="n">
        <v>0.558821</v>
      </c>
      <c r="AR50" t="n">
        <v>0.494937</v>
      </c>
      <c r="AS50" t="n">
        <v>0.519243</v>
      </c>
      <c r="AT50" t="n">
        <v>0.507827</v>
      </c>
      <c r="AU50" t="n">
        <v>0.505099</v>
      </c>
      <c r="AV50" t="n">
        <v>0.430063</v>
      </c>
      <c r="AW50" t="n">
        <v>0.46627</v>
      </c>
      <c r="AX50" t="n">
        <v>0.484062</v>
      </c>
      <c r="AY50" t="n">
        <v>0.113159</v>
      </c>
      <c r="AZ50" t="n">
        <v>0.521783</v>
      </c>
      <c r="BA50" t="n">
        <v>0.524401</v>
      </c>
      <c r="BB50" t="n">
        <v>0.5067739999999999</v>
      </c>
      <c r="BC50" t="n">
        <v>0.492566</v>
      </c>
      <c r="BD50" t="n">
        <v>0.474358</v>
      </c>
      <c r="BE50" t="n">
        <v>0.49765</v>
      </c>
      <c r="BF50" t="n">
        <v>0.529956</v>
      </c>
      <c r="BG50" t="n">
        <v>0.554933</v>
      </c>
      <c r="BH50" t="n">
        <v>0.55557</v>
      </c>
      <c r="BI50" t="n">
        <v>0.629365</v>
      </c>
      <c r="BJ50" t="n">
        <v>0.622024</v>
      </c>
      <c r="BK50" t="n">
        <v>0.572969</v>
      </c>
      <c r="BL50" t="n">
        <v>0.570457</v>
      </c>
      <c r="BM50" t="n">
        <v>0.507259</v>
      </c>
      <c r="BN50" t="n">
        <v>0.542154</v>
      </c>
    </row>
    <row r="51" spans="1:66">
      <c r="A51" t="n">
        <v>29.791389</v>
      </c>
      <c r="B51" t="n">
        <v>1.24130787037037</v>
      </c>
      <c r="C51" t="n">
        <v>0.568943</v>
      </c>
      <c r="D51" t="n">
        <v>0.607617</v>
      </c>
      <c r="E51" t="n">
        <v>0.561196</v>
      </c>
      <c r="F51" t="n">
        <v>0.59739</v>
      </c>
      <c r="G51" t="n">
        <v>0.816626</v>
      </c>
      <c r="H51" t="n">
        <v>0.825889</v>
      </c>
      <c r="I51" t="n">
        <v>0.70092</v>
      </c>
      <c r="J51" t="n">
        <v>0.790442</v>
      </c>
      <c r="K51" t="n">
        <v>0.525915</v>
      </c>
      <c r="L51" t="n">
        <v>0.546928</v>
      </c>
      <c r="M51" t="n">
        <v>0.542274</v>
      </c>
      <c r="N51" t="n">
        <v>0.557212</v>
      </c>
      <c r="O51" t="n">
        <v>0.507756</v>
      </c>
      <c r="P51" t="n">
        <v>0.566453</v>
      </c>
      <c r="Q51" t="n">
        <v>0.556465</v>
      </c>
      <c r="R51" t="n">
        <v>0.5274759999999999</v>
      </c>
      <c r="S51" t="n">
        <v>0.53886</v>
      </c>
      <c r="T51" t="n">
        <v>0.529583</v>
      </c>
      <c r="U51" t="n">
        <v>0.554302</v>
      </c>
      <c r="V51" t="n">
        <v>0.515166</v>
      </c>
      <c r="W51" t="n">
        <v>0.503471</v>
      </c>
      <c r="X51" t="n">
        <v>0.568643</v>
      </c>
      <c r="Y51" t="n">
        <v>0.549652</v>
      </c>
      <c r="Z51" t="n">
        <v>0.547194</v>
      </c>
      <c r="AA51" t="n">
        <v>0.477701</v>
      </c>
      <c r="AB51" t="n">
        <v>0.477908</v>
      </c>
      <c r="AC51" t="n">
        <v>0.491501</v>
      </c>
      <c r="AD51" t="n">
        <v>0.485669</v>
      </c>
      <c r="AE51" t="n">
        <v>0.511265</v>
      </c>
      <c r="AF51" t="n">
        <v>0.533141</v>
      </c>
      <c r="AG51" t="n">
        <v>0.519988</v>
      </c>
      <c r="AH51" t="n">
        <v>0.504286</v>
      </c>
      <c r="AI51" t="n">
        <v>0.762157</v>
      </c>
      <c r="AJ51" t="n">
        <v>0.673854</v>
      </c>
      <c r="AK51" t="n">
        <v>0.59631</v>
      </c>
      <c r="AL51" t="n">
        <v>0.484456</v>
      </c>
      <c r="AM51" t="n">
        <v>0.476275</v>
      </c>
      <c r="AN51" t="n">
        <v>0.501539</v>
      </c>
      <c r="AO51" t="n">
        <v>0.469827</v>
      </c>
      <c r="AP51" t="n">
        <v>0.518655</v>
      </c>
      <c r="AQ51" t="n">
        <v>0.562952</v>
      </c>
      <c r="AR51" t="n">
        <v>0.502799</v>
      </c>
      <c r="AS51" t="n">
        <v>0.529702</v>
      </c>
      <c r="AT51" t="n">
        <v>0.520367</v>
      </c>
      <c r="AU51" t="n">
        <v>0.51391</v>
      </c>
      <c r="AV51" t="n">
        <v>0.437627</v>
      </c>
      <c r="AW51" t="n">
        <v>0.474012</v>
      </c>
      <c r="AX51" t="n">
        <v>0.49043</v>
      </c>
      <c r="AY51" t="n">
        <v>0.116715</v>
      </c>
      <c r="AZ51" t="n">
        <v>0.532583</v>
      </c>
      <c r="BA51" t="n">
        <v>0.533058</v>
      </c>
      <c r="BB51" t="n">
        <v>0.517136</v>
      </c>
      <c r="BC51" t="n">
        <v>0.503807</v>
      </c>
      <c r="BD51" t="n">
        <v>0.482592</v>
      </c>
      <c r="BE51" t="n">
        <v>0.507338</v>
      </c>
      <c r="BF51" t="n">
        <v>0.53951</v>
      </c>
      <c r="BG51" t="n">
        <v>0.558929</v>
      </c>
      <c r="BH51" t="n">
        <v>0.562849</v>
      </c>
      <c r="BI51" t="n">
        <v>0.640571</v>
      </c>
      <c r="BJ51" t="n">
        <v>0.632389</v>
      </c>
      <c r="BK51" t="n">
        <v>0.580802</v>
      </c>
      <c r="BL51" t="n">
        <v>0.578944</v>
      </c>
      <c r="BM51" t="n">
        <v>0.518087</v>
      </c>
      <c r="BN51" t="n">
        <v>0.553048</v>
      </c>
    </row>
    <row r="52" spans="1:66">
      <c r="A52" t="n">
        <v>30.040833</v>
      </c>
      <c r="B52" t="n">
        <v>1.251701388888889</v>
      </c>
      <c r="C52" t="n">
        <v>0.5798179999999999</v>
      </c>
      <c r="D52" t="n">
        <v>0.620996</v>
      </c>
      <c r="E52" t="n">
        <v>0.569303</v>
      </c>
      <c r="F52" t="n">
        <v>0.607033</v>
      </c>
      <c r="G52" t="n">
        <v>0.839596</v>
      </c>
      <c r="H52" t="n">
        <v>0.84862</v>
      </c>
      <c r="I52" t="n">
        <v>0.721915</v>
      </c>
      <c r="J52" t="n">
        <v>0.809106</v>
      </c>
      <c r="K52" t="n">
        <v>0.533436</v>
      </c>
      <c r="L52" t="n">
        <v>0.555016</v>
      </c>
      <c r="M52" t="n">
        <v>0.55103</v>
      </c>
      <c r="N52" t="n">
        <v>0.566422</v>
      </c>
      <c r="O52" t="n">
        <v>0.517998</v>
      </c>
      <c r="P52" t="n">
        <v>0.57777</v>
      </c>
      <c r="Q52" t="n">
        <v>0.57098</v>
      </c>
      <c r="R52" t="n">
        <v>0.538713</v>
      </c>
      <c r="S52" t="n">
        <v>0.55369</v>
      </c>
      <c r="T52" t="n">
        <v>0.538841</v>
      </c>
      <c r="U52" t="n">
        <v>0.565663</v>
      </c>
      <c r="V52" t="n">
        <v>0.524028</v>
      </c>
      <c r="W52" t="n">
        <v>0.512723</v>
      </c>
      <c r="X52" t="n">
        <v>0.576369</v>
      </c>
      <c r="Y52" t="n">
        <v>0.559636</v>
      </c>
      <c r="Z52" t="n">
        <v>0.5571199999999999</v>
      </c>
      <c r="AA52" t="n">
        <v>0.49125</v>
      </c>
      <c r="AB52" t="n">
        <v>0.487397</v>
      </c>
      <c r="AC52" t="n">
        <v>0.500292</v>
      </c>
      <c r="AD52" t="n">
        <v>0.494622</v>
      </c>
      <c r="AE52" t="n">
        <v>0.521943</v>
      </c>
      <c r="AF52" t="n">
        <v>0.539564</v>
      </c>
      <c r="AG52" t="n">
        <v>0.528136</v>
      </c>
      <c r="AH52" t="n">
        <v>0.52315</v>
      </c>
      <c r="AI52" t="n">
        <v>0.7721710000000001</v>
      </c>
      <c r="AJ52" t="n">
        <v>0.680161</v>
      </c>
      <c r="AK52" t="n">
        <v>0.616428</v>
      </c>
      <c r="AL52" t="n">
        <v>0.500939</v>
      </c>
      <c r="AM52" t="n">
        <v>0.481513</v>
      </c>
      <c r="AN52" t="n">
        <v>0.51141</v>
      </c>
      <c r="AO52" t="n">
        <v>0.478608</v>
      </c>
      <c r="AP52" t="n">
        <v>0.532837</v>
      </c>
      <c r="AQ52" t="n">
        <v>0.570479</v>
      </c>
      <c r="AR52" t="n">
        <v>0.508737</v>
      </c>
      <c r="AS52" t="n">
        <v>0.539952</v>
      </c>
      <c r="AT52" t="n">
        <v>0.528386</v>
      </c>
      <c r="AU52" t="n">
        <v>0.524934</v>
      </c>
      <c r="AV52" t="n">
        <v>0.447911</v>
      </c>
      <c r="AW52" t="n">
        <v>0.482068</v>
      </c>
      <c r="AX52" t="n">
        <v>0.500989</v>
      </c>
      <c r="AY52" t="n">
        <v>0.120324</v>
      </c>
      <c r="AZ52" t="n">
        <v>0.543373</v>
      </c>
      <c r="BA52" t="n">
        <v>0.539836</v>
      </c>
      <c r="BB52" t="n">
        <v>0.527156</v>
      </c>
      <c r="BC52" t="n">
        <v>0.511801</v>
      </c>
      <c r="BD52" t="n">
        <v>0.49082</v>
      </c>
      <c r="BE52" t="n">
        <v>0.518181</v>
      </c>
      <c r="BF52" t="n">
        <v>0.5506450000000001</v>
      </c>
      <c r="BG52" t="n">
        <v>0.562925</v>
      </c>
      <c r="BH52" t="n">
        <v>0.569636</v>
      </c>
      <c r="BI52" t="n">
        <v>0.649521</v>
      </c>
      <c r="BJ52" t="n">
        <v>0.644743</v>
      </c>
      <c r="BK52" t="n">
        <v>0.592338</v>
      </c>
      <c r="BL52" t="n">
        <v>0.588774</v>
      </c>
      <c r="BM52" t="n">
        <v>0.527976</v>
      </c>
      <c r="BN52" t="n">
        <v>0.562374</v>
      </c>
    </row>
    <row r="53" spans="1:66">
      <c r="A53" t="n">
        <v>30.291111</v>
      </c>
      <c r="B53" t="n">
        <v>1.26212962962963</v>
      </c>
      <c r="C53" t="n">
        <v>0.595266</v>
      </c>
      <c r="D53" t="n">
        <v>0.631728</v>
      </c>
      <c r="E53" t="n">
        <v>0.57724</v>
      </c>
      <c r="F53" t="n">
        <v>0.616818</v>
      </c>
      <c r="G53" t="n">
        <v>0.860192</v>
      </c>
      <c r="H53" t="n">
        <v>0.869525</v>
      </c>
      <c r="I53" t="n">
        <v>0.743686</v>
      </c>
      <c r="J53" t="n">
        <v>0.829296</v>
      </c>
      <c r="K53" t="n">
        <v>0.545111</v>
      </c>
      <c r="L53" t="n">
        <v>0.5604980000000001</v>
      </c>
      <c r="M53" t="n">
        <v>0.557691</v>
      </c>
      <c r="N53" t="n">
        <v>0.573922</v>
      </c>
      <c r="O53" t="n">
        <v>0.528286</v>
      </c>
      <c r="P53" t="n">
        <v>0.589456</v>
      </c>
      <c r="Q53" t="n">
        <v>0.582322</v>
      </c>
      <c r="R53" t="n">
        <v>0.5458150000000001</v>
      </c>
      <c r="S53" t="n">
        <v>0.563223</v>
      </c>
      <c r="T53" t="n">
        <v>0.5501740000000001</v>
      </c>
      <c r="U53" t="n">
        <v>0.5748450000000001</v>
      </c>
      <c r="V53" t="n">
        <v>0.5318040000000001</v>
      </c>
      <c r="W53" t="n">
        <v>0.521461</v>
      </c>
      <c r="X53" t="n">
        <v>0.58651</v>
      </c>
      <c r="Y53" t="n">
        <v>0.568044</v>
      </c>
      <c r="Z53" t="n">
        <v>0.566509</v>
      </c>
      <c r="AA53" t="n">
        <v>0.504918</v>
      </c>
      <c r="AB53" t="n">
        <v>0.494535</v>
      </c>
      <c r="AC53" t="n">
        <v>0.507896</v>
      </c>
      <c r="AD53" t="n">
        <v>0.5043609999999999</v>
      </c>
      <c r="AE53" t="n">
        <v>0.529863</v>
      </c>
      <c r="AF53" t="n">
        <v>0.547481</v>
      </c>
      <c r="AG53" t="n">
        <v>0.539156</v>
      </c>
      <c r="AH53" t="n">
        <v>0.538212</v>
      </c>
      <c r="AI53" t="n">
        <v>0.780125</v>
      </c>
      <c r="AJ53" t="n">
        <v>0.684141</v>
      </c>
      <c r="AK53" t="n">
        <v>0.629113</v>
      </c>
      <c r="AL53" t="n">
        <v>0.512372</v>
      </c>
      <c r="AM53" t="n">
        <v>0.490296</v>
      </c>
      <c r="AN53" t="n">
        <v>0.5219780000000001</v>
      </c>
      <c r="AO53" t="n">
        <v>0.485346</v>
      </c>
      <c r="AP53" t="n">
        <v>0.543988</v>
      </c>
      <c r="AQ53" t="n">
        <v>0.574527</v>
      </c>
      <c r="AR53" t="n">
        <v>0.519245</v>
      </c>
      <c r="AS53" t="n">
        <v>0.547724</v>
      </c>
      <c r="AT53" t="n">
        <v>0.541018</v>
      </c>
      <c r="AU53" t="n">
        <v>0.5315569999999999</v>
      </c>
      <c r="AV53" t="n">
        <v>0.454225</v>
      </c>
      <c r="AW53" t="n">
        <v>0.488747</v>
      </c>
      <c r="AX53" t="n">
        <v>0.508219</v>
      </c>
      <c r="AY53" t="n">
        <v>0.121697</v>
      </c>
      <c r="AZ53" t="n">
        <v>0.554059</v>
      </c>
      <c r="BA53" t="n">
        <v>0.55035</v>
      </c>
      <c r="BB53" t="n">
        <v>0.540208</v>
      </c>
      <c r="BC53" t="n">
        <v>0.52262</v>
      </c>
      <c r="BD53" t="n">
        <v>0.495852</v>
      </c>
      <c r="BE53" t="n">
        <v>0.526936</v>
      </c>
      <c r="BF53" t="n">
        <v>0.558597</v>
      </c>
      <c r="BG53" t="n">
        <v>0.5668029999999999</v>
      </c>
      <c r="BH53" t="n">
        <v>0.576057</v>
      </c>
      <c r="BI53" t="n">
        <v>0.6613059999999999</v>
      </c>
      <c r="BJ53" t="n">
        <v>0.65376</v>
      </c>
      <c r="BK53" t="n">
        <v>0.603113</v>
      </c>
      <c r="BL53" t="n">
        <v>0.597922</v>
      </c>
      <c r="BM53" t="n">
        <v>0.538479</v>
      </c>
      <c r="BN53" t="n">
        <v>0.572119</v>
      </c>
    </row>
    <row r="54" spans="1:66">
      <c r="A54" t="n">
        <v>31.294722</v>
      </c>
      <c r="B54" t="n">
        <v>1.303946759259259</v>
      </c>
      <c r="C54" t="n">
        <v>0.628445</v>
      </c>
      <c r="D54" t="n">
        <v>0.671848</v>
      </c>
      <c r="E54" t="n">
        <v>0.617772</v>
      </c>
      <c r="F54" t="n">
        <v>0.652328</v>
      </c>
      <c r="G54" t="n">
        <v>0.928636</v>
      </c>
      <c r="H54" t="n">
        <v>0.936956</v>
      </c>
      <c r="I54" t="n">
        <v>0.818531</v>
      </c>
      <c r="J54" t="n">
        <v>0.890908</v>
      </c>
      <c r="K54" t="n">
        <v>0.5699689999999999</v>
      </c>
      <c r="L54" t="n">
        <v>0.5820650000000001</v>
      </c>
      <c r="M54" t="n">
        <v>0.588851</v>
      </c>
      <c r="N54" t="n">
        <v>0.599682</v>
      </c>
      <c r="O54" t="n">
        <v>0.582025</v>
      </c>
      <c r="P54" t="n">
        <v>0.629335</v>
      </c>
      <c r="Q54" t="n">
        <v>0.606163</v>
      </c>
      <c r="R54" t="n">
        <v>0.576346</v>
      </c>
      <c r="S54" t="n">
        <v>0.610712</v>
      </c>
      <c r="T54" t="n">
        <v>0.577437</v>
      </c>
      <c r="U54" t="n">
        <v>0.6140600000000001</v>
      </c>
      <c r="V54" t="n">
        <v>0.568551</v>
      </c>
      <c r="W54" t="n">
        <v>0.554268</v>
      </c>
      <c r="X54" t="n">
        <v>0.6172800000000001</v>
      </c>
      <c r="Y54" t="n">
        <v>0.604827</v>
      </c>
      <c r="Z54" t="n">
        <v>0.599258</v>
      </c>
      <c r="AA54" t="n">
        <v>0.528309</v>
      </c>
      <c r="AB54" t="n">
        <v>0.511477</v>
      </c>
      <c r="AC54" t="n">
        <v>0.540235</v>
      </c>
      <c r="AD54" t="n">
        <v>0.53918</v>
      </c>
      <c r="AE54" t="n">
        <v>0.561891</v>
      </c>
      <c r="AF54" t="n">
        <v>0.578221</v>
      </c>
      <c r="AG54" t="n">
        <v>0.571716</v>
      </c>
      <c r="AH54" t="n">
        <v>0.571854</v>
      </c>
      <c r="AI54" t="n">
        <v>0.804561</v>
      </c>
      <c r="AJ54" t="n">
        <v>0.70643</v>
      </c>
      <c r="AK54" t="n">
        <v>0.670837</v>
      </c>
      <c r="AL54" t="n">
        <v>0.553578</v>
      </c>
      <c r="AM54" t="n">
        <v>0.521726</v>
      </c>
      <c r="AN54" t="n">
        <v>0.559233</v>
      </c>
      <c r="AO54" t="n">
        <v>0.521436</v>
      </c>
      <c r="AP54" t="n">
        <v>0.577753</v>
      </c>
      <c r="AQ54" t="n">
        <v>0.580665</v>
      </c>
      <c r="AR54" t="n">
        <v>0.554688</v>
      </c>
      <c r="AS54" t="n">
        <v>0.583813</v>
      </c>
      <c r="AT54" t="n">
        <v>0.574556</v>
      </c>
      <c r="AU54" t="n">
        <v>0.567831</v>
      </c>
      <c r="AV54" t="n">
        <v>0.486599</v>
      </c>
      <c r="AW54" t="n">
        <v>0.52573</v>
      </c>
      <c r="AX54" t="n">
        <v>0.542486</v>
      </c>
      <c r="AY54" t="n">
        <v>0.134339</v>
      </c>
      <c r="AZ54" t="n">
        <v>0.59101</v>
      </c>
      <c r="BA54" t="n">
        <v>0.585915</v>
      </c>
      <c r="BB54" t="n">
        <v>0.572985</v>
      </c>
      <c r="BC54" t="n">
        <v>0.555997</v>
      </c>
      <c r="BD54" t="n">
        <v>0.528296</v>
      </c>
      <c r="BE54" t="n">
        <v>0.5653589999999999</v>
      </c>
      <c r="BF54" t="n">
        <v>0.596628</v>
      </c>
      <c r="BG54" t="n">
        <v>0.562694</v>
      </c>
      <c r="BH54" t="n">
        <v>0.606209</v>
      </c>
      <c r="BI54" t="n">
        <v>0.694392</v>
      </c>
      <c r="BJ54" t="n">
        <v>0.692318</v>
      </c>
      <c r="BK54" t="n">
        <v>0.641948</v>
      </c>
      <c r="BL54" t="n">
        <v>0.638479</v>
      </c>
      <c r="BM54" t="n">
        <v>0.5753819999999999</v>
      </c>
      <c r="BN54" t="n">
        <v>0.6067900000000001</v>
      </c>
    </row>
    <row r="55" spans="1:66">
      <c r="A55" t="n">
        <v>32.294444</v>
      </c>
      <c r="B55" t="n">
        <v>1.345601851851852</v>
      </c>
      <c r="C55" t="n">
        <v>0.6585029999999999</v>
      </c>
      <c r="D55" t="n">
        <v>0.706431</v>
      </c>
      <c r="E55" t="n">
        <v>0.6482869999999999</v>
      </c>
      <c r="F55" t="n">
        <v>0.681338</v>
      </c>
      <c r="G55" t="n">
        <v>0.984182</v>
      </c>
      <c r="H55" t="n">
        <v>0.987113</v>
      </c>
      <c r="I55" t="n">
        <v>0.872043</v>
      </c>
      <c r="J55" t="n">
        <v>0.941118</v>
      </c>
      <c r="K55" t="n">
        <v>0.5961920000000001</v>
      </c>
      <c r="L55" t="n">
        <v>0.607251</v>
      </c>
      <c r="M55" t="n">
        <v>0.620036</v>
      </c>
      <c r="N55" t="n">
        <v>0.633694</v>
      </c>
      <c r="O55" t="n">
        <v>0.612002</v>
      </c>
      <c r="P55" t="n">
        <v>0.665432</v>
      </c>
      <c r="Q55" t="n">
        <v>0.642965</v>
      </c>
      <c r="R55" t="n">
        <v>0.6147860000000001</v>
      </c>
      <c r="S55" t="n">
        <v>0.6520860000000001</v>
      </c>
      <c r="T55" t="n">
        <v>0.609125</v>
      </c>
      <c r="U55" t="n">
        <v>0.649254</v>
      </c>
      <c r="V55" t="n">
        <v>0.594486</v>
      </c>
      <c r="W55" t="n">
        <v>0.585048</v>
      </c>
      <c r="X55" t="n">
        <v>0.650159</v>
      </c>
      <c r="Y55" t="n">
        <v>0.636848</v>
      </c>
      <c r="Z55" t="n">
        <v>0.63431</v>
      </c>
      <c r="AA55" t="n">
        <v>0.547195</v>
      </c>
      <c r="AB55" t="n">
        <v>0.533396</v>
      </c>
      <c r="AC55" t="n">
        <v>0.573115</v>
      </c>
      <c r="AD55" t="n">
        <v>0.5641389999999999</v>
      </c>
      <c r="AE55" t="n">
        <v>0.587202</v>
      </c>
      <c r="AF55" t="n">
        <v>0.59848</v>
      </c>
      <c r="AG55" t="n">
        <v>0.6053539999999999</v>
      </c>
      <c r="AH55" t="n">
        <v>0.6044079999999999</v>
      </c>
      <c r="AI55" t="n">
        <v>0.818904</v>
      </c>
      <c r="AJ55" t="n">
        <v>0.735742</v>
      </c>
      <c r="AK55" t="n">
        <v>0.71152</v>
      </c>
      <c r="AL55" t="n">
        <v>0.586541</v>
      </c>
      <c r="AM55" t="n">
        <v>0.549502</v>
      </c>
      <c r="AN55" t="n">
        <v>0.588704</v>
      </c>
      <c r="AO55" t="n">
        <v>0.555704</v>
      </c>
      <c r="AP55" t="n">
        <v>0.614722</v>
      </c>
      <c r="AQ55" t="n">
        <v>0.567434</v>
      </c>
      <c r="AR55" t="n">
        <v>0.580379</v>
      </c>
      <c r="AS55" t="n">
        <v>0.6109830000000001</v>
      </c>
      <c r="AT55" t="n">
        <v>0.607089</v>
      </c>
      <c r="AU55" t="n">
        <v>0.602165</v>
      </c>
      <c r="AV55" t="n">
        <v>0.513057</v>
      </c>
      <c r="AW55" t="n">
        <v>0.554741</v>
      </c>
      <c r="AX55" t="n">
        <v>0.570626</v>
      </c>
      <c r="AY55" t="n">
        <v>0.141764</v>
      </c>
      <c r="AZ55" t="n">
        <v>0.618776</v>
      </c>
      <c r="BA55" t="n">
        <v>0.621278</v>
      </c>
      <c r="BB55" t="n">
        <v>0.601525</v>
      </c>
      <c r="BC55" t="n">
        <v>0.5900879999999999</v>
      </c>
      <c r="BD55" t="n">
        <v>0.563638</v>
      </c>
      <c r="BE55" t="n">
        <v>0.599069</v>
      </c>
      <c r="BF55" t="n">
        <v>0.625431</v>
      </c>
      <c r="BG55" t="n">
        <v>0.558537</v>
      </c>
      <c r="BH55" t="n">
        <v>0.635367</v>
      </c>
      <c r="BI55" t="n">
        <v>0.724016</v>
      </c>
      <c r="BJ55" t="n">
        <v>0.729696</v>
      </c>
      <c r="BK55" t="n">
        <v>0.669314</v>
      </c>
      <c r="BL55" t="n">
        <v>0.663863</v>
      </c>
      <c r="BM55" t="n">
        <v>0.6056550000000001</v>
      </c>
      <c r="BN55" t="n">
        <v>0.642184</v>
      </c>
    </row>
    <row r="56" spans="1:66">
      <c r="A56" t="n">
        <v>33.294722</v>
      </c>
      <c r="B56" t="n">
        <v>1.387280092592593</v>
      </c>
      <c r="C56" t="n">
        <v>0.688589</v>
      </c>
      <c r="D56" t="n">
        <v>0.730042</v>
      </c>
      <c r="E56" t="n">
        <v>0.674444</v>
      </c>
      <c r="F56" t="n">
        <v>0.712979</v>
      </c>
      <c r="G56" t="n">
        <v>1.025995</v>
      </c>
      <c r="H56" t="n">
        <v>1.028109</v>
      </c>
      <c r="I56" t="n">
        <v>0.911573</v>
      </c>
      <c r="J56" t="n">
        <v>0.980486</v>
      </c>
      <c r="K56" t="n">
        <v>0.620742</v>
      </c>
      <c r="L56" t="n">
        <v>0.628846</v>
      </c>
      <c r="M56" t="n">
        <v>0.642353</v>
      </c>
      <c r="N56" t="n">
        <v>0.65543</v>
      </c>
      <c r="O56" t="n">
        <v>0.643438</v>
      </c>
      <c r="P56" t="n">
        <v>0.693626</v>
      </c>
      <c r="Q56" t="n">
        <v>0.673095</v>
      </c>
      <c r="R56" t="n">
        <v>0.643716</v>
      </c>
      <c r="S56" t="n">
        <v>0.675879</v>
      </c>
      <c r="T56" t="n">
        <v>0.63622</v>
      </c>
      <c r="U56" t="n">
        <v>0.670153</v>
      </c>
      <c r="V56" t="n">
        <v>0.6186700000000001</v>
      </c>
      <c r="W56" t="n">
        <v>0.61472</v>
      </c>
      <c r="X56" t="n">
        <v>0.680673</v>
      </c>
      <c r="Y56" t="n">
        <v>0.659172</v>
      </c>
      <c r="Z56" t="n">
        <v>0.661396</v>
      </c>
      <c r="AA56" t="n">
        <v>0.567348</v>
      </c>
      <c r="AB56" t="n">
        <v>0.556969</v>
      </c>
      <c r="AC56" t="n">
        <v>0.59761</v>
      </c>
      <c r="AD56" t="n">
        <v>0.592822</v>
      </c>
      <c r="AE56" t="n">
        <v>0.604266</v>
      </c>
      <c r="AF56" t="n">
        <v>0.633979</v>
      </c>
      <c r="AG56" t="n">
        <v>0.626621</v>
      </c>
      <c r="AH56" t="n">
        <v>0.630919</v>
      </c>
      <c r="AI56" t="n">
        <v>0.820465</v>
      </c>
      <c r="AJ56" t="n">
        <v>0.777286</v>
      </c>
      <c r="AK56" t="n">
        <v>0.740049</v>
      </c>
      <c r="AL56" t="n">
        <v>0.61639</v>
      </c>
      <c r="AM56" t="n">
        <v>0.574789</v>
      </c>
      <c r="AN56" t="n">
        <v>0.615646</v>
      </c>
      <c r="AO56" t="n">
        <v>0.590763</v>
      </c>
      <c r="AP56" t="n">
        <v>0.639211</v>
      </c>
      <c r="AQ56" t="n">
        <v>0.554014</v>
      </c>
      <c r="AR56" t="n">
        <v>0.606138</v>
      </c>
      <c r="AS56" t="n">
        <v>0.643583</v>
      </c>
      <c r="AT56" t="n">
        <v>0.638189</v>
      </c>
      <c r="AU56" t="n">
        <v>0.6251139999999999</v>
      </c>
      <c r="AV56" t="n">
        <v>0.537738</v>
      </c>
      <c r="AW56" t="n">
        <v>0.623181</v>
      </c>
      <c r="AX56" t="n">
        <v>0.598007</v>
      </c>
      <c r="AY56" t="n">
        <v>0.146972</v>
      </c>
      <c r="AZ56" t="n">
        <v>0.648638</v>
      </c>
      <c r="BA56" t="n">
        <v>0.648587</v>
      </c>
      <c r="BB56" t="n">
        <v>0.628177</v>
      </c>
      <c r="BC56" t="n">
        <v>0.617693</v>
      </c>
      <c r="BD56" t="n">
        <v>0.63702</v>
      </c>
      <c r="BE56" t="n">
        <v>0.616605</v>
      </c>
      <c r="BF56" t="n">
        <v>0.6551</v>
      </c>
      <c r="BG56" t="n">
        <v>0.5499579999999999</v>
      </c>
      <c r="BH56" t="n">
        <v>0.662193</v>
      </c>
      <c r="BI56" t="n">
        <v>0.771774</v>
      </c>
      <c r="BJ56" t="n">
        <v>0.759089</v>
      </c>
      <c r="BK56" t="n">
        <v>0.6964</v>
      </c>
      <c r="BL56" t="n">
        <v>0.692755</v>
      </c>
      <c r="BM56" t="n">
        <v>0.633395</v>
      </c>
      <c r="BN56" t="n">
        <v>0.6736529999999999</v>
      </c>
    </row>
    <row r="57" spans="1:66">
      <c r="A57" t="n">
        <v>34.295</v>
      </c>
      <c r="B57" t="n">
        <v>1.428958333333333</v>
      </c>
      <c r="C57" t="n">
        <v>0.715101</v>
      </c>
      <c r="D57" t="n">
        <v>0.759558</v>
      </c>
      <c r="E57" t="n">
        <v>0.701209</v>
      </c>
      <c r="F57" t="n">
        <v>0.735479</v>
      </c>
      <c r="G57" t="n">
        <v>1.067667</v>
      </c>
      <c r="H57" t="n">
        <v>1.068724</v>
      </c>
      <c r="I57" t="n">
        <v>0.940731</v>
      </c>
      <c r="J57" t="n">
        <v>1.016162</v>
      </c>
      <c r="K57" t="n">
        <v>0.642564</v>
      </c>
      <c r="L57" t="n">
        <v>0.647595</v>
      </c>
      <c r="M57" t="n">
        <v>0.663654</v>
      </c>
      <c r="N57" t="n">
        <v>0.682308</v>
      </c>
      <c r="O57" t="n">
        <v>0.670744</v>
      </c>
      <c r="P57" t="n">
        <v>0.720064</v>
      </c>
      <c r="Q57" t="n">
        <v>0.699551</v>
      </c>
      <c r="R57" t="n">
        <v>0.665343</v>
      </c>
      <c r="S57" t="n">
        <v>0.703894</v>
      </c>
      <c r="T57" t="n">
        <v>0.659963</v>
      </c>
      <c r="U57" t="n">
        <v>0.691503</v>
      </c>
      <c r="V57" t="n">
        <v>0.646469</v>
      </c>
      <c r="W57" t="n">
        <v>0.644836</v>
      </c>
      <c r="X57" t="n">
        <v>0.703847</v>
      </c>
      <c r="Y57" t="n">
        <v>0.680967</v>
      </c>
      <c r="Z57" t="n">
        <v>0.684461</v>
      </c>
      <c r="AA57" t="n">
        <v>0.583592</v>
      </c>
      <c r="AB57" t="n">
        <v>0.5774010000000001</v>
      </c>
      <c r="AC57" t="n">
        <v>0.6294459999999999</v>
      </c>
      <c r="AD57" t="n">
        <v>0.612184</v>
      </c>
      <c r="AE57" t="n">
        <v>0.637876</v>
      </c>
      <c r="AF57" t="n">
        <v>0.673134</v>
      </c>
      <c r="AG57" t="n">
        <v>0.640118</v>
      </c>
      <c r="AH57" t="n">
        <v>0.6528080000000001</v>
      </c>
      <c r="AI57" t="n">
        <v>0.807588</v>
      </c>
      <c r="AJ57" t="n">
        <v>0.822415</v>
      </c>
      <c r="AK57" t="n">
        <v>0.7708469999999999</v>
      </c>
      <c r="AL57" t="n">
        <v>0.637653</v>
      </c>
      <c r="AM57" t="n">
        <v>0.6010490000000001</v>
      </c>
      <c r="AN57" t="n">
        <v>0.680589</v>
      </c>
      <c r="AO57" t="n">
        <v>0.623061</v>
      </c>
      <c r="AP57" t="n">
        <v>0.670605</v>
      </c>
      <c r="AQ57" t="n">
        <v>0.544923</v>
      </c>
      <c r="AR57" t="n">
        <v>0.632012</v>
      </c>
      <c r="AS57" t="n">
        <v>0.663184</v>
      </c>
      <c r="AT57" t="n">
        <v>0.6685140000000001</v>
      </c>
      <c r="AU57" t="n">
        <v>0.655605</v>
      </c>
      <c r="AV57" t="n">
        <v>0.558823</v>
      </c>
      <c r="AW57" t="n">
        <v>0.651895</v>
      </c>
      <c r="AX57" t="n">
        <v>0.615563</v>
      </c>
      <c r="AY57" t="n">
        <v>0.151134</v>
      </c>
      <c r="AZ57" t="n">
        <v>0.676654</v>
      </c>
      <c r="BA57" t="n">
        <v>0.678695</v>
      </c>
      <c r="BB57" t="n">
        <v>0.651223</v>
      </c>
      <c r="BC57" t="n">
        <v>0.637277</v>
      </c>
      <c r="BD57" t="n">
        <v>0.65996</v>
      </c>
      <c r="BE57" t="n">
        <v>0.645015</v>
      </c>
      <c r="BF57" t="n">
        <v>0.665752</v>
      </c>
      <c r="BG57" t="n">
        <v>0.5459270000000001</v>
      </c>
      <c r="BH57" t="n">
        <v>0.684187</v>
      </c>
      <c r="BI57" t="n">
        <v>0.801758</v>
      </c>
      <c r="BJ57" t="n">
        <v>0.7829930000000001</v>
      </c>
      <c r="BK57" t="n">
        <v>0.723671</v>
      </c>
      <c r="BL57" t="n">
        <v>0.71308</v>
      </c>
      <c r="BM57" t="n">
        <v>0.659068</v>
      </c>
      <c r="BN57" t="n">
        <v>0.699597</v>
      </c>
    </row>
    <row r="58" spans="1:66">
      <c r="A58" t="n">
        <v>35.294722</v>
      </c>
      <c r="B58" t="n">
        <v>1.470613425925926</v>
      </c>
      <c r="C58" t="n">
        <v>0.73294</v>
      </c>
      <c r="D58" t="n">
        <v>0.77887</v>
      </c>
      <c r="E58" t="n">
        <v>0.71911</v>
      </c>
      <c r="F58" t="n">
        <v>0.759127</v>
      </c>
      <c r="G58" t="n">
        <v>1.102422</v>
      </c>
      <c r="H58" t="n">
        <v>1.103739</v>
      </c>
      <c r="I58" t="n">
        <v>0.972664</v>
      </c>
      <c r="J58" t="n">
        <v>1.048495</v>
      </c>
      <c r="K58" t="n">
        <v>0.661767</v>
      </c>
      <c r="L58" t="n">
        <v>0.669313</v>
      </c>
      <c r="M58" t="n">
        <v>0.685827</v>
      </c>
      <c r="N58" t="n">
        <v>0.705726</v>
      </c>
      <c r="O58" t="n">
        <v>0.690551</v>
      </c>
      <c r="P58" t="n">
        <v>0.741452</v>
      </c>
      <c r="Q58" t="n">
        <v>0.714844</v>
      </c>
      <c r="R58" t="n">
        <v>0.688912</v>
      </c>
      <c r="S58" t="n">
        <v>0.727295</v>
      </c>
      <c r="T58" t="n">
        <v>0.684483</v>
      </c>
      <c r="U58" t="n">
        <v>0.725286</v>
      </c>
      <c r="V58" t="n">
        <v>0.665531</v>
      </c>
      <c r="W58" t="n">
        <v>0.662064</v>
      </c>
      <c r="X58" t="n">
        <v>0.723575</v>
      </c>
      <c r="Y58" t="n">
        <v>0.706434</v>
      </c>
      <c r="Z58" t="n">
        <v>0.705487</v>
      </c>
      <c r="AA58" t="n">
        <v>0.603414</v>
      </c>
      <c r="AB58" t="n">
        <v>0.600446</v>
      </c>
      <c r="AC58" t="n">
        <v>0.666231</v>
      </c>
      <c r="AD58" t="n">
        <v>0.639238</v>
      </c>
      <c r="AE58" t="n">
        <v>0.668669</v>
      </c>
      <c r="AF58" t="n">
        <v>0.693156</v>
      </c>
      <c r="AG58" t="n">
        <v>0.673655</v>
      </c>
      <c r="AH58" t="n">
        <v>0.669009</v>
      </c>
      <c r="AI58" t="n">
        <v>0.788204</v>
      </c>
      <c r="AJ58" t="n">
        <v>0.869873</v>
      </c>
      <c r="AK58" t="n">
        <v>0.799172</v>
      </c>
      <c r="AL58" t="n">
        <v>0.665923</v>
      </c>
      <c r="AM58" t="n">
        <v>0.622584</v>
      </c>
      <c r="AN58" t="n">
        <v>0.714836</v>
      </c>
      <c r="AO58" t="n">
        <v>0.665868</v>
      </c>
      <c r="AP58" t="n">
        <v>0.697689</v>
      </c>
      <c r="AQ58" t="n">
        <v>0.539562</v>
      </c>
      <c r="AR58" t="n">
        <v>0.655369</v>
      </c>
      <c r="AS58" t="n">
        <v>0.68974</v>
      </c>
      <c r="AT58" t="n">
        <v>0.686178</v>
      </c>
      <c r="AU58" t="n">
        <v>0.680723</v>
      </c>
      <c r="AV58" t="n">
        <v>0.5819569999999999</v>
      </c>
      <c r="AW58" t="n">
        <v>0.6742860000000001</v>
      </c>
      <c r="AX58" t="n">
        <v>0.64686</v>
      </c>
      <c r="AY58" t="n">
        <v>0.151613</v>
      </c>
      <c r="AZ58" t="n">
        <v>0.696389</v>
      </c>
      <c r="BA58" t="n">
        <v>0.720509</v>
      </c>
      <c r="BB58" t="n">
        <v>0.670816</v>
      </c>
      <c r="BC58" t="n">
        <v>0.658029</v>
      </c>
      <c r="BD58" t="n">
        <v>0.682497</v>
      </c>
      <c r="BE58" t="n">
        <v>0.68176</v>
      </c>
      <c r="BF58" t="n">
        <v>0.70741</v>
      </c>
      <c r="BG58" t="n">
        <v>0.5454639999999999</v>
      </c>
      <c r="BH58" t="n">
        <v>0.7021579999999999</v>
      </c>
      <c r="BI58" t="n">
        <v>0.828519</v>
      </c>
      <c r="BJ58" t="n">
        <v>0.801621</v>
      </c>
      <c r="BK58" t="n">
        <v>0.741915</v>
      </c>
      <c r="BL58" t="n">
        <v>0.735079</v>
      </c>
      <c r="BM58" t="n">
        <v>0.679509</v>
      </c>
      <c r="BN58" t="n">
        <v>0.7206</v>
      </c>
    </row>
    <row r="59" spans="1:66">
      <c r="A59" t="n">
        <v>36.294444</v>
      </c>
      <c r="B59" t="n">
        <v>1.512268518518519</v>
      </c>
      <c r="C59" t="n">
        <v>0.758724</v>
      </c>
      <c r="D59" t="n">
        <v>0.79975</v>
      </c>
      <c r="E59" t="n">
        <v>0.741329</v>
      </c>
      <c r="F59" t="n">
        <v>0.77555</v>
      </c>
      <c r="G59" t="n">
        <v>1.131846</v>
      </c>
      <c r="H59" t="n">
        <v>1.124752</v>
      </c>
      <c r="I59" t="n">
        <v>0.987999</v>
      </c>
      <c r="J59" t="n">
        <v>1.069134</v>
      </c>
      <c r="K59" t="n">
        <v>0.6838379999999999</v>
      </c>
      <c r="L59" t="n">
        <v>0.687038</v>
      </c>
      <c r="M59" t="n">
        <v>0.714341</v>
      </c>
      <c r="N59" t="n">
        <v>0.730739</v>
      </c>
      <c r="O59" t="n">
        <v>0.709649</v>
      </c>
      <c r="P59" t="n">
        <v>0.751072</v>
      </c>
      <c r="Q59" t="n">
        <v>0.745499</v>
      </c>
      <c r="R59" t="n">
        <v>0.709661</v>
      </c>
      <c r="S59" t="n">
        <v>0.745787</v>
      </c>
      <c r="T59" t="n">
        <v>0.70456</v>
      </c>
      <c r="U59" t="n">
        <v>0.752845</v>
      </c>
      <c r="V59" t="n">
        <v>0.683912</v>
      </c>
      <c r="W59" t="n">
        <v>0.679396</v>
      </c>
      <c r="X59" t="n">
        <v>0.748139</v>
      </c>
      <c r="Y59" t="n">
        <v>0.728268</v>
      </c>
      <c r="Z59" t="n">
        <v>0.722739</v>
      </c>
      <c r="AA59" t="n">
        <v>0.617217</v>
      </c>
      <c r="AB59" t="n">
        <v>0.627897</v>
      </c>
      <c r="AC59" t="n">
        <v>0.703236</v>
      </c>
      <c r="AD59" t="n">
        <v>0.671024</v>
      </c>
      <c r="AE59" t="n">
        <v>0.688995</v>
      </c>
      <c r="AF59" t="n">
        <v>0.714562</v>
      </c>
      <c r="AG59" t="n">
        <v>0.709255</v>
      </c>
      <c r="AH59" t="n">
        <v>0.70241</v>
      </c>
      <c r="AI59" t="n">
        <v>0.761837</v>
      </c>
      <c r="AJ59" t="n">
        <v>0.921613</v>
      </c>
      <c r="AK59" t="n">
        <v>0.827964</v>
      </c>
      <c r="AL59" t="n">
        <v>0.694649</v>
      </c>
      <c r="AM59" t="n">
        <v>0.640864</v>
      </c>
      <c r="AN59" t="n">
        <v>0.733361</v>
      </c>
      <c r="AO59" t="n">
        <v>0.687489</v>
      </c>
      <c r="AP59" t="n">
        <v>0.721222</v>
      </c>
      <c r="AQ59" t="n">
        <v>0.537097</v>
      </c>
      <c r="AR59" t="n">
        <v>0.67305</v>
      </c>
      <c r="AS59" t="n">
        <v>0.714167</v>
      </c>
      <c r="AT59" t="n">
        <v>0.705018</v>
      </c>
      <c r="AU59" t="n">
        <v>0.699546</v>
      </c>
      <c r="AV59" t="n">
        <v>0.603089</v>
      </c>
      <c r="AW59" t="n">
        <v>0.7026480000000001</v>
      </c>
      <c r="AX59" t="n">
        <v>0.668689</v>
      </c>
      <c r="AY59" t="n">
        <v>0.153606</v>
      </c>
      <c r="AZ59" t="n">
        <v>0.719186</v>
      </c>
      <c r="BA59" t="n">
        <v>0.738325</v>
      </c>
      <c r="BB59" t="n">
        <v>0.695464</v>
      </c>
      <c r="BC59" t="n">
        <v>0.68482</v>
      </c>
      <c r="BD59" t="n">
        <v>0.710858</v>
      </c>
      <c r="BE59" t="n">
        <v>0.71291</v>
      </c>
      <c r="BF59" t="n">
        <v>0.734111</v>
      </c>
      <c r="BG59" t="n">
        <v>0.546351</v>
      </c>
      <c r="BH59" t="n">
        <v>0.724302</v>
      </c>
      <c r="BI59" t="n">
        <v>0.8514659999999999</v>
      </c>
      <c r="BJ59" t="n">
        <v>0.823646</v>
      </c>
      <c r="BK59" t="n">
        <v>0.762642</v>
      </c>
      <c r="BL59" t="n">
        <v>0.750534</v>
      </c>
      <c r="BM59" t="n">
        <v>0.699428</v>
      </c>
      <c r="BN59" t="n">
        <v>0.743496</v>
      </c>
    </row>
    <row r="60" spans="1:66">
      <c r="A60" t="n">
        <v>37.294167</v>
      </c>
      <c r="B60" t="n">
        <v>1.553923611111111</v>
      </c>
      <c r="C60" t="n">
        <v>0.779878</v>
      </c>
      <c r="D60" t="n">
        <v>0.820312</v>
      </c>
      <c r="E60" t="n">
        <v>0.7597739999999999</v>
      </c>
      <c r="F60" t="n">
        <v>0.794539</v>
      </c>
      <c r="G60" t="n">
        <v>1.147748</v>
      </c>
      <c r="H60" t="n">
        <v>1.135992</v>
      </c>
      <c r="I60" t="n">
        <v>1.003981</v>
      </c>
      <c r="J60" t="n">
        <v>1.077758</v>
      </c>
      <c r="K60" t="n">
        <v>0.706361</v>
      </c>
      <c r="L60" t="n">
        <v>0.709641</v>
      </c>
      <c r="M60" t="n">
        <v>0.735741</v>
      </c>
      <c r="N60" t="n">
        <v>0.757323</v>
      </c>
      <c r="O60" t="n">
        <v>0.728051</v>
      </c>
      <c r="P60" t="n">
        <v>0.767938</v>
      </c>
      <c r="Q60" t="n">
        <v>0.771254</v>
      </c>
      <c r="R60" t="n">
        <v>0.725779</v>
      </c>
      <c r="S60" t="n">
        <v>0.767689</v>
      </c>
      <c r="T60" t="n">
        <v>0.727972</v>
      </c>
      <c r="U60" t="n">
        <v>0.77546</v>
      </c>
      <c r="V60" t="n">
        <v>0.700084</v>
      </c>
      <c r="W60" t="n">
        <v>0.690252</v>
      </c>
      <c r="X60" t="n">
        <v>0.766143</v>
      </c>
      <c r="Y60" t="n">
        <v>0.744662</v>
      </c>
      <c r="Z60" t="n">
        <v>0.742988</v>
      </c>
      <c r="AA60" t="n">
        <v>0.64338</v>
      </c>
      <c r="AB60" t="n">
        <v>0.655833</v>
      </c>
      <c r="AC60" t="n">
        <v>0.714133</v>
      </c>
      <c r="AD60" t="n">
        <v>0.696252</v>
      </c>
      <c r="AE60" t="n">
        <v>0.710721</v>
      </c>
      <c r="AF60" t="n">
        <v>0.733822</v>
      </c>
      <c r="AG60" t="n">
        <v>0.728067</v>
      </c>
      <c r="AH60" t="n">
        <v>0.724388</v>
      </c>
      <c r="AI60" t="n">
        <v>0.738532</v>
      </c>
      <c r="AJ60" t="n">
        <v>0.9582580000000001</v>
      </c>
      <c r="AK60" t="n">
        <v>0.857064</v>
      </c>
      <c r="AL60" t="n">
        <v>0.719825</v>
      </c>
      <c r="AM60" t="n">
        <v>0.659759</v>
      </c>
      <c r="AN60" t="n">
        <v>0.739945</v>
      </c>
      <c r="AO60" t="n">
        <v>0.714669</v>
      </c>
      <c r="AP60" t="n">
        <v>0.740629</v>
      </c>
      <c r="AQ60" t="n">
        <v>0.538825</v>
      </c>
      <c r="AR60" t="n">
        <v>0.695529</v>
      </c>
      <c r="AS60" t="n">
        <v>0.737841</v>
      </c>
      <c r="AT60" t="n">
        <v>0.727993</v>
      </c>
      <c r="AU60" t="n">
        <v>0.715621</v>
      </c>
      <c r="AV60" t="n">
        <v>0.620656</v>
      </c>
      <c r="AW60" t="n">
        <v>0.722781</v>
      </c>
      <c r="AX60" t="n">
        <v>0.7139489999999999</v>
      </c>
      <c r="AY60" t="n">
        <v>0.15745</v>
      </c>
      <c r="AZ60" t="n">
        <v>0.741151</v>
      </c>
      <c r="BA60" t="n">
        <v>0.754556</v>
      </c>
      <c r="BB60" t="n">
        <v>0.716661</v>
      </c>
      <c r="BC60" t="n">
        <v>0.7107520000000001</v>
      </c>
      <c r="BD60" t="n">
        <v>0.731938</v>
      </c>
      <c r="BE60" t="n">
        <v>0.739812</v>
      </c>
      <c r="BF60" t="n">
        <v>0.756552</v>
      </c>
      <c r="BG60" t="n">
        <v>0.550125</v>
      </c>
      <c r="BH60" t="n">
        <v>0.749988</v>
      </c>
      <c r="BI60" t="n">
        <v>0.867942</v>
      </c>
      <c r="BJ60" t="n">
        <v>0.849212</v>
      </c>
      <c r="BK60" t="n">
        <v>0.778913</v>
      </c>
      <c r="BL60" t="n">
        <v>0.771044</v>
      </c>
      <c r="BM60" t="n">
        <v>0.713897</v>
      </c>
      <c r="BN60" t="n">
        <v>0.761164</v>
      </c>
    </row>
    <row r="61" spans="1:66">
      <c r="A61" t="n">
        <v>38.294167</v>
      </c>
      <c r="B61" t="n">
        <v>1.595590277777778</v>
      </c>
      <c r="C61" t="n">
        <v>0.806601</v>
      </c>
      <c r="D61" t="n">
        <v>0.839466</v>
      </c>
      <c r="E61" t="n">
        <v>0.780996</v>
      </c>
      <c r="F61" t="n">
        <v>0.811268</v>
      </c>
      <c r="G61" t="n">
        <v>1.156168</v>
      </c>
      <c r="H61" t="n">
        <v>1.139155</v>
      </c>
      <c r="I61" t="n">
        <v>1.007056</v>
      </c>
      <c r="J61" t="n">
        <v>1.082927</v>
      </c>
      <c r="K61" t="n">
        <v>0.732575</v>
      </c>
      <c r="L61" t="n">
        <v>0.7306</v>
      </c>
      <c r="M61" t="n">
        <v>0.75954</v>
      </c>
      <c r="N61" t="n">
        <v>0.776288</v>
      </c>
      <c r="O61" t="n">
        <v>0.746587</v>
      </c>
      <c r="P61" t="n">
        <v>0.783409</v>
      </c>
      <c r="Q61" t="n">
        <v>0.790178</v>
      </c>
      <c r="R61" t="n">
        <v>0.739076</v>
      </c>
      <c r="S61" t="n">
        <v>0.788664</v>
      </c>
      <c r="T61" t="n">
        <v>0.743215</v>
      </c>
      <c r="U61" t="n">
        <v>0.791046</v>
      </c>
      <c r="V61" t="n">
        <v>0.71779</v>
      </c>
      <c r="W61" t="n">
        <v>0.706415</v>
      </c>
      <c r="X61" t="n">
        <v>0.7829159999999999</v>
      </c>
      <c r="Y61" t="n">
        <v>0.757901</v>
      </c>
      <c r="Z61" t="n">
        <v>0.762474</v>
      </c>
      <c r="AA61" t="n">
        <v>0.664113</v>
      </c>
      <c r="AB61" t="n">
        <v>0.684094</v>
      </c>
      <c r="AC61" t="n">
        <v>0.736885</v>
      </c>
      <c r="AD61" t="n">
        <v>0.720205</v>
      </c>
      <c r="AE61" t="n">
        <v>0.728047</v>
      </c>
      <c r="AF61" t="n">
        <v>0.740717</v>
      </c>
      <c r="AG61" t="n">
        <v>0.744009</v>
      </c>
      <c r="AH61" t="n">
        <v>0.738787</v>
      </c>
      <c r="AI61" t="n">
        <v>0.718183</v>
      </c>
      <c r="AJ61" t="n">
        <v>0.996218</v>
      </c>
      <c r="AK61" t="n">
        <v>0.88878</v>
      </c>
      <c r="AL61" t="n">
        <v>0.741909</v>
      </c>
      <c r="AM61" t="n">
        <v>0.679459</v>
      </c>
      <c r="AN61" t="n">
        <v>0.755949</v>
      </c>
      <c r="AO61" t="n">
        <v>0.732021</v>
      </c>
      <c r="AP61" t="n">
        <v>0.752893</v>
      </c>
      <c r="AQ61" t="n">
        <v>0.5330549999999999</v>
      </c>
      <c r="AR61" t="n">
        <v>0.719639</v>
      </c>
      <c r="AS61" t="n">
        <v>0.752992</v>
      </c>
      <c r="AT61" t="n">
        <v>0.747108</v>
      </c>
      <c r="AU61" t="n">
        <v>0.742233</v>
      </c>
      <c r="AV61" t="n">
        <v>0.645275</v>
      </c>
      <c r="AW61" t="n">
        <v>0.73753</v>
      </c>
      <c r="AX61" t="n">
        <v>0.759486</v>
      </c>
      <c r="AY61" t="n">
        <v>0.159283</v>
      </c>
      <c r="AZ61" t="n">
        <v>0.760779</v>
      </c>
      <c r="BA61" t="n">
        <v>0.7841129999999999</v>
      </c>
      <c r="BB61" t="n">
        <v>0.733992</v>
      </c>
      <c r="BC61" t="n">
        <v>0.738784</v>
      </c>
      <c r="BD61" t="n">
        <v>0.733318</v>
      </c>
      <c r="BE61" t="n">
        <v>0.762103</v>
      </c>
      <c r="BF61" t="n">
        <v>0.77929</v>
      </c>
      <c r="BG61" t="n">
        <v>0.553816</v>
      </c>
      <c r="BH61" t="n">
        <v>0.7704530000000001</v>
      </c>
      <c r="BI61" t="n">
        <v>0.884765</v>
      </c>
      <c r="BJ61" t="n">
        <v>0.866456</v>
      </c>
      <c r="BK61" t="n">
        <v>0.797077</v>
      </c>
      <c r="BL61" t="n">
        <v>0.789038</v>
      </c>
      <c r="BM61" t="n">
        <v>0.726828</v>
      </c>
      <c r="BN61" t="n">
        <v>0.779004</v>
      </c>
    </row>
    <row r="62" spans="1:66">
      <c r="A62" t="n">
        <v>39.293889</v>
      </c>
      <c r="B62" t="n">
        <v>1.63724537037037</v>
      </c>
      <c r="C62" t="n">
        <v>0.823052</v>
      </c>
      <c r="D62" t="n">
        <v>0.860088</v>
      </c>
      <c r="E62" t="n">
        <v>0.805956</v>
      </c>
      <c r="F62" t="n">
        <v>0.828373</v>
      </c>
      <c r="G62" t="n">
        <v>1.153072</v>
      </c>
      <c r="H62" t="n">
        <v>1.138567</v>
      </c>
      <c r="I62" t="n">
        <v>1.009969</v>
      </c>
      <c r="J62" t="n">
        <v>1.081696</v>
      </c>
      <c r="K62" t="n">
        <v>0.7526620000000001</v>
      </c>
      <c r="L62" t="n">
        <v>0.749623</v>
      </c>
      <c r="M62" t="n">
        <v>0.777261</v>
      </c>
      <c r="N62" t="n">
        <v>0.8040929999999999</v>
      </c>
      <c r="O62" t="n">
        <v>0.762649</v>
      </c>
      <c r="P62" t="n">
        <v>0.798849</v>
      </c>
      <c r="Q62" t="n">
        <v>0.809316</v>
      </c>
      <c r="R62" t="n">
        <v>0.761103</v>
      </c>
      <c r="S62" t="n">
        <v>0.809578</v>
      </c>
      <c r="T62" t="n">
        <v>0.759626</v>
      </c>
      <c r="U62" t="n">
        <v>0.805647</v>
      </c>
      <c r="V62" t="n">
        <v>0.734144</v>
      </c>
      <c r="W62" t="n">
        <v>0.72685</v>
      </c>
      <c r="X62" t="n">
        <v>0.794685</v>
      </c>
      <c r="Y62" t="n">
        <v>0.7741479999999999</v>
      </c>
      <c r="Z62" t="n">
        <v>0.778289</v>
      </c>
      <c r="AA62" t="n">
        <v>0.688867</v>
      </c>
      <c r="AB62" t="n">
        <v>0.712722</v>
      </c>
      <c r="AC62" t="n">
        <v>0.755255</v>
      </c>
      <c r="AD62" t="n">
        <v>0.746976</v>
      </c>
      <c r="AE62" t="n">
        <v>0.747344</v>
      </c>
      <c r="AF62" t="n">
        <v>0.7592</v>
      </c>
      <c r="AG62" t="n">
        <v>0.763804</v>
      </c>
      <c r="AH62" t="n">
        <v>0.744721</v>
      </c>
      <c r="AI62" t="n">
        <v>0.7004280000000001</v>
      </c>
      <c r="AJ62" t="n">
        <v>1.018249</v>
      </c>
      <c r="AK62" t="n">
        <v>0.926772</v>
      </c>
      <c r="AL62" t="n">
        <v>0.762127</v>
      </c>
      <c r="AM62" t="n">
        <v>0.701587</v>
      </c>
      <c r="AN62" t="n">
        <v>0.785807</v>
      </c>
      <c r="AO62" t="n">
        <v>0.737314</v>
      </c>
      <c r="AP62" t="n">
        <v>0.763359</v>
      </c>
      <c r="AQ62" t="n">
        <v>0.532523</v>
      </c>
      <c r="AR62" t="n">
        <v>0.7426970000000001</v>
      </c>
      <c r="AS62" t="n">
        <v>0.771997</v>
      </c>
      <c r="AT62" t="n">
        <v>0.762223</v>
      </c>
      <c r="AU62" t="n">
        <v>0.772611</v>
      </c>
      <c r="AV62" t="n">
        <v>0.663599</v>
      </c>
      <c r="AW62" t="n">
        <v>0.7530520000000001</v>
      </c>
      <c r="AX62" t="n">
        <v>0.778695</v>
      </c>
      <c r="AY62" t="n">
        <v>0.163031</v>
      </c>
      <c r="AZ62" t="n">
        <v>0.778338</v>
      </c>
      <c r="BA62" t="n">
        <v>0.791903</v>
      </c>
      <c r="BB62" t="n">
        <v>0.754637</v>
      </c>
      <c r="BC62" t="n">
        <v>0.7562990000000001</v>
      </c>
      <c r="BD62" t="n">
        <v>0.7563</v>
      </c>
      <c r="BE62" t="n">
        <v>0.777671</v>
      </c>
      <c r="BF62" t="n">
        <v>0.796194</v>
      </c>
      <c r="BG62" t="n">
        <v>0.557868</v>
      </c>
      <c r="BH62" t="n">
        <v>0.788601</v>
      </c>
      <c r="BI62" t="n">
        <v>0.902332</v>
      </c>
      <c r="BJ62" t="n">
        <v>0.885987</v>
      </c>
      <c r="BK62" t="n">
        <v>0.813277</v>
      </c>
      <c r="BL62" t="n">
        <v>0.809941</v>
      </c>
      <c r="BM62" t="n">
        <v>0.742852</v>
      </c>
      <c r="BN62" t="n">
        <v>0.799897</v>
      </c>
    </row>
    <row r="63" spans="1:66">
      <c r="A63" t="n">
        <v>40.293889</v>
      </c>
      <c r="B63" t="n">
        <v>1.678912037037037</v>
      </c>
      <c r="C63" t="n">
        <v>0.835496</v>
      </c>
      <c r="D63" t="n">
        <v>0.8771679999999999</v>
      </c>
      <c r="E63" t="n">
        <v>0.820466</v>
      </c>
      <c r="F63" t="n">
        <v>0.850788</v>
      </c>
      <c r="G63" t="n">
        <v>1.15233</v>
      </c>
      <c r="H63" t="n">
        <v>1.133734</v>
      </c>
      <c r="I63" t="n">
        <v>1.001684</v>
      </c>
      <c r="J63" t="n">
        <v>1.074035</v>
      </c>
      <c r="K63" t="n">
        <v>0.775382</v>
      </c>
      <c r="L63" t="n">
        <v>0.770025</v>
      </c>
      <c r="M63" t="n">
        <v>0.799088</v>
      </c>
      <c r="N63" t="n">
        <v>0.820949</v>
      </c>
      <c r="O63" t="n">
        <v>0.7761400000000001</v>
      </c>
      <c r="P63" t="n">
        <v>0.815573</v>
      </c>
      <c r="Q63" t="n">
        <v>0.833847</v>
      </c>
      <c r="R63" t="n">
        <v>0.773855</v>
      </c>
      <c r="S63" t="n">
        <v>0.825395</v>
      </c>
      <c r="T63" t="n">
        <v>0.77887</v>
      </c>
      <c r="U63" t="n">
        <v>0.82666</v>
      </c>
      <c r="V63" t="n">
        <v>0.755329</v>
      </c>
      <c r="W63" t="n">
        <v>0.7367359999999999</v>
      </c>
      <c r="X63" t="n">
        <v>0.808378</v>
      </c>
      <c r="Y63" t="n">
        <v>0.791166</v>
      </c>
      <c r="Z63" t="n">
        <v>0.797938</v>
      </c>
      <c r="AA63" t="n">
        <v>0.714137</v>
      </c>
      <c r="AB63" t="n">
        <v>0.740406</v>
      </c>
      <c r="AC63" t="n">
        <v>0.783259</v>
      </c>
      <c r="AD63" t="n">
        <v>0.76694</v>
      </c>
      <c r="AE63" t="n">
        <v>0.7602989999999999</v>
      </c>
      <c r="AF63" t="n">
        <v>0.7890160000000001</v>
      </c>
      <c r="AG63" t="n">
        <v>0.77416</v>
      </c>
      <c r="AH63" t="n">
        <v>0.7787809999999999</v>
      </c>
      <c r="AI63" t="n">
        <v>0.685307</v>
      </c>
      <c r="AJ63" t="n">
        <v>1.044856</v>
      </c>
      <c r="AK63" t="n">
        <v>0.956774</v>
      </c>
      <c r="AL63" t="n">
        <v>0.782153</v>
      </c>
      <c r="AM63" t="n">
        <v>0.71955</v>
      </c>
      <c r="AN63" t="n">
        <v>0.802133</v>
      </c>
      <c r="AO63" t="n">
        <v>0.7622949999999999</v>
      </c>
      <c r="AP63" t="n">
        <v>0.77881</v>
      </c>
      <c r="AQ63" t="n">
        <v>0.528201</v>
      </c>
      <c r="AR63" t="n">
        <v>0.7655650000000001</v>
      </c>
      <c r="AS63" t="n">
        <v>0.79003</v>
      </c>
      <c r="AT63" t="n">
        <v>0.778802</v>
      </c>
      <c r="AU63" t="n">
        <v>0.791293</v>
      </c>
      <c r="AV63" t="n">
        <v>0.714466</v>
      </c>
      <c r="AW63" t="n">
        <v>0.775971</v>
      </c>
      <c r="AX63" t="n">
        <v>0.7889659999999999</v>
      </c>
      <c r="AY63" t="n">
        <v>0.164384</v>
      </c>
      <c r="AZ63" t="n">
        <v>0.795529</v>
      </c>
      <c r="BA63" t="n">
        <v>0.8074750000000001</v>
      </c>
      <c r="BB63" t="n">
        <v>0.774182</v>
      </c>
      <c r="BC63" t="n">
        <v>0.774526</v>
      </c>
      <c r="BD63" t="n">
        <v>0.7864</v>
      </c>
      <c r="BE63" t="n">
        <v>0.793176</v>
      </c>
      <c r="BF63" t="n">
        <v>0.81314</v>
      </c>
      <c r="BG63" t="n">
        <v>0.565294</v>
      </c>
      <c r="BH63" t="n">
        <v>0.807736</v>
      </c>
      <c r="BI63" t="n">
        <v>0.918496</v>
      </c>
      <c r="BJ63" t="n">
        <v>0.9083059999999999</v>
      </c>
      <c r="BK63" t="n">
        <v>0.829865</v>
      </c>
      <c r="BL63" t="n">
        <v>0.829551</v>
      </c>
      <c r="BM63" t="n">
        <v>0.755281</v>
      </c>
      <c r="BN63" t="n">
        <v>0.818442</v>
      </c>
    </row>
    <row r="64" spans="1:66">
      <c r="A64" t="n">
        <v>41.294167</v>
      </c>
      <c r="B64" t="n">
        <v>1.720590277777778</v>
      </c>
      <c r="C64" t="n">
        <v>0.854027</v>
      </c>
      <c r="D64" t="n">
        <v>0.895297</v>
      </c>
      <c r="E64" t="n">
        <v>0.842939</v>
      </c>
      <c r="F64" t="n">
        <v>0.860574</v>
      </c>
      <c r="G64" t="n">
        <v>1.146177</v>
      </c>
      <c r="H64" t="n">
        <v>1.120892</v>
      </c>
      <c r="I64" t="n">
        <v>1.003916</v>
      </c>
      <c r="J64" t="n">
        <v>1.070699</v>
      </c>
      <c r="K64" t="n">
        <v>0.798863</v>
      </c>
      <c r="L64" t="n">
        <v>0.7939349999999999</v>
      </c>
      <c r="M64" t="n">
        <v>0.823895</v>
      </c>
      <c r="N64" t="n">
        <v>0.846097</v>
      </c>
      <c r="O64" t="n">
        <v>0.793483</v>
      </c>
      <c r="P64" t="n">
        <v>0.828355</v>
      </c>
      <c r="Q64" t="n">
        <v>0.852533</v>
      </c>
      <c r="R64" t="n">
        <v>0.793157</v>
      </c>
      <c r="S64" t="n">
        <v>0.844565</v>
      </c>
      <c r="T64" t="n">
        <v>0.790175</v>
      </c>
      <c r="U64" t="n">
        <v>0.841151</v>
      </c>
      <c r="V64" t="n">
        <v>0.768463</v>
      </c>
      <c r="W64" t="n">
        <v>0.753975</v>
      </c>
      <c r="X64" t="n">
        <v>0.826504</v>
      </c>
      <c r="Y64" t="n">
        <v>0.801572</v>
      </c>
      <c r="Z64" t="n">
        <v>0.818051</v>
      </c>
      <c r="AA64" t="n">
        <v>0.7399559999999999</v>
      </c>
      <c r="AB64" t="n">
        <v>0.764504</v>
      </c>
      <c r="AC64" t="n">
        <v>0.793239</v>
      </c>
      <c r="AD64" t="n">
        <v>0.7825490000000001</v>
      </c>
      <c r="AE64" t="n">
        <v>0.781049</v>
      </c>
      <c r="AF64" t="n">
        <v>0.810097</v>
      </c>
      <c r="AG64" t="n">
        <v>0.7947650000000001</v>
      </c>
      <c r="AH64" t="n">
        <v>0.806402</v>
      </c>
      <c r="AI64" t="n">
        <v>0.66957</v>
      </c>
      <c r="AJ64" t="n">
        <v>1.067367</v>
      </c>
      <c r="AK64" t="n">
        <v>0.978916</v>
      </c>
      <c r="AL64" t="n">
        <v>0.793168</v>
      </c>
      <c r="AM64" t="n">
        <v>0.739053</v>
      </c>
      <c r="AN64" t="n">
        <v>0.812463</v>
      </c>
      <c r="AO64" t="n">
        <v>0.7926800000000001</v>
      </c>
      <c r="AP64" t="n">
        <v>0.800893</v>
      </c>
      <c r="AQ64" t="n">
        <v>0.528019</v>
      </c>
      <c r="AR64" t="n">
        <v>0.782326</v>
      </c>
      <c r="AS64" t="n">
        <v>0.808541</v>
      </c>
      <c r="AT64" t="n">
        <v>0.793329</v>
      </c>
      <c r="AU64" t="n">
        <v>0.803839</v>
      </c>
      <c r="AV64" t="n">
        <v>0.726041</v>
      </c>
      <c r="AW64" t="n">
        <v>0.79493</v>
      </c>
      <c r="AX64" t="n">
        <v>0.803471</v>
      </c>
      <c r="AY64" t="n">
        <v>0.16569</v>
      </c>
      <c r="AZ64" t="n">
        <v>0.813368</v>
      </c>
      <c r="BA64" t="n">
        <v>0.812014</v>
      </c>
      <c r="BB64" t="n">
        <v>0.784482</v>
      </c>
      <c r="BC64" t="n">
        <v>0.7974599999999999</v>
      </c>
      <c r="BD64" t="n">
        <v>0.802278</v>
      </c>
      <c r="BE64" t="n">
        <v>0.81404</v>
      </c>
      <c r="BF64" t="n">
        <v>0.833413</v>
      </c>
      <c r="BG64" t="n">
        <v>0.572615</v>
      </c>
      <c r="BH64" t="n">
        <v>0.826078</v>
      </c>
      <c r="BI64" t="n">
        <v>0.93389</v>
      </c>
      <c r="BJ64" t="n">
        <v>0.917781</v>
      </c>
      <c r="BK64" t="n">
        <v>0.847512</v>
      </c>
      <c r="BL64" t="n">
        <v>0.846816</v>
      </c>
      <c r="BM64" t="n">
        <v>0.774195</v>
      </c>
      <c r="BN64" t="n">
        <v>0.8400300000000001</v>
      </c>
    </row>
    <row r="65" spans="1:66">
      <c r="A65" t="n">
        <v>42.294167</v>
      </c>
      <c r="B65" t="n">
        <v>1.762256944444444</v>
      </c>
      <c r="C65" t="n">
        <v>0.874858</v>
      </c>
      <c r="D65" t="n">
        <v>0.912119</v>
      </c>
      <c r="E65" t="n">
        <v>0.856368</v>
      </c>
      <c r="F65" t="n">
        <v>0.871353</v>
      </c>
      <c r="G65" t="n">
        <v>1.139316</v>
      </c>
      <c r="H65" t="n">
        <v>1.118256</v>
      </c>
      <c r="I65" t="n">
        <v>0.99161</v>
      </c>
      <c r="J65" t="n">
        <v>1.061402</v>
      </c>
      <c r="K65" t="n">
        <v>0.824681</v>
      </c>
      <c r="L65" t="n">
        <v>0.818591</v>
      </c>
      <c r="M65" t="n">
        <v>0.853859</v>
      </c>
      <c r="N65" t="n">
        <v>0.870919</v>
      </c>
      <c r="O65" t="n">
        <v>0.803204</v>
      </c>
      <c r="P65" t="n">
        <v>0.835578</v>
      </c>
      <c r="Q65" t="n">
        <v>0.868533</v>
      </c>
      <c r="R65" t="n">
        <v>0.80647</v>
      </c>
      <c r="S65" t="n">
        <v>0.864398</v>
      </c>
      <c r="T65" t="n">
        <v>0.810864</v>
      </c>
      <c r="U65" t="n">
        <v>0.854687</v>
      </c>
      <c r="V65" t="n">
        <v>0.789668</v>
      </c>
      <c r="W65" t="n">
        <v>0.768761</v>
      </c>
      <c r="X65" t="n">
        <v>0.836454</v>
      </c>
      <c r="Y65" t="n">
        <v>0.82025</v>
      </c>
      <c r="Z65" t="n">
        <v>0.832915</v>
      </c>
      <c r="AA65" t="n">
        <v>0.767675</v>
      </c>
      <c r="AB65" t="n">
        <v>0.791014</v>
      </c>
      <c r="AC65" t="n">
        <v>0.811422</v>
      </c>
      <c r="AD65" t="n">
        <v>0.803443</v>
      </c>
      <c r="AE65" t="n">
        <v>0.8030389999999999</v>
      </c>
      <c r="AF65" t="n">
        <v>0.83721</v>
      </c>
      <c r="AG65" t="n">
        <v>0.818264</v>
      </c>
      <c r="AH65" t="n">
        <v>0.817348</v>
      </c>
      <c r="AI65" t="n">
        <v>0.649388</v>
      </c>
      <c r="AJ65" t="n">
        <v>1.102905</v>
      </c>
      <c r="AK65" t="n">
        <v>1.005843</v>
      </c>
      <c r="AL65" t="n">
        <v>0.807084</v>
      </c>
      <c r="AM65" t="n">
        <v>0.756979</v>
      </c>
      <c r="AN65" t="n">
        <v>0.828846</v>
      </c>
      <c r="AO65" t="n">
        <v>0.80362</v>
      </c>
      <c r="AP65" t="n">
        <v>0.826522</v>
      </c>
      <c r="AQ65" t="n">
        <v>0.53</v>
      </c>
      <c r="AR65" t="n">
        <v>0.797336</v>
      </c>
      <c r="AS65" t="n">
        <v>0.825606</v>
      </c>
      <c r="AT65" t="n">
        <v>0.810413</v>
      </c>
      <c r="AU65" t="n">
        <v>0.8242620000000001</v>
      </c>
      <c r="AV65" t="n">
        <v>0.747874</v>
      </c>
      <c r="AW65" t="n">
        <v>0.8084440000000001</v>
      </c>
      <c r="AX65" t="n">
        <v>0.816253</v>
      </c>
      <c r="AY65" t="n">
        <v>0.164678</v>
      </c>
      <c r="AZ65" t="n">
        <v>0.827732</v>
      </c>
      <c r="BA65" t="n">
        <v>0.850479</v>
      </c>
      <c r="BB65" t="n">
        <v>0.799428</v>
      </c>
      <c r="BC65" t="n">
        <v>0.825755</v>
      </c>
      <c r="BD65" t="n">
        <v>0.800753</v>
      </c>
      <c r="BE65" t="n">
        <v>0.8323120000000001</v>
      </c>
      <c r="BF65" t="n">
        <v>0.856577</v>
      </c>
      <c r="BG65" t="n">
        <v>0.573087</v>
      </c>
      <c r="BH65" t="n">
        <v>0.84299</v>
      </c>
      <c r="BI65" t="n">
        <v>0.954481</v>
      </c>
      <c r="BJ65" t="n">
        <v>0.939277</v>
      </c>
      <c r="BK65" t="n">
        <v>0.85527</v>
      </c>
      <c r="BL65" t="n">
        <v>0.854219</v>
      </c>
      <c r="BM65" t="n">
        <v>0.791472</v>
      </c>
      <c r="BN65" t="n">
        <v>0.852946</v>
      </c>
    </row>
    <row r="66" spans="1:66">
      <c r="A66" t="n">
        <v>43.294167</v>
      </c>
      <c r="B66" t="n">
        <v>1.803923611111111</v>
      </c>
      <c r="C66" t="n">
        <v>0.885327</v>
      </c>
      <c r="D66" t="n">
        <v>0.9174330000000001</v>
      </c>
      <c r="E66" t="n">
        <v>0.872969</v>
      </c>
      <c r="F66" t="n">
        <v>0.884858</v>
      </c>
      <c r="G66" t="n">
        <v>1.131427</v>
      </c>
      <c r="H66" t="n">
        <v>1.107993</v>
      </c>
      <c r="I66" t="n">
        <v>0.986228</v>
      </c>
      <c r="J66" t="n">
        <v>1.051113</v>
      </c>
      <c r="K66" t="n">
        <v>0.848244</v>
      </c>
      <c r="L66" t="n">
        <v>0.842412</v>
      </c>
      <c r="M66" t="n">
        <v>0.874031</v>
      </c>
      <c r="N66" t="n">
        <v>0.902946</v>
      </c>
      <c r="O66" t="n">
        <v>0.814238</v>
      </c>
      <c r="P66" t="n">
        <v>0.845434</v>
      </c>
      <c r="Q66" t="n">
        <v>0.887849</v>
      </c>
      <c r="R66" t="n">
        <v>0.822159</v>
      </c>
      <c r="S66" t="n">
        <v>0.885773</v>
      </c>
      <c r="T66" t="n">
        <v>0.820704</v>
      </c>
      <c r="U66" t="n">
        <v>0.865353</v>
      </c>
      <c r="V66" t="n">
        <v>0.806968</v>
      </c>
      <c r="W66" t="n">
        <v>0.785555</v>
      </c>
      <c r="X66" t="n">
        <v>0.855699</v>
      </c>
      <c r="Y66" t="n">
        <v>0.83356</v>
      </c>
      <c r="Z66" t="n">
        <v>0.849985</v>
      </c>
      <c r="AA66" t="n">
        <v>0.78914</v>
      </c>
      <c r="AB66" t="n">
        <v>0.817903</v>
      </c>
      <c r="AC66" t="n">
        <v>0.820679</v>
      </c>
      <c r="AD66" t="n">
        <v>0.820788</v>
      </c>
      <c r="AE66" t="n">
        <v>0.821567</v>
      </c>
      <c r="AF66" t="n">
        <v>0.857286</v>
      </c>
      <c r="AG66" t="n">
        <v>0.8339029999999999</v>
      </c>
      <c r="AH66" t="n">
        <v>0.8205710000000001</v>
      </c>
      <c r="AI66" t="n">
        <v>0.636503</v>
      </c>
      <c r="AJ66" t="n">
        <v>1.134653</v>
      </c>
      <c r="AK66" t="n">
        <v>1.039908</v>
      </c>
      <c r="AL66" t="n">
        <v>0.826911</v>
      </c>
      <c r="AM66" t="n">
        <v>0.777705</v>
      </c>
      <c r="AN66" t="n">
        <v>0.84738</v>
      </c>
      <c r="AO66" t="n">
        <v>0.810262</v>
      </c>
      <c r="AP66" t="n">
        <v>0.839045</v>
      </c>
      <c r="AQ66" t="n">
        <v>0.526984</v>
      </c>
      <c r="AR66" t="n">
        <v>0.811409</v>
      </c>
      <c r="AS66" t="n">
        <v>0.8457209999999999</v>
      </c>
      <c r="AT66" t="n">
        <v>0.82461</v>
      </c>
      <c r="AU66" t="n">
        <v>0.8386749999999999</v>
      </c>
      <c r="AV66" t="n">
        <v>0.769458</v>
      </c>
      <c r="AW66" t="n">
        <v>0.829174</v>
      </c>
      <c r="AX66" t="n">
        <v>0.83065</v>
      </c>
      <c r="AY66" t="n">
        <v>0.166647</v>
      </c>
      <c r="AZ66" t="n">
        <v>0.840996</v>
      </c>
      <c r="BA66" t="n">
        <v>0.860533</v>
      </c>
      <c r="BB66" t="n">
        <v>0.815234</v>
      </c>
      <c r="BC66" t="n">
        <v>0.832422</v>
      </c>
      <c r="BD66" t="n">
        <v>0.8140540000000001</v>
      </c>
      <c r="BE66" t="n">
        <v>0.847164</v>
      </c>
      <c r="BF66" t="n">
        <v>0.876725</v>
      </c>
      <c r="BG66" t="n">
        <v>0.5743819999999999</v>
      </c>
      <c r="BH66" t="n">
        <v>0.860527</v>
      </c>
      <c r="BI66" t="n">
        <v>0.965425</v>
      </c>
      <c r="BJ66" t="n">
        <v>0.955836</v>
      </c>
      <c r="BK66" t="n">
        <v>0.877342</v>
      </c>
      <c r="BL66" t="n">
        <v>0.869918</v>
      </c>
      <c r="BM66" t="n">
        <v>0.806464</v>
      </c>
      <c r="BN66" t="n">
        <v>0.870451</v>
      </c>
    </row>
    <row r="67" spans="1:66">
      <c r="A67" t="n">
        <v>44.294167</v>
      </c>
      <c r="B67" t="n">
        <v>1.845590277777778</v>
      </c>
      <c r="C67" t="n">
        <v>0.905661</v>
      </c>
      <c r="D67" t="n">
        <v>0.924476</v>
      </c>
      <c r="E67" t="n">
        <v>0.885553</v>
      </c>
      <c r="F67" t="n">
        <v>0.900317</v>
      </c>
      <c r="G67" t="n">
        <v>1.12255</v>
      </c>
      <c r="H67" t="n">
        <v>1.096448</v>
      </c>
      <c r="I67" t="n">
        <v>0.974491</v>
      </c>
      <c r="J67" t="n">
        <v>1.04258</v>
      </c>
      <c r="K67" t="n">
        <v>0.869714</v>
      </c>
      <c r="L67" t="n">
        <v>0.861895</v>
      </c>
      <c r="M67" t="n">
        <v>0.89721</v>
      </c>
      <c r="N67" t="n">
        <v>0.9299190000000001</v>
      </c>
      <c r="O67" t="n">
        <v>0.8260110000000001</v>
      </c>
      <c r="P67" t="n">
        <v>0.857972</v>
      </c>
      <c r="Q67" t="n">
        <v>0.8998429999999999</v>
      </c>
      <c r="R67" t="n">
        <v>0.837622</v>
      </c>
      <c r="S67" t="n">
        <v>0.899264</v>
      </c>
      <c r="T67" t="n">
        <v>0.842533</v>
      </c>
      <c r="U67" t="n">
        <v>0.883118</v>
      </c>
      <c r="V67" t="n">
        <v>0.819482</v>
      </c>
      <c r="W67" t="n">
        <v>0.799202</v>
      </c>
      <c r="X67" t="n">
        <v>0.8676970000000001</v>
      </c>
      <c r="Y67" t="n">
        <v>0.851523</v>
      </c>
      <c r="Z67" t="n">
        <v>0.86629</v>
      </c>
      <c r="AA67" t="n">
        <v>0.8152700000000001</v>
      </c>
      <c r="AB67" t="n">
        <v>0.843759</v>
      </c>
      <c r="AC67" t="n">
        <v>0.849615</v>
      </c>
      <c r="AD67" t="n">
        <v>0.837337</v>
      </c>
      <c r="AE67" t="n">
        <v>0.840161</v>
      </c>
      <c r="AF67" t="n">
        <v>0.872924</v>
      </c>
      <c r="AG67" t="n">
        <v>0.848628</v>
      </c>
      <c r="AH67" t="n">
        <v>0.834615</v>
      </c>
      <c r="AI67" t="n">
        <v>0.623958</v>
      </c>
      <c r="AJ67" t="n">
        <v>1.168206</v>
      </c>
      <c r="AK67" t="n">
        <v>1.076249</v>
      </c>
      <c r="AL67" t="n">
        <v>0.848005</v>
      </c>
      <c r="AM67" t="n">
        <v>0.844098</v>
      </c>
      <c r="AN67" t="n">
        <v>0.860777</v>
      </c>
      <c r="AO67" t="n">
        <v>0.822726</v>
      </c>
      <c r="AP67" t="n">
        <v>0.845616</v>
      </c>
      <c r="AQ67" t="n">
        <v>0.526451</v>
      </c>
      <c r="AR67" t="n">
        <v>0.831267</v>
      </c>
      <c r="AS67" t="n">
        <v>0.859695</v>
      </c>
      <c r="AT67" t="n">
        <v>0.842542</v>
      </c>
      <c r="AU67" t="n">
        <v>0.8542459999999999</v>
      </c>
      <c r="AV67" t="n">
        <v>0.785021</v>
      </c>
      <c r="AW67" t="n">
        <v>0.842394</v>
      </c>
      <c r="AX67" t="n">
        <v>0.839691</v>
      </c>
      <c r="AY67" t="n">
        <v>0.167753</v>
      </c>
      <c r="AZ67" t="n">
        <v>0.853618</v>
      </c>
      <c r="BA67" t="n">
        <v>0.8700639999999999</v>
      </c>
      <c r="BB67" t="n">
        <v>0.832426</v>
      </c>
      <c r="BC67" t="n">
        <v>0.851963</v>
      </c>
      <c r="BD67" t="n">
        <v>0.850597</v>
      </c>
      <c r="BE67" t="n">
        <v>0.8544310000000001</v>
      </c>
      <c r="BF67" t="n">
        <v>0.8837159999999999</v>
      </c>
      <c r="BG67" t="n">
        <v>0.5727449999999999</v>
      </c>
      <c r="BH67" t="n">
        <v>0.873267</v>
      </c>
      <c r="BI67" t="n">
        <v>0.985098</v>
      </c>
      <c r="BJ67" t="n">
        <v>0.966807</v>
      </c>
      <c r="BK67" t="n">
        <v>0.897384</v>
      </c>
      <c r="BL67" t="n">
        <v>0.8850170000000001</v>
      </c>
      <c r="BM67" t="n">
        <v>0.828013</v>
      </c>
      <c r="BN67" t="n">
        <v>0.883088</v>
      </c>
    </row>
    <row r="68" spans="1:66">
      <c r="A68" t="n">
        <v>45.294167</v>
      </c>
      <c r="B68" t="n">
        <v>1.887256944444444</v>
      </c>
      <c r="C68" t="n">
        <v>0.920135</v>
      </c>
      <c r="D68" t="n">
        <v>0.940094</v>
      </c>
      <c r="E68" t="n">
        <v>0.899483</v>
      </c>
      <c r="F68" t="n">
        <v>0.914351</v>
      </c>
      <c r="G68" t="n">
        <v>1.103944</v>
      </c>
      <c r="H68" t="n">
        <v>1.085218</v>
      </c>
      <c r="I68" t="n">
        <v>0.956473</v>
      </c>
      <c r="J68" t="n">
        <v>1.023321</v>
      </c>
      <c r="K68" t="n">
        <v>0.895088</v>
      </c>
      <c r="L68" t="n">
        <v>0.887475</v>
      </c>
      <c r="M68" t="n">
        <v>0.927485</v>
      </c>
      <c r="N68" t="n">
        <v>0.9492699999999999</v>
      </c>
      <c r="O68" t="n">
        <v>0.84131</v>
      </c>
      <c r="P68" t="n">
        <v>0.866371</v>
      </c>
      <c r="Q68" t="n">
        <v>0.915395</v>
      </c>
      <c r="R68" t="n">
        <v>0.853559</v>
      </c>
      <c r="S68" t="n">
        <v>0.910211</v>
      </c>
      <c r="T68" t="n">
        <v>0.856602</v>
      </c>
      <c r="U68" t="n">
        <v>0.902381</v>
      </c>
      <c r="V68" t="n">
        <v>0.833335</v>
      </c>
      <c r="W68" t="n">
        <v>0.817056</v>
      </c>
      <c r="X68" t="n">
        <v>0.8790289999999999</v>
      </c>
      <c r="Y68" t="n">
        <v>0.866</v>
      </c>
      <c r="Z68" t="n">
        <v>0.8794110000000001</v>
      </c>
      <c r="AA68" t="n">
        <v>0.845098</v>
      </c>
      <c r="AB68" t="n">
        <v>0.872068</v>
      </c>
      <c r="AC68" t="n">
        <v>0.881587</v>
      </c>
      <c r="AD68" t="n">
        <v>0.854149</v>
      </c>
      <c r="AE68" t="n">
        <v>0.856471</v>
      </c>
      <c r="AF68" t="n">
        <v>0.888083</v>
      </c>
      <c r="AG68" t="n">
        <v>0.865258</v>
      </c>
      <c r="AH68" t="n">
        <v>0.860556</v>
      </c>
      <c r="AI68" t="n">
        <v>0.6054389999999999</v>
      </c>
      <c r="AJ68" t="n">
        <v>1.198123</v>
      </c>
      <c r="AK68" t="n">
        <v>1.094232</v>
      </c>
      <c r="AL68" t="n">
        <v>0.874737</v>
      </c>
      <c r="AM68" t="n">
        <v>0.853667</v>
      </c>
      <c r="AN68" t="n">
        <v>0.873777</v>
      </c>
      <c r="AO68" t="n">
        <v>0.846948</v>
      </c>
      <c r="AP68" t="n">
        <v>0.862388</v>
      </c>
      <c r="AQ68" t="n">
        <v>0.525379</v>
      </c>
      <c r="AR68" t="n">
        <v>0.843187</v>
      </c>
      <c r="AS68" t="n">
        <v>0.875107</v>
      </c>
      <c r="AT68" t="n">
        <v>0.853936</v>
      </c>
      <c r="AU68" t="n">
        <v>0.876561</v>
      </c>
      <c r="AV68" t="n">
        <v>0.795304</v>
      </c>
      <c r="AW68" t="n">
        <v>0.87315</v>
      </c>
      <c r="AX68" t="n">
        <v>0.857576</v>
      </c>
      <c r="AY68" t="n">
        <v>0.171618</v>
      </c>
      <c r="AZ68" t="n">
        <v>0.870305</v>
      </c>
      <c r="BA68" t="n">
        <v>0.877234</v>
      </c>
      <c r="BB68" t="n">
        <v>0.84601</v>
      </c>
      <c r="BC68" t="n">
        <v>0.862385</v>
      </c>
      <c r="BD68" t="n">
        <v>0.871821</v>
      </c>
      <c r="BE68" t="n">
        <v>0.87198</v>
      </c>
      <c r="BF68" t="n">
        <v>0.8995610000000001</v>
      </c>
      <c r="BG68" t="n">
        <v>0.574253</v>
      </c>
      <c r="BH68" t="n">
        <v>0.893733</v>
      </c>
      <c r="BI68" t="n">
        <v>0.997494</v>
      </c>
      <c r="BJ68" t="n">
        <v>0.985953</v>
      </c>
      <c r="BK68" t="n">
        <v>0.912877</v>
      </c>
      <c r="BL68" t="n">
        <v>0.898452</v>
      </c>
      <c r="BM68" t="n">
        <v>0.843996</v>
      </c>
      <c r="BN68" t="n">
        <v>0.897142</v>
      </c>
    </row>
    <row r="69" spans="1:66">
      <c r="A69" t="n">
        <v>46.294167</v>
      </c>
      <c r="B69" t="n">
        <v>1.928923611111111</v>
      </c>
      <c r="C69" t="n">
        <v>0.934441</v>
      </c>
      <c r="D69" t="n">
        <v>0.9547949999999999</v>
      </c>
      <c r="E69" t="n">
        <v>0.915126</v>
      </c>
      <c r="F69" t="n">
        <v>0.932426</v>
      </c>
      <c r="G69" t="n">
        <v>1.079977</v>
      </c>
      <c r="H69" t="n">
        <v>1.062298</v>
      </c>
      <c r="I69" t="n">
        <v>0.93376</v>
      </c>
      <c r="J69" t="n">
        <v>1.008042</v>
      </c>
      <c r="K69" t="n">
        <v>0.916801</v>
      </c>
      <c r="L69" t="n">
        <v>0.9110470000000001</v>
      </c>
      <c r="M69" t="n">
        <v>0.952844</v>
      </c>
      <c r="N69" t="n">
        <v>0.9749370000000001</v>
      </c>
      <c r="O69" t="n">
        <v>0.854334</v>
      </c>
      <c r="P69" t="n">
        <v>0.878869</v>
      </c>
      <c r="Q69" t="n">
        <v>0.926118</v>
      </c>
      <c r="R69" t="n">
        <v>0.87518</v>
      </c>
      <c r="S69" t="n">
        <v>0.928183</v>
      </c>
      <c r="T69" t="n">
        <v>0.870438</v>
      </c>
      <c r="U69" t="n">
        <v>0.916386</v>
      </c>
      <c r="V69" t="n">
        <v>0.850037</v>
      </c>
      <c r="W69" t="n">
        <v>0.830295</v>
      </c>
      <c r="X69" t="n">
        <v>0.897953</v>
      </c>
      <c r="Y69" t="n">
        <v>0.886151</v>
      </c>
      <c r="Z69" t="n">
        <v>0.9018080000000001</v>
      </c>
      <c r="AA69" t="n">
        <v>0.866407</v>
      </c>
      <c r="AB69" t="n">
        <v>0.898444</v>
      </c>
      <c r="AC69" t="n">
        <v>0.902686</v>
      </c>
      <c r="AD69" t="n">
        <v>0.8764380000000001</v>
      </c>
      <c r="AE69" t="n">
        <v>0.87422</v>
      </c>
      <c r="AF69" t="n">
        <v>0.905067</v>
      </c>
      <c r="AG69" t="n">
        <v>0.876792</v>
      </c>
      <c r="AH69" t="n">
        <v>0.884741</v>
      </c>
      <c r="AI69" t="n">
        <v>0.594028</v>
      </c>
      <c r="AJ69" t="n">
        <v>1.241124</v>
      </c>
      <c r="AK69" t="n">
        <v>1.118907</v>
      </c>
      <c r="AL69" t="n">
        <v>0.906169</v>
      </c>
      <c r="AM69" t="n">
        <v>0.859484</v>
      </c>
      <c r="AN69" t="n">
        <v>0.878546</v>
      </c>
      <c r="AO69" t="n">
        <v>0.869541</v>
      </c>
      <c r="AP69" t="n">
        <v>0.885451</v>
      </c>
      <c r="AQ69" t="n">
        <v>0.521985</v>
      </c>
      <c r="AR69" t="n">
        <v>0.85731</v>
      </c>
      <c r="AS69" t="n">
        <v>0.888405</v>
      </c>
      <c r="AT69" t="n">
        <v>0.875939</v>
      </c>
      <c r="AU69" t="n">
        <v>0.899606</v>
      </c>
      <c r="AV69" t="n">
        <v>0.813974</v>
      </c>
      <c r="AW69" t="n">
        <v>0.890495</v>
      </c>
      <c r="AX69" t="n">
        <v>0.878559</v>
      </c>
      <c r="AY69" t="n">
        <v>0.173859</v>
      </c>
      <c r="AZ69" t="n">
        <v>0.880906</v>
      </c>
      <c r="BA69" t="n">
        <v>0.916785</v>
      </c>
      <c r="BB69" t="n">
        <v>0.861962</v>
      </c>
      <c r="BC69" t="n">
        <v>0.87881</v>
      </c>
      <c r="BD69" t="n">
        <v>0.8898239999999999</v>
      </c>
      <c r="BE69" t="n">
        <v>0.889069</v>
      </c>
      <c r="BF69" t="n">
        <v>0.9081</v>
      </c>
      <c r="BG69" t="n">
        <v>0.581614</v>
      </c>
      <c r="BH69" t="n">
        <v>0.914922</v>
      </c>
      <c r="BI69" t="n">
        <v>1.011871</v>
      </c>
      <c r="BJ69" t="n">
        <v>0.994885</v>
      </c>
      <c r="BK69" t="n">
        <v>0.933344</v>
      </c>
      <c r="BL69" t="n">
        <v>0.919281</v>
      </c>
      <c r="BM69" t="n">
        <v>0.867774</v>
      </c>
      <c r="BN69" t="n">
        <v>0.910877</v>
      </c>
    </row>
    <row r="70" spans="1:66">
      <c r="A70" t="n">
        <v>47.293611</v>
      </c>
      <c r="B70" t="n">
        <v>1.97056712962963</v>
      </c>
      <c r="C70" t="n">
        <v>0.955311</v>
      </c>
      <c r="D70" t="n">
        <v>0.9722150000000001</v>
      </c>
      <c r="E70" t="n">
        <v>0.932765</v>
      </c>
      <c r="F70" t="n">
        <v>0.946142</v>
      </c>
      <c r="G70" t="n">
        <v>1.049648</v>
      </c>
      <c r="H70" t="n">
        <v>1.038171</v>
      </c>
      <c r="I70" t="n">
        <v>0.9059160000000001</v>
      </c>
      <c r="J70" t="n">
        <v>0.986017</v>
      </c>
      <c r="K70" t="n">
        <v>0.947337</v>
      </c>
      <c r="L70" t="n">
        <v>0.930223</v>
      </c>
      <c r="M70" t="n">
        <v>0.978263</v>
      </c>
      <c r="N70" t="n">
        <v>1.000015</v>
      </c>
      <c r="O70" t="n">
        <v>0.867816</v>
      </c>
      <c r="P70" t="n">
        <v>0.888413</v>
      </c>
      <c r="Q70" t="n">
        <v>0.947854</v>
      </c>
      <c r="R70" t="n">
        <v>0.891792</v>
      </c>
      <c r="S70" t="n">
        <v>0.947047</v>
      </c>
      <c r="T70" t="n">
        <v>0.887031</v>
      </c>
      <c r="U70" t="n">
        <v>0.930024</v>
      </c>
      <c r="V70" t="n">
        <v>0.870156</v>
      </c>
      <c r="W70" t="n">
        <v>0.855747</v>
      </c>
      <c r="X70" t="n">
        <v>0.911625</v>
      </c>
      <c r="Y70" t="n">
        <v>0.910084</v>
      </c>
      <c r="Z70" t="n">
        <v>0.920008</v>
      </c>
      <c r="AA70" t="n">
        <v>0.8916539999999999</v>
      </c>
      <c r="AB70" t="n">
        <v>0.926874</v>
      </c>
      <c r="AC70" t="n">
        <v>0.904161</v>
      </c>
      <c r="AD70" t="n">
        <v>0.898183</v>
      </c>
      <c r="AE70" t="n">
        <v>0.891998</v>
      </c>
      <c r="AF70" t="n">
        <v>0.915359</v>
      </c>
      <c r="AG70" t="n">
        <v>0.894568</v>
      </c>
      <c r="AH70" t="n">
        <v>0.91068</v>
      </c>
      <c r="AI70" t="n">
        <v>0.585369</v>
      </c>
      <c r="AJ70" t="n">
        <v>1.277193</v>
      </c>
      <c r="AK70" t="n">
        <v>1.150702</v>
      </c>
      <c r="AL70" t="n">
        <v>0.922479</v>
      </c>
      <c r="AM70" t="n">
        <v>0.881525</v>
      </c>
      <c r="AN70" t="n">
        <v>0.9010550000000001</v>
      </c>
      <c r="AO70" t="n">
        <v>0.891199</v>
      </c>
      <c r="AP70" t="n">
        <v>0.911739</v>
      </c>
      <c r="AQ70" t="n">
        <v>0.521406</v>
      </c>
      <c r="AR70" t="n">
        <v>0.867994</v>
      </c>
      <c r="AS70" t="n">
        <v>0.900718</v>
      </c>
      <c r="AT70" t="n">
        <v>0.896394</v>
      </c>
      <c r="AU70" t="n">
        <v>0.923171</v>
      </c>
      <c r="AV70" t="n">
        <v>0.832499</v>
      </c>
      <c r="AW70" t="n">
        <v>0.90434</v>
      </c>
      <c r="AX70" t="n">
        <v>0.904502</v>
      </c>
      <c r="AY70" t="n">
        <v>0.175569</v>
      </c>
      <c r="AZ70" t="n">
        <v>0.900948</v>
      </c>
      <c r="BA70" t="n">
        <v>0.931965</v>
      </c>
      <c r="BB70" t="n">
        <v>0.8777</v>
      </c>
      <c r="BC70" t="n">
        <v>0.8975030000000001</v>
      </c>
      <c r="BD70" t="n">
        <v>0.903394</v>
      </c>
      <c r="BE70" t="n">
        <v>0.906192</v>
      </c>
      <c r="BF70" t="n">
        <v>0.929508</v>
      </c>
      <c r="BG70" t="n">
        <v>0.584372</v>
      </c>
      <c r="BH70" t="n">
        <v>0.934133</v>
      </c>
      <c r="BI70" t="n">
        <v>1.024758</v>
      </c>
      <c r="BJ70" t="n">
        <v>1.008309</v>
      </c>
      <c r="BK70" t="n">
        <v>0.9494320000000001</v>
      </c>
      <c r="BL70" t="n">
        <v>0.928702</v>
      </c>
      <c r="BM70" t="n">
        <v>0.880494</v>
      </c>
      <c r="BN70" t="n">
        <v>0.922073</v>
      </c>
    </row>
    <row r="71" spans="1:66">
      <c r="A71" t="n">
        <v>48.293611</v>
      </c>
      <c r="B71" t="n">
        <v>2.012233796296296</v>
      </c>
      <c r="C71" t="n">
        <v>0.975701</v>
      </c>
      <c r="D71" t="n">
        <v>0.984839</v>
      </c>
      <c r="E71" t="n">
        <v>0.951527</v>
      </c>
      <c r="F71" t="n">
        <v>0.958125</v>
      </c>
      <c r="G71" t="n">
        <v>1.020434</v>
      </c>
      <c r="H71" t="n">
        <v>1.004067</v>
      </c>
      <c r="I71" t="n">
        <v>0.876731</v>
      </c>
      <c r="J71" t="n">
        <v>0.9527139999999999</v>
      </c>
      <c r="K71" t="n">
        <v>0.975692</v>
      </c>
      <c r="L71" t="n">
        <v>0.94743</v>
      </c>
      <c r="M71" t="n">
        <v>1.006191</v>
      </c>
      <c r="N71" t="n">
        <v>1.022119</v>
      </c>
      <c r="O71" t="n">
        <v>0.88557</v>
      </c>
      <c r="P71" t="n">
        <v>0.903259</v>
      </c>
      <c r="Q71" t="n">
        <v>0.956856</v>
      </c>
      <c r="R71" t="n">
        <v>0.90883</v>
      </c>
      <c r="S71" t="n">
        <v>0.965273</v>
      </c>
      <c r="T71" t="n">
        <v>0.900435</v>
      </c>
      <c r="U71" t="n">
        <v>0.9478259999999999</v>
      </c>
      <c r="V71" t="n">
        <v>0.879264</v>
      </c>
      <c r="W71" t="n">
        <v>0.864438</v>
      </c>
      <c r="X71" t="n">
        <v>0.932347</v>
      </c>
      <c r="Y71" t="n">
        <v>0.928434</v>
      </c>
      <c r="Z71" t="n">
        <v>0.937727</v>
      </c>
      <c r="AA71" t="n">
        <v>0.91406</v>
      </c>
      <c r="AB71" t="n">
        <v>0.957367</v>
      </c>
      <c r="AC71" t="n">
        <v>0.936567</v>
      </c>
      <c r="AD71" t="n">
        <v>0.9195140000000001</v>
      </c>
      <c r="AE71" t="n">
        <v>0.908081</v>
      </c>
      <c r="AF71" t="n">
        <v>0.924941</v>
      </c>
      <c r="AG71" t="n">
        <v>0.912775</v>
      </c>
      <c r="AH71" t="n">
        <v>0.927304</v>
      </c>
      <c r="AI71" t="n">
        <v>0.571715</v>
      </c>
      <c r="AJ71" t="n">
        <v>1.317445</v>
      </c>
      <c r="AK71" t="n">
        <v>1.18059</v>
      </c>
      <c r="AL71" t="n">
        <v>0.947963</v>
      </c>
      <c r="AM71" t="n">
        <v>0.906278</v>
      </c>
      <c r="AN71" t="n">
        <v>0.9239889999999999</v>
      </c>
      <c r="AO71" t="n">
        <v>0.897506</v>
      </c>
      <c r="AP71" t="n">
        <v>0.937157</v>
      </c>
      <c r="AQ71" t="n">
        <v>0.5195109999999999</v>
      </c>
      <c r="AR71" t="n">
        <v>0.8874300000000001</v>
      </c>
      <c r="AS71" t="n">
        <v>0.920098</v>
      </c>
      <c r="AT71" t="n">
        <v>0.9155489999999999</v>
      </c>
      <c r="AU71" t="n">
        <v>0.945317</v>
      </c>
      <c r="AV71" t="n">
        <v>0.850741</v>
      </c>
      <c r="AW71" t="n">
        <v>0.909552</v>
      </c>
      <c r="AX71" t="n">
        <v>0.913111</v>
      </c>
      <c r="AY71" t="n">
        <v>0.176895</v>
      </c>
      <c r="AZ71" t="n">
        <v>0.916674</v>
      </c>
      <c r="BA71" t="n">
        <v>0.944529</v>
      </c>
      <c r="BB71" t="n">
        <v>0.889163</v>
      </c>
      <c r="BC71" t="n">
        <v>0.91971</v>
      </c>
      <c r="BD71" t="n">
        <v>0.914957</v>
      </c>
      <c r="BE71" t="n">
        <v>0.917037</v>
      </c>
      <c r="BF71" t="n">
        <v>0.946692</v>
      </c>
      <c r="BG71" t="n">
        <v>0.583781</v>
      </c>
      <c r="BH71" t="n">
        <v>0.947943</v>
      </c>
      <c r="BI71" t="n">
        <v>1.039137</v>
      </c>
      <c r="BJ71" t="n">
        <v>1.023549</v>
      </c>
      <c r="BK71" t="n">
        <v>0.9708329999999999</v>
      </c>
      <c r="BL71" t="n">
        <v>0.947256</v>
      </c>
      <c r="BM71" t="n">
        <v>0.9030629999999999</v>
      </c>
      <c r="BN71" t="n">
        <v>0.936137</v>
      </c>
    </row>
    <row r="72" spans="1:66">
      <c r="A72" t="n">
        <v>49.293056</v>
      </c>
      <c r="B72" t="n">
        <v>2.053877314814815</v>
      </c>
      <c r="C72" t="n">
        <v>0.986509</v>
      </c>
      <c r="D72" t="n">
        <v>0.999461</v>
      </c>
      <c r="E72" t="n">
        <v>0.961913</v>
      </c>
      <c r="F72" t="n">
        <v>0.977947</v>
      </c>
      <c r="G72" t="n">
        <v>0.985069</v>
      </c>
      <c r="H72" t="n">
        <v>0.969305</v>
      </c>
      <c r="I72" t="n">
        <v>0.847455</v>
      </c>
      <c r="J72" t="n">
        <v>0.917948</v>
      </c>
      <c r="K72" t="n">
        <v>1.00098</v>
      </c>
      <c r="L72" t="n">
        <v>0.967256</v>
      </c>
      <c r="M72" t="n">
        <v>1.036743</v>
      </c>
      <c r="N72" t="n">
        <v>1.056565</v>
      </c>
      <c r="O72" t="n">
        <v>0.898446</v>
      </c>
      <c r="P72" t="n">
        <v>0.926489</v>
      </c>
      <c r="Q72" t="n">
        <v>0.978384</v>
      </c>
      <c r="R72" t="n">
        <v>0.920407</v>
      </c>
      <c r="S72" t="n">
        <v>0.990501</v>
      </c>
      <c r="T72" t="n">
        <v>0.910706</v>
      </c>
      <c r="U72" t="n">
        <v>0.963546</v>
      </c>
      <c r="V72" t="n">
        <v>0.899927</v>
      </c>
      <c r="W72" t="n">
        <v>0.882864</v>
      </c>
      <c r="X72" t="n">
        <v>0.949226</v>
      </c>
      <c r="Y72" t="n">
        <v>0.936277</v>
      </c>
      <c r="Z72" t="n">
        <v>0.955606</v>
      </c>
      <c r="AA72" t="n">
        <v>0.943234</v>
      </c>
      <c r="AB72" t="n">
        <v>0.990008</v>
      </c>
      <c r="AC72" t="n">
        <v>0.968665</v>
      </c>
      <c r="AD72" t="n">
        <v>0.94223</v>
      </c>
      <c r="AE72" t="n">
        <v>0.926872</v>
      </c>
      <c r="AF72" t="n">
        <v>0.936161</v>
      </c>
      <c r="AG72" t="n">
        <v>0.929816</v>
      </c>
      <c r="AH72" t="n">
        <v>0.947789</v>
      </c>
      <c r="AI72" t="n">
        <v>0.562871</v>
      </c>
      <c r="AJ72" t="n">
        <v>1.353697</v>
      </c>
      <c r="AK72" t="n">
        <v>1.204445</v>
      </c>
      <c r="AL72" t="n">
        <v>0.975727</v>
      </c>
      <c r="AM72" t="n">
        <v>0.909251</v>
      </c>
      <c r="AN72" t="n">
        <v>0.947061</v>
      </c>
      <c r="AO72" t="n">
        <v>0.91166</v>
      </c>
      <c r="AP72" t="n">
        <v>0.955413</v>
      </c>
      <c r="AQ72" t="n">
        <v>0.517644</v>
      </c>
      <c r="AR72" t="n">
        <v>0.900012</v>
      </c>
      <c r="AS72" t="n">
        <v>0.99355</v>
      </c>
      <c r="AT72" t="n">
        <v>0.932144</v>
      </c>
      <c r="AU72" t="n">
        <v>0.9671419999999999</v>
      </c>
      <c r="AV72" t="n">
        <v>0.8726080000000001</v>
      </c>
      <c r="AW72" t="n">
        <v>0.928022</v>
      </c>
      <c r="AX72" t="n">
        <v>0.934534</v>
      </c>
      <c r="AY72" t="n">
        <v>0.180886</v>
      </c>
      <c r="AZ72" t="n">
        <v>0.929833</v>
      </c>
      <c r="BA72" t="n">
        <v>0.9522659999999999</v>
      </c>
      <c r="BB72" t="n">
        <v>0.90546</v>
      </c>
      <c r="BC72" t="n">
        <v>0.938741</v>
      </c>
      <c r="BD72" t="n">
        <v>0.923701</v>
      </c>
      <c r="BE72" t="n">
        <v>0.934034</v>
      </c>
      <c r="BF72" t="n">
        <v>0.9702730000000001</v>
      </c>
      <c r="BG72" t="n">
        <v>0.5856980000000001</v>
      </c>
      <c r="BH72" t="n">
        <v>0.965731</v>
      </c>
      <c r="BI72" t="n">
        <v>1.052324</v>
      </c>
      <c r="BJ72" t="n">
        <v>1.041236</v>
      </c>
      <c r="BK72" t="n">
        <v>0.9898130000000001</v>
      </c>
      <c r="BL72" t="n">
        <v>0.963751</v>
      </c>
      <c r="BM72" t="n">
        <v>0.922794</v>
      </c>
      <c r="BN72" t="n">
        <v>0.951897</v>
      </c>
    </row>
    <row r="73" spans="1:66">
      <c r="A73" t="n">
        <v>50.293056</v>
      </c>
      <c r="B73" t="n">
        <v>2.095543981481482</v>
      </c>
      <c r="C73" t="n">
        <v>1.011341</v>
      </c>
      <c r="D73" t="n">
        <v>1.012197</v>
      </c>
      <c r="E73" t="n">
        <v>0.980869</v>
      </c>
      <c r="F73" t="n">
        <v>0.9907319999999999</v>
      </c>
      <c r="G73" t="n">
        <v>0.949057</v>
      </c>
      <c r="H73" t="n">
        <v>0.925577</v>
      </c>
      <c r="I73" t="n">
        <v>0.81304</v>
      </c>
      <c r="J73" t="n">
        <v>0.880172</v>
      </c>
      <c r="K73" t="n">
        <v>1.026792</v>
      </c>
      <c r="L73" t="n">
        <v>0.98789</v>
      </c>
      <c r="M73" t="n">
        <v>1.068354</v>
      </c>
      <c r="N73" t="n">
        <v>1.085564</v>
      </c>
      <c r="O73" t="n">
        <v>0.918392</v>
      </c>
      <c r="P73" t="n">
        <v>0.942668</v>
      </c>
      <c r="Q73" t="n">
        <v>0.991129</v>
      </c>
      <c r="R73" t="n">
        <v>0.938613</v>
      </c>
      <c r="S73" t="n">
        <v>1.01189</v>
      </c>
      <c r="T73" t="n">
        <v>0.930383</v>
      </c>
      <c r="U73" t="n">
        <v>0.980531</v>
      </c>
      <c r="V73" t="n">
        <v>0.921018</v>
      </c>
      <c r="W73" t="n">
        <v>0.8978660000000001</v>
      </c>
      <c r="X73" t="n">
        <v>0.971068</v>
      </c>
      <c r="Y73" t="n">
        <v>0.950484</v>
      </c>
      <c r="Z73" t="n">
        <v>0.975617</v>
      </c>
      <c r="AA73" t="n">
        <v>0.969499</v>
      </c>
      <c r="AB73" t="n">
        <v>1.01353</v>
      </c>
      <c r="AC73" t="n">
        <v>0.987932</v>
      </c>
      <c r="AD73" t="n">
        <v>0.965344</v>
      </c>
      <c r="AE73" t="n">
        <v>0.945346</v>
      </c>
      <c r="AF73" t="n">
        <v>0.952234</v>
      </c>
      <c r="AG73" t="n">
        <v>0.943543</v>
      </c>
      <c r="AH73" t="n">
        <v>0.967896</v>
      </c>
      <c r="AI73" t="n">
        <v>0.551627</v>
      </c>
      <c r="AJ73" t="n">
        <v>1.387125</v>
      </c>
      <c r="AK73" t="n">
        <v>1.231779</v>
      </c>
      <c r="AL73" t="n">
        <v>0.993872</v>
      </c>
      <c r="AM73" t="n">
        <v>0.925543</v>
      </c>
      <c r="AN73" t="n">
        <v>0.969028</v>
      </c>
      <c r="AO73" t="n">
        <v>0.922817</v>
      </c>
      <c r="AP73" t="n">
        <v>0.968946</v>
      </c>
      <c r="AQ73" t="n">
        <v>0.5198430000000001</v>
      </c>
      <c r="AR73" t="n">
        <v>0.915698</v>
      </c>
      <c r="AS73" t="n">
        <v>0.995476</v>
      </c>
      <c r="AT73" t="n">
        <v>0.94942</v>
      </c>
      <c r="AU73" t="n">
        <v>0.987694</v>
      </c>
      <c r="AV73" t="n">
        <v>0.8989819999999999</v>
      </c>
      <c r="AW73" t="n">
        <v>0.946359</v>
      </c>
      <c r="AX73" t="n">
        <v>0.956897</v>
      </c>
      <c r="AY73" t="n">
        <v>0.18314</v>
      </c>
      <c r="AZ73" t="n">
        <v>0.939991</v>
      </c>
      <c r="BA73" t="n">
        <v>0.9813269999999999</v>
      </c>
      <c r="BB73" t="n">
        <v>0.9230159999999999</v>
      </c>
      <c r="BC73" t="n">
        <v>0.955521</v>
      </c>
      <c r="BD73" t="n">
        <v>0.936485</v>
      </c>
      <c r="BE73" t="n">
        <v>0.951044</v>
      </c>
      <c r="BF73" t="n">
        <v>0.987307</v>
      </c>
      <c r="BG73" t="n">
        <v>0.5833</v>
      </c>
      <c r="BH73" t="n">
        <v>0.989633</v>
      </c>
      <c r="BI73" t="n">
        <v>1.072389</v>
      </c>
      <c r="BJ73" t="n">
        <v>1.060491</v>
      </c>
      <c r="BK73" t="n">
        <v>0.996343</v>
      </c>
      <c r="BL73" t="n">
        <v>0.981674</v>
      </c>
      <c r="BM73" t="n">
        <v>0.936397</v>
      </c>
      <c r="BN73" t="n">
        <v>0.970893</v>
      </c>
    </row>
    <row r="74" spans="1:66">
      <c r="A74" t="n">
        <v>51.293056</v>
      </c>
      <c r="B74" t="n">
        <v>2.137210648148148</v>
      </c>
      <c r="C74" t="n">
        <v>1.027198</v>
      </c>
      <c r="D74" t="n">
        <v>1.033846</v>
      </c>
      <c r="E74" t="n">
        <v>1.002015</v>
      </c>
      <c r="F74" t="n">
        <v>1.010818</v>
      </c>
      <c r="G74" t="n">
        <v>0.903748</v>
      </c>
      <c r="H74" t="n">
        <v>0.878767</v>
      </c>
      <c r="I74" t="n">
        <v>0.7708390000000001</v>
      </c>
      <c r="J74" t="n">
        <v>0.841295</v>
      </c>
      <c r="K74" t="n">
        <v>1.050585</v>
      </c>
      <c r="L74" t="n">
        <v>1.014827</v>
      </c>
      <c r="M74" t="n">
        <v>1.091607</v>
      </c>
      <c r="N74" t="n">
        <v>1.11749</v>
      </c>
      <c r="O74" t="n">
        <v>0.935393</v>
      </c>
      <c r="P74" t="n">
        <v>0.960844</v>
      </c>
      <c r="Q74" t="n">
        <v>1.016472</v>
      </c>
      <c r="R74" t="n">
        <v>0.948066</v>
      </c>
      <c r="S74" t="n">
        <v>1.029423</v>
      </c>
      <c r="T74" t="n">
        <v>0.9483510000000001</v>
      </c>
      <c r="U74" t="n">
        <v>0.9965850000000001</v>
      </c>
      <c r="V74" t="n">
        <v>0.9362819999999999</v>
      </c>
      <c r="W74" t="n">
        <v>0.913123</v>
      </c>
      <c r="X74" t="n">
        <v>0.990864</v>
      </c>
      <c r="Y74" t="n">
        <v>0.96876</v>
      </c>
      <c r="Z74" t="n">
        <v>0.998441</v>
      </c>
      <c r="AA74" t="n">
        <v>1.000109</v>
      </c>
      <c r="AB74" t="n">
        <v>1.041769</v>
      </c>
      <c r="AC74" t="n">
        <v>1.019351</v>
      </c>
      <c r="AD74" t="n">
        <v>0.9829329999999999</v>
      </c>
      <c r="AE74" t="n">
        <v>0.96416</v>
      </c>
      <c r="AF74" t="n">
        <v>0.968793</v>
      </c>
      <c r="AG74" t="n">
        <v>0.963168</v>
      </c>
      <c r="AH74" t="n">
        <v>0.984913</v>
      </c>
      <c r="AI74" t="n">
        <v>0.544478</v>
      </c>
      <c r="AJ74" t="n">
        <v>1.414962</v>
      </c>
      <c r="AK74" t="n">
        <v>1.260006</v>
      </c>
      <c r="AL74" t="n">
        <v>1.017816</v>
      </c>
      <c r="AM74" t="n">
        <v>0.956033</v>
      </c>
      <c r="AN74" t="n">
        <v>0.990279</v>
      </c>
      <c r="AO74" t="n">
        <v>0.932647</v>
      </c>
      <c r="AP74" t="n">
        <v>0.987242</v>
      </c>
      <c r="AQ74" t="n">
        <v>0.520889</v>
      </c>
      <c r="AR74" t="n">
        <v>0.936032</v>
      </c>
      <c r="AS74" t="n">
        <v>1.003047</v>
      </c>
      <c r="AT74" t="n">
        <v>0.966699</v>
      </c>
      <c r="AU74" t="n">
        <v>1.006238</v>
      </c>
      <c r="AV74" t="n">
        <v>0.920875</v>
      </c>
      <c r="AW74" t="n">
        <v>0.961367</v>
      </c>
      <c r="AX74" t="n">
        <v>0.980156</v>
      </c>
      <c r="AY74" t="n">
        <v>0.186613</v>
      </c>
      <c r="AZ74" t="n">
        <v>0.953877</v>
      </c>
      <c r="BA74" t="n">
        <v>1.016241</v>
      </c>
      <c r="BB74" t="n">
        <v>0.943893</v>
      </c>
      <c r="BC74" t="n">
        <v>0.975881</v>
      </c>
      <c r="BD74" t="n">
        <v>0.963195</v>
      </c>
      <c r="BE74" t="n">
        <v>0.965943</v>
      </c>
      <c r="BF74" t="n">
        <v>1.009531</v>
      </c>
      <c r="BG74" t="n">
        <v>0.583896</v>
      </c>
      <c r="BH74" t="n">
        <v>1.009231</v>
      </c>
      <c r="BI74" t="n">
        <v>1.085834</v>
      </c>
      <c r="BJ74" t="n">
        <v>1.074006</v>
      </c>
      <c r="BK74" t="n">
        <v>1.017757</v>
      </c>
      <c r="BL74" t="n">
        <v>0.999048</v>
      </c>
      <c r="BM74" t="n">
        <v>0.959722</v>
      </c>
      <c r="BN74" t="n">
        <v>0.988852</v>
      </c>
    </row>
    <row r="75" spans="1:66">
      <c r="A75" t="n">
        <v>52.293333</v>
      </c>
      <c r="B75" t="n">
        <v>2.178888888888889</v>
      </c>
      <c r="C75" t="n">
        <v>1.041705</v>
      </c>
      <c r="D75" t="n">
        <v>1.043558</v>
      </c>
      <c r="E75" t="n">
        <v>1.021812</v>
      </c>
      <c r="F75" t="n">
        <v>1.028287</v>
      </c>
      <c r="G75" t="n">
        <v>0.848065</v>
      </c>
      <c r="H75" t="n">
        <v>0.831496</v>
      </c>
      <c r="I75" t="n">
        <v>0.728674</v>
      </c>
      <c r="J75" t="n">
        <v>0.794534</v>
      </c>
      <c r="K75" t="n">
        <v>1.080254</v>
      </c>
      <c r="L75" t="n">
        <v>1.033833</v>
      </c>
      <c r="M75" t="n">
        <v>1.129908</v>
      </c>
      <c r="N75" t="n">
        <v>1.145527</v>
      </c>
      <c r="O75" t="n">
        <v>0.957948</v>
      </c>
      <c r="P75" t="n">
        <v>0.979812</v>
      </c>
      <c r="Q75" t="n">
        <v>1.033238</v>
      </c>
      <c r="R75" t="n">
        <v>0.964634</v>
      </c>
      <c r="S75" t="n">
        <v>1.049523</v>
      </c>
      <c r="T75" t="n">
        <v>0.962665</v>
      </c>
      <c r="U75" t="n">
        <v>1.015612</v>
      </c>
      <c r="V75" t="n">
        <v>0.9569029999999999</v>
      </c>
      <c r="W75" t="n">
        <v>0.929816</v>
      </c>
      <c r="X75" t="n">
        <v>1.006906</v>
      </c>
      <c r="Y75" t="n">
        <v>0.986552</v>
      </c>
      <c r="Z75" t="n">
        <v>1.014931</v>
      </c>
      <c r="AA75" t="n">
        <v>1.027024</v>
      </c>
      <c r="AB75" t="n">
        <v>1.070518</v>
      </c>
      <c r="AC75" t="n">
        <v>1.049577</v>
      </c>
      <c r="AD75" t="n">
        <v>1.007545</v>
      </c>
      <c r="AE75" t="n">
        <v>0.98721</v>
      </c>
      <c r="AF75" t="n">
        <v>0.983171</v>
      </c>
      <c r="AG75" t="n">
        <v>0.979345</v>
      </c>
      <c r="AH75" t="n">
        <v>1.006666</v>
      </c>
      <c r="AI75" t="n">
        <v>0.537645</v>
      </c>
      <c r="AJ75" t="n">
        <v>1.451663</v>
      </c>
      <c r="AK75" t="n">
        <v>1.283062</v>
      </c>
      <c r="AL75" t="n">
        <v>1.042949</v>
      </c>
      <c r="AM75" t="n">
        <v>0.976469</v>
      </c>
      <c r="AN75" t="n">
        <v>1.01018</v>
      </c>
      <c r="AO75" t="n">
        <v>0.957294</v>
      </c>
      <c r="AP75" t="n">
        <v>1.007828</v>
      </c>
      <c r="AQ75" t="n">
        <v>0.521259</v>
      </c>
      <c r="AR75" t="n">
        <v>0.951793</v>
      </c>
      <c r="AS75" t="n">
        <v>1.031091</v>
      </c>
      <c r="AT75" t="n">
        <v>0.9844540000000001</v>
      </c>
      <c r="AU75" t="n">
        <v>1.02261</v>
      </c>
      <c r="AV75" t="n">
        <v>0.9461270000000001</v>
      </c>
      <c r="AW75" t="n">
        <v>0.9831530000000001</v>
      </c>
      <c r="AX75" t="n">
        <v>0.993636</v>
      </c>
      <c r="AY75" t="n">
        <v>0.191229</v>
      </c>
      <c r="AZ75" t="n">
        <v>0.975399</v>
      </c>
      <c r="BA75" t="n">
        <v>1.04509</v>
      </c>
      <c r="BB75" t="n">
        <v>0.969712</v>
      </c>
      <c r="BC75" t="n">
        <v>0.995777</v>
      </c>
      <c r="BD75" t="n">
        <v>0.989897</v>
      </c>
      <c r="BE75" t="n">
        <v>0.984124</v>
      </c>
      <c r="BF75" t="n">
        <v>1.022803</v>
      </c>
      <c r="BG75" t="n">
        <v>0.587361</v>
      </c>
      <c r="BH75" t="n">
        <v>1.020038</v>
      </c>
      <c r="BI75" t="n">
        <v>1.107502</v>
      </c>
      <c r="BJ75" t="n">
        <v>1.096567</v>
      </c>
      <c r="BK75" t="n">
        <v>1.033114</v>
      </c>
      <c r="BL75" t="n">
        <v>1.011735</v>
      </c>
      <c r="BM75" t="n">
        <v>0.978496</v>
      </c>
      <c r="BN75" t="n">
        <v>1.014003</v>
      </c>
    </row>
    <row r="76" spans="1:66">
      <c r="A76" t="n">
        <v>53.293056</v>
      </c>
      <c r="B76" t="n">
        <v>2.220543981481482</v>
      </c>
      <c r="C76" t="n">
        <v>1.064142</v>
      </c>
      <c r="D76" t="n">
        <v>1.067377</v>
      </c>
      <c r="E76" t="n">
        <v>1.033034</v>
      </c>
      <c r="F76" t="n">
        <v>1.040972</v>
      </c>
      <c r="G76" t="n">
        <v>0.790564</v>
      </c>
      <c r="H76" t="n">
        <v>0.7828040000000001</v>
      </c>
      <c r="I76" t="n">
        <v>0.686714</v>
      </c>
      <c r="J76" t="n">
        <v>0.750741</v>
      </c>
      <c r="K76" t="n">
        <v>1.104941</v>
      </c>
      <c r="L76" t="n">
        <v>1.053261</v>
      </c>
      <c r="M76" t="n">
        <v>1.159359</v>
      </c>
      <c r="N76" t="n">
        <v>1.169161</v>
      </c>
      <c r="O76" t="n">
        <v>0.980005</v>
      </c>
      <c r="P76" t="n">
        <v>0.997916</v>
      </c>
      <c r="Q76" t="n">
        <v>1.052862</v>
      </c>
      <c r="R76" t="n">
        <v>0.9759</v>
      </c>
      <c r="S76" t="n">
        <v>1.077203</v>
      </c>
      <c r="T76" t="n">
        <v>0.981131</v>
      </c>
      <c r="U76" t="n">
        <v>1.033009</v>
      </c>
      <c r="V76" t="n">
        <v>0.970278</v>
      </c>
      <c r="W76" t="n">
        <v>0.947144</v>
      </c>
      <c r="X76" t="n">
        <v>1.014079</v>
      </c>
      <c r="Y76" t="n">
        <v>1.006187</v>
      </c>
      <c r="Z76" t="n">
        <v>1.036376</v>
      </c>
      <c r="AA76" t="n">
        <v>1.058315</v>
      </c>
      <c r="AB76" t="n">
        <v>1.099092</v>
      </c>
      <c r="AC76" t="n">
        <v>1.067709</v>
      </c>
      <c r="AD76" t="n">
        <v>1.019808</v>
      </c>
      <c r="AE76" t="n">
        <v>1.005945</v>
      </c>
      <c r="AF76" t="n">
        <v>1.007585</v>
      </c>
      <c r="AG76" t="n">
        <v>1.002813</v>
      </c>
      <c r="AH76" t="n">
        <v>1.019441</v>
      </c>
      <c r="AI76" t="n">
        <v>0.532845</v>
      </c>
      <c r="AJ76" t="n">
        <v>1.492878</v>
      </c>
      <c r="AK76" t="n">
        <v>1.307024</v>
      </c>
      <c r="AL76" t="n">
        <v>1.059365</v>
      </c>
      <c r="AM76" t="n">
        <v>0.980783</v>
      </c>
      <c r="AN76" t="n">
        <v>1.029032</v>
      </c>
      <c r="AO76" t="n">
        <v>0.976084</v>
      </c>
      <c r="AP76" t="n">
        <v>1.019368</v>
      </c>
      <c r="AQ76" t="n">
        <v>0.519765</v>
      </c>
      <c r="AR76" t="n">
        <v>0.96784</v>
      </c>
      <c r="AS76" t="n">
        <v>1.049355</v>
      </c>
      <c r="AT76" t="n">
        <v>1.002427</v>
      </c>
      <c r="AU76" t="n">
        <v>1.036896</v>
      </c>
      <c r="AV76" t="n">
        <v>0.956449</v>
      </c>
      <c r="AW76" t="n">
        <v>1.012592</v>
      </c>
      <c r="AX76" t="n">
        <v>1.006423</v>
      </c>
      <c r="AY76" t="n">
        <v>0.19394</v>
      </c>
      <c r="AZ76" t="n">
        <v>0.996999</v>
      </c>
      <c r="BA76" t="n">
        <v>1.064354</v>
      </c>
      <c r="BB76" t="n">
        <v>0.984127</v>
      </c>
      <c r="BC76" t="n">
        <v>1.017271</v>
      </c>
      <c r="BD76" t="n">
        <v>1.009334</v>
      </c>
      <c r="BE76" t="n">
        <v>0.997217</v>
      </c>
      <c r="BF76" t="n">
        <v>1.039737</v>
      </c>
      <c r="BG76" t="n">
        <v>0.585012</v>
      </c>
      <c r="BH76" t="n">
        <v>1.039783</v>
      </c>
      <c r="BI76" t="n">
        <v>1.122442</v>
      </c>
      <c r="BJ76" t="n">
        <v>1.111647</v>
      </c>
      <c r="BK76" t="n">
        <v>1.042164</v>
      </c>
      <c r="BL76" t="n">
        <v>1.02712</v>
      </c>
      <c r="BM76" t="n">
        <v>0.991294</v>
      </c>
      <c r="BN76" t="n">
        <v>1.026325</v>
      </c>
    </row>
    <row r="77" spans="1:66">
      <c r="A77" t="n">
        <v>54.293056</v>
      </c>
      <c r="B77" t="n">
        <v>2.262210648148148</v>
      </c>
      <c r="C77" t="n">
        <v>1.081562</v>
      </c>
      <c r="D77" t="n">
        <v>1.078341</v>
      </c>
      <c r="E77" t="n">
        <v>1.0513</v>
      </c>
      <c r="F77" t="n">
        <v>1.056495</v>
      </c>
      <c r="G77" t="n">
        <v>0.736341</v>
      </c>
      <c r="H77" t="n">
        <v>0.730653</v>
      </c>
      <c r="I77" t="n">
        <v>0.643546</v>
      </c>
      <c r="J77" t="n">
        <v>0.708906</v>
      </c>
      <c r="K77" t="n">
        <v>1.132538</v>
      </c>
      <c r="L77" t="n">
        <v>1.081398</v>
      </c>
      <c r="M77" t="n">
        <v>1.186334</v>
      </c>
      <c r="N77" t="n">
        <v>1.201763</v>
      </c>
      <c r="O77" t="n">
        <v>0.995784</v>
      </c>
      <c r="P77" t="n">
        <v>1.014674</v>
      </c>
      <c r="Q77" t="n">
        <v>1.071774</v>
      </c>
      <c r="R77" t="n">
        <v>0.989814</v>
      </c>
      <c r="S77" t="n">
        <v>1.097243</v>
      </c>
      <c r="T77" t="n">
        <v>0.9954769999999999</v>
      </c>
      <c r="U77" t="n">
        <v>1.047622</v>
      </c>
      <c r="V77" t="n">
        <v>0.991656</v>
      </c>
      <c r="W77" t="n">
        <v>0.967789</v>
      </c>
      <c r="X77" t="n">
        <v>1.038448</v>
      </c>
      <c r="Y77" t="n">
        <v>1.023208</v>
      </c>
      <c r="Z77" t="n">
        <v>1.051357</v>
      </c>
      <c r="AA77" t="n">
        <v>1.094085</v>
      </c>
      <c r="AB77" t="n">
        <v>1.133785</v>
      </c>
      <c r="AC77" t="n">
        <v>1.078702</v>
      </c>
      <c r="AD77" t="n">
        <v>1.038047</v>
      </c>
      <c r="AE77" t="n">
        <v>1.021545</v>
      </c>
      <c r="AF77" t="n">
        <v>1.02799</v>
      </c>
      <c r="AG77" t="n">
        <v>1.021606</v>
      </c>
      <c r="AH77" t="n">
        <v>1.035109</v>
      </c>
      <c r="AI77" t="n">
        <v>0.525006</v>
      </c>
      <c r="AJ77" t="n">
        <v>1.51495</v>
      </c>
      <c r="AK77" t="n">
        <v>1.344975</v>
      </c>
      <c r="AL77" t="n">
        <v>1.074982</v>
      </c>
      <c r="AM77" t="n">
        <v>1.007365</v>
      </c>
      <c r="AN77" t="n">
        <v>1.047561</v>
      </c>
      <c r="AO77" t="n">
        <v>0.999435</v>
      </c>
      <c r="AP77" t="n">
        <v>1.041318</v>
      </c>
      <c r="AQ77" t="n">
        <v>0.516617</v>
      </c>
      <c r="AR77" t="n">
        <v>0.976813</v>
      </c>
      <c r="AS77" t="n">
        <v>1.063815</v>
      </c>
      <c r="AT77" t="n">
        <v>1.022648</v>
      </c>
      <c r="AU77" t="n">
        <v>1.049655</v>
      </c>
      <c r="AV77" t="n">
        <v>0.978786</v>
      </c>
      <c r="AW77" t="n">
        <v>1.033042</v>
      </c>
      <c r="AX77" t="n">
        <v>1.0192</v>
      </c>
      <c r="AY77" t="n">
        <v>0.197559</v>
      </c>
      <c r="AZ77" t="n">
        <v>1.010426</v>
      </c>
      <c r="BA77" t="n">
        <v>1.08</v>
      </c>
      <c r="BB77" t="n">
        <v>1.005097</v>
      </c>
      <c r="BC77" t="n">
        <v>1.040163</v>
      </c>
      <c r="BD77" t="n">
        <v>1.023346</v>
      </c>
      <c r="BE77" t="n">
        <v>1.010792</v>
      </c>
      <c r="BF77" t="n">
        <v>1.053353</v>
      </c>
      <c r="BG77" t="n">
        <v>0.585128</v>
      </c>
      <c r="BH77" t="n">
        <v>1.046775</v>
      </c>
      <c r="BI77" t="n">
        <v>1.141374</v>
      </c>
      <c r="BJ77" t="n">
        <v>1.130962</v>
      </c>
      <c r="BK77" t="n">
        <v>1.065966</v>
      </c>
      <c r="BL77" t="n">
        <v>1.040042</v>
      </c>
      <c r="BM77" t="n">
        <v>1.006842</v>
      </c>
      <c r="BN77" t="n">
        <v>1.042373</v>
      </c>
    </row>
    <row r="78" spans="1:66">
      <c r="A78" t="n">
        <v>55.293333</v>
      </c>
      <c r="B78" t="n">
        <v>2.303888888888889</v>
      </c>
      <c r="C78" t="n">
        <v>1.102347</v>
      </c>
      <c r="D78" t="n">
        <v>1.099981</v>
      </c>
      <c r="E78" t="n">
        <v>1.069446</v>
      </c>
      <c r="F78" t="n">
        <v>1.076974</v>
      </c>
      <c r="G78" t="n">
        <v>0.678868</v>
      </c>
      <c r="H78" t="n">
        <v>0.6770890000000001</v>
      </c>
      <c r="I78" t="n">
        <v>0.5992960000000001</v>
      </c>
      <c r="J78" t="n">
        <v>0.66125</v>
      </c>
      <c r="K78" t="n">
        <v>1.160404</v>
      </c>
      <c r="L78" t="n">
        <v>1.106035</v>
      </c>
      <c r="M78" t="n">
        <v>1.210926</v>
      </c>
      <c r="N78" t="n">
        <v>1.233476</v>
      </c>
      <c r="O78" t="n">
        <v>1.012367</v>
      </c>
      <c r="P78" t="n">
        <v>1.033892</v>
      </c>
      <c r="Q78" t="n">
        <v>1.090595</v>
      </c>
      <c r="R78" t="n">
        <v>1.009747</v>
      </c>
      <c r="S78" t="n">
        <v>1.118938</v>
      </c>
      <c r="T78" t="n">
        <v>1.01304</v>
      </c>
      <c r="U78" t="n">
        <v>1.066146</v>
      </c>
      <c r="V78" t="n">
        <v>1.004538</v>
      </c>
      <c r="W78" t="n">
        <v>0.9834039999999999</v>
      </c>
      <c r="X78" t="n">
        <v>1.0591</v>
      </c>
      <c r="Y78" t="n">
        <v>1.040498</v>
      </c>
      <c r="Z78" t="n">
        <v>1.06531</v>
      </c>
      <c r="AA78" t="n">
        <v>1.13174</v>
      </c>
      <c r="AB78" t="n">
        <v>1.156327</v>
      </c>
      <c r="AC78" t="n">
        <v>1.112447</v>
      </c>
      <c r="AD78" t="n">
        <v>1.052822</v>
      </c>
      <c r="AE78" t="n">
        <v>1.041336</v>
      </c>
      <c r="AF78" t="n">
        <v>1.049265</v>
      </c>
      <c r="AG78" t="n">
        <v>1.040526</v>
      </c>
      <c r="AH78" t="n">
        <v>1.053522</v>
      </c>
      <c r="AI78" t="n">
        <v>0.523921</v>
      </c>
      <c r="AJ78" t="n">
        <v>1.548974</v>
      </c>
      <c r="AK78" t="n">
        <v>1.369189</v>
      </c>
      <c r="AL78" t="n">
        <v>1.090893</v>
      </c>
      <c r="AM78" t="n">
        <v>1.034715</v>
      </c>
      <c r="AN78" t="n">
        <v>1.063859</v>
      </c>
      <c r="AO78" t="n">
        <v>1.021317</v>
      </c>
      <c r="AP78" t="n">
        <v>1.059068</v>
      </c>
      <c r="AQ78" t="n">
        <v>0.5126540000000001</v>
      </c>
      <c r="AR78" t="n">
        <v>0.995022</v>
      </c>
      <c r="AS78" t="n">
        <v>1.07782</v>
      </c>
      <c r="AT78" t="n">
        <v>1.038776</v>
      </c>
      <c r="AU78" t="n">
        <v>1.068301</v>
      </c>
      <c r="AV78" t="n">
        <v>0.995897</v>
      </c>
      <c r="AW78" t="n">
        <v>1.047594</v>
      </c>
      <c r="AX78" t="n">
        <v>1.03182</v>
      </c>
      <c r="AY78" t="n">
        <v>0.197955</v>
      </c>
      <c r="AZ78" t="n">
        <v>1.025491</v>
      </c>
      <c r="BA78" t="n">
        <v>1.100601</v>
      </c>
      <c r="BB78" t="n">
        <v>1.024485</v>
      </c>
      <c r="BC78" t="n">
        <v>1.0561</v>
      </c>
      <c r="BD78" t="n">
        <v>1.037596</v>
      </c>
      <c r="BE78" t="n">
        <v>1.035268</v>
      </c>
      <c r="BF78" t="n">
        <v>1.072091</v>
      </c>
      <c r="BG78" t="n">
        <v>0.582552</v>
      </c>
      <c r="BH78" t="n">
        <v>1.057182</v>
      </c>
      <c r="BI78" t="n">
        <v>1.152542</v>
      </c>
      <c r="BJ78" t="n">
        <v>1.150561</v>
      </c>
      <c r="BK78" t="n">
        <v>1.078444</v>
      </c>
      <c r="BL78" t="n">
        <v>1.054852</v>
      </c>
      <c r="BM78" t="n">
        <v>1.022767</v>
      </c>
      <c r="BN78" t="n">
        <v>1.061422</v>
      </c>
    </row>
    <row r="79" spans="1:66">
      <c r="A79" t="n">
        <v>56.293611</v>
      </c>
      <c r="B79" t="n">
        <v>2.34556712962963</v>
      </c>
      <c r="C79" t="n">
        <v>1.120655</v>
      </c>
      <c r="D79" t="n">
        <v>1.112993</v>
      </c>
      <c r="E79" t="n">
        <v>1.083351</v>
      </c>
      <c r="F79" t="n">
        <v>1.098036</v>
      </c>
      <c r="G79" t="n">
        <v>0.6256429999999999</v>
      </c>
      <c r="H79" t="n">
        <v>0.62866</v>
      </c>
      <c r="I79" t="n">
        <v>0.554624</v>
      </c>
      <c r="J79" t="n">
        <v>0.612726</v>
      </c>
      <c r="K79" t="n">
        <v>1.195358</v>
      </c>
      <c r="L79" t="n">
        <v>1.142143</v>
      </c>
      <c r="M79" t="n">
        <v>1.242907</v>
      </c>
      <c r="N79" t="n">
        <v>1.261489</v>
      </c>
      <c r="O79" t="n">
        <v>1.0298</v>
      </c>
      <c r="P79" t="n">
        <v>1.046725</v>
      </c>
      <c r="Q79" t="n">
        <v>1.110665</v>
      </c>
      <c r="R79" t="n">
        <v>1.024019</v>
      </c>
      <c r="S79" t="n">
        <v>1.135145</v>
      </c>
      <c r="T79" t="n">
        <v>1.027406</v>
      </c>
      <c r="U79" t="n">
        <v>1.083641</v>
      </c>
      <c r="V79" t="n">
        <v>1.02189</v>
      </c>
      <c r="W79" t="n">
        <v>1.002783</v>
      </c>
      <c r="X79" t="n">
        <v>1.07181</v>
      </c>
      <c r="Y79" t="n">
        <v>1.056364</v>
      </c>
      <c r="Z79" t="n">
        <v>1.084082</v>
      </c>
      <c r="AA79" t="n">
        <v>1.167948</v>
      </c>
      <c r="AB79" t="n">
        <v>1.187069</v>
      </c>
      <c r="AC79" t="n">
        <v>1.149122</v>
      </c>
      <c r="AD79" t="n">
        <v>1.072342</v>
      </c>
      <c r="AE79" t="n">
        <v>1.058844</v>
      </c>
      <c r="AF79" t="n">
        <v>1.067436</v>
      </c>
      <c r="AG79" t="n">
        <v>1.056819</v>
      </c>
      <c r="AH79" t="n">
        <v>1.070591</v>
      </c>
      <c r="AI79" t="n">
        <v>0.520518</v>
      </c>
      <c r="AJ79" t="n">
        <v>1.579665</v>
      </c>
      <c r="AK79" t="n">
        <v>1.39531</v>
      </c>
      <c r="AL79" t="n">
        <v>1.110559</v>
      </c>
      <c r="AM79" t="n">
        <v>1.054819</v>
      </c>
      <c r="AN79" t="n">
        <v>1.080801</v>
      </c>
      <c r="AO79" t="n">
        <v>1.040967</v>
      </c>
      <c r="AP79" t="n">
        <v>1.076373</v>
      </c>
      <c r="AQ79" t="n">
        <v>0.5071290000000001</v>
      </c>
      <c r="AR79" t="n">
        <v>1.013106</v>
      </c>
      <c r="AS79" t="n">
        <v>1.089738</v>
      </c>
      <c r="AT79" t="n">
        <v>1.055961</v>
      </c>
      <c r="AU79" t="n">
        <v>1.091895</v>
      </c>
      <c r="AV79" t="n">
        <v>1.014192</v>
      </c>
      <c r="AW79" t="n">
        <v>1.06491</v>
      </c>
      <c r="AX79" t="n">
        <v>1.047097</v>
      </c>
      <c r="AY79" t="n">
        <v>0.199737</v>
      </c>
      <c r="AZ79" t="n">
        <v>1.040601</v>
      </c>
      <c r="BA79" t="n">
        <v>1.114256</v>
      </c>
      <c r="BB79" t="n">
        <v>1.042017</v>
      </c>
      <c r="BC79" t="n">
        <v>1.075145</v>
      </c>
      <c r="BD79" t="n">
        <v>1.053505</v>
      </c>
      <c r="BE79" t="n">
        <v>1.055806</v>
      </c>
      <c r="BF79" t="n">
        <v>1.09108</v>
      </c>
      <c r="BG79" t="n">
        <v>0.584098</v>
      </c>
      <c r="BH79" t="n">
        <v>1.075775</v>
      </c>
      <c r="BI79" t="n">
        <v>1.163838</v>
      </c>
      <c r="BJ79" t="n">
        <v>1.164129</v>
      </c>
      <c r="BK79" t="n">
        <v>1.08767</v>
      </c>
      <c r="BL79" t="n">
        <v>1.069122</v>
      </c>
      <c r="BM79" t="n">
        <v>1.040185</v>
      </c>
      <c r="BN79" t="n">
        <v>1.080996</v>
      </c>
    </row>
    <row r="80" spans="1:66">
      <c r="A80" t="n">
        <v>57.293056</v>
      </c>
      <c r="B80" t="n">
        <v>2.387210648148148</v>
      </c>
      <c r="C80" t="n">
        <v>1.134318</v>
      </c>
      <c r="D80" t="n">
        <v>1.132443</v>
      </c>
      <c r="E80" t="n">
        <v>1.099815</v>
      </c>
      <c r="F80" t="n">
        <v>1.114488</v>
      </c>
      <c r="G80" t="n">
        <v>0.572698</v>
      </c>
      <c r="H80" t="n">
        <v>0.581305</v>
      </c>
      <c r="I80" t="n">
        <v>0.515541</v>
      </c>
      <c r="J80" t="n">
        <v>0.566255</v>
      </c>
      <c r="K80" t="n">
        <v>1.22911</v>
      </c>
      <c r="L80" t="n">
        <v>1.168776</v>
      </c>
      <c r="M80" t="n">
        <v>1.26646</v>
      </c>
      <c r="N80" t="n">
        <v>1.290504</v>
      </c>
      <c r="O80" t="n">
        <v>1.049303</v>
      </c>
      <c r="P80" t="n">
        <v>1.065808</v>
      </c>
      <c r="Q80" t="n">
        <v>1.128533</v>
      </c>
      <c r="R80" t="n">
        <v>1.043746</v>
      </c>
      <c r="S80" t="n">
        <v>1.161301</v>
      </c>
      <c r="T80" t="n">
        <v>1.052217</v>
      </c>
      <c r="U80" t="n">
        <v>1.097417</v>
      </c>
      <c r="V80" t="n">
        <v>1.037977</v>
      </c>
      <c r="W80" t="n">
        <v>1.01568</v>
      </c>
      <c r="X80" t="n">
        <v>1.090669</v>
      </c>
      <c r="Y80" t="n">
        <v>1.073155</v>
      </c>
      <c r="Z80" t="n">
        <v>1.104165</v>
      </c>
      <c r="AA80" t="n">
        <v>1.206049</v>
      </c>
      <c r="AB80" t="n">
        <v>1.226758</v>
      </c>
      <c r="AC80" t="n">
        <v>1.17494</v>
      </c>
      <c r="AD80" t="n">
        <v>1.085486</v>
      </c>
      <c r="AE80" t="n">
        <v>1.077303</v>
      </c>
      <c r="AF80" t="n">
        <v>1.093897</v>
      </c>
      <c r="AG80" t="n">
        <v>1.069805</v>
      </c>
      <c r="AH80" t="n">
        <v>1.088399</v>
      </c>
      <c r="AI80" t="n">
        <v>0.523054</v>
      </c>
      <c r="AJ80" t="n">
        <v>1.605373</v>
      </c>
      <c r="AK80" t="n">
        <v>1.415523</v>
      </c>
      <c r="AL80" t="n">
        <v>1.128659</v>
      </c>
      <c r="AM80" t="n">
        <v>1.071882</v>
      </c>
      <c r="AN80" t="n">
        <v>1.108873</v>
      </c>
      <c r="AO80" t="n">
        <v>1.058744</v>
      </c>
      <c r="AP80" t="n">
        <v>1.091543</v>
      </c>
      <c r="AQ80" t="n">
        <v>0.50369</v>
      </c>
      <c r="AR80" t="n">
        <v>1.031402</v>
      </c>
      <c r="AS80" t="n">
        <v>1.116909</v>
      </c>
      <c r="AT80" t="n">
        <v>1.072368</v>
      </c>
      <c r="AU80" t="n">
        <v>1.10715</v>
      </c>
      <c r="AV80" t="n">
        <v>1.038292</v>
      </c>
      <c r="AW80" t="n">
        <v>1.078716</v>
      </c>
      <c r="AX80" t="n">
        <v>1.062043</v>
      </c>
      <c r="AY80" t="n">
        <v>0.201242</v>
      </c>
      <c r="AZ80" t="n">
        <v>1.055535</v>
      </c>
      <c r="BA80" t="n">
        <v>1.131589</v>
      </c>
      <c r="BB80" t="n">
        <v>1.054151</v>
      </c>
      <c r="BC80" t="n">
        <v>1.088952</v>
      </c>
      <c r="BD80" t="n">
        <v>1.074914</v>
      </c>
      <c r="BE80" t="n">
        <v>1.077613</v>
      </c>
      <c r="BF80" t="n">
        <v>1.115331</v>
      </c>
      <c r="BG80" t="n">
        <v>0.577098</v>
      </c>
      <c r="BH80" t="n">
        <v>1.088832</v>
      </c>
      <c r="BI80" t="n">
        <v>1.186929</v>
      </c>
      <c r="BJ80" t="n">
        <v>1.179701</v>
      </c>
      <c r="BK80" t="n">
        <v>1.108261</v>
      </c>
      <c r="BL80" t="n">
        <v>1.088715</v>
      </c>
      <c r="BM80" t="n">
        <v>1.052982</v>
      </c>
      <c r="BN80" t="n">
        <v>1.092167</v>
      </c>
    </row>
    <row r="81" spans="1:66">
      <c r="A81" t="n">
        <v>58.293056</v>
      </c>
      <c r="B81" t="n">
        <v>2.428877314814815</v>
      </c>
      <c r="C81" t="n">
        <v>1.150986</v>
      </c>
      <c r="D81" t="n">
        <v>1.149768</v>
      </c>
      <c r="E81" t="n">
        <v>1.11762</v>
      </c>
      <c r="F81" t="n">
        <v>1.131936</v>
      </c>
      <c r="G81" t="n">
        <v>0.527989</v>
      </c>
      <c r="H81" t="n">
        <v>0.5325260000000001</v>
      </c>
      <c r="I81" t="n">
        <v>0.474952</v>
      </c>
      <c r="J81" t="n">
        <v>0.523088</v>
      </c>
      <c r="K81" t="n">
        <v>1.259237</v>
      </c>
      <c r="L81" t="n">
        <v>1.206483</v>
      </c>
      <c r="M81" t="n">
        <v>1.301041</v>
      </c>
      <c r="N81" t="n">
        <v>1.326086</v>
      </c>
      <c r="O81" t="n">
        <v>1.064095</v>
      </c>
      <c r="P81" t="n">
        <v>1.081285</v>
      </c>
      <c r="Q81" t="n">
        <v>1.148598</v>
      </c>
      <c r="R81" t="n">
        <v>1.064299</v>
      </c>
      <c r="S81" t="n">
        <v>1.178075</v>
      </c>
      <c r="T81" t="n">
        <v>1.067696</v>
      </c>
      <c r="U81" t="n">
        <v>1.11608</v>
      </c>
      <c r="V81" t="n">
        <v>1.049042</v>
      </c>
      <c r="W81" t="n">
        <v>1.03661</v>
      </c>
      <c r="X81" t="n">
        <v>1.101749</v>
      </c>
      <c r="Y81" t="n">
        <v>1.087896</v>
      </c>
      <c r="Z81" t="n">
        <v>1.123512</v>
      </c>
      <c r="AA81" t="n">
        <v>1.241174</v>
      </c>
      <c r="AB81" t="n">
        <v>1.263529</v>
      </c>
      <c r="AC81" t="n">
        <v>1.200876</v>
      </c>
      <c r="AD81" t="n">
        <v>1.108027</v>
      </c>
      <c r="AE81" t="n">
        <v>1.096734</v>
      </c>
      <c r="AF81" t="n">
        <v>1.108603</v>
      </c>
      <c r="AG81" t="n">
        <v>1.093406</v>
      </c>
      <c r="AH81" t="n">
        <v>1.106241</v>
      </c>
      <c r="AI81" t="n">
        <v>0.518855</v>
      </c>
      <c r="AJ81" t="n">
        <v>1.632476</v>
      </c>
      <c r="AK81" t="n">
        <v>1.434593</v>
      </c>
      <c r="AL81" t="n">
        <v>1.144226</v>
      </c>
      <c r="AM81" t="n">
        <v>1.082196</v>
      </c>
      <c r="AN81" t="n">
        <v>1.123111</v>
      </c>
      <c r="AO81" t="n">
        <v>1.077777</v>
      </c>
      <c r="AP81" t="n">
        <v>1.104689</v>
      </c>
      <c r="AQ81" t="n">
        <v>0.50101</v>
      </c>
      <c r="AR81" t="n">
        <v>1.050949</v>
      </c>
      <c r="AS81" t="n">
        <v>1.141659</v>
      </c>
      <c r="AT81" t="n">
        <v>1.091359</v>
      </c>
      <c r="AU81" t="n">
        <v>1.128741</v>
      </c>
      <c r="AV81" t="n">
        <v>1.054121</v>
      </c>
      <c r="AW81" t="n">
        <v>1.09813</v>
      </c>
      <c r="AX81" t="n">
        <v>1.08054</v>
      </c>
      <c r="AY81" t="n">
        <v>0.206196</v>
      </c>
      <c r="AZ81" t="n">
        <v>1.07445</v>
      </c>
      <c r="BA81" t="n">
        <v>1.151771</v>
      </c>
      <c r="BB81" t="n">
        <v>1.070162</v>
      </c>
      <c r="BC81" t="n">
        <v>1.112445</v>
      </c>
      <c r="BD81" t="n">
        <v>1.087461</v>
      </c>
      <c r="BE81" t="n">
        <v>1.094948</v>
      </c>
      <c r="BF81" t="n">
        <v>1.138848</v>
      </c>
      <c r="BG81" t="n">
        <v>0.57453</v>
      </c>
      <c r="BH81" t="n">
        <v>1.108166</v>
      </c>
      <c r="BI81" t="n">
        <v>1.204635</v>
      </c>
      <c r="BJ81" t="n">
        <v>1.193934</v>
      </c>
      <c r="BK81" t="n">
        <v>1.11932</v>
      </c>
      <c r="BL81" t="n">
        <v>1.103064</v>
      </c>
      <c r="BM81" t="n">
        <v>1.066824</v>
      </c>
      <c r="BN81" t="n">
        <v>1.105873</v>
      </c>
    </row>
    <row r="82" spans="1:66">
      <c r="A82" t="n">
        <v>59.292778</v>
      </c>
      <c r="B82" t="n">
        <v>2.470532407407407</v>
      </c>
      <c r="C82" t="n">
        <v>1.165064</v>
      </c>
      <c r="D82" t="n">
        <v>1.163431</v>
      </c>
      <c r="E82" t="n">
        <v>1.131198</v>
      </c>
      <c r="F82" t="n">
        <v>1.146599</v>
      </c>
      <c r="G82" t="n">
        <v>0.48458</v>
      </c>
      <c r="H82" t="n">
        <v>0.492663</v>
      </c>
      <c r="I82" t="n">
        <v>0.437552</v>
      </c>
      <c r="J82" t="n">
        <v>0.480813</v>
      </c>
      <c r="K82" t="n">
        <v>1.299627</v>
      </c>
      <c r="L82" t="n">
        <v>1.24231</v>
      </c>
      <c r="M82" t="n">
        <v>1.342736</v>
      </c>
      <c r="N82" t="n">
        <v>1.367148</v>
      </c>
      <c r="O82" t="n">
        <v>1.087972</v>
      </c>
      <c r="P82" t="n">
        <v>1.093606</v>
      </c>
      <c r="Q82" t="n">
        <v>1.154399</v>
      </c>
      <c r="R82" t="n">
        <v>1.080771</v>
      </c>
      <c r="S82" t="n">
        <v>1.198591</v>
      </c>
      <c r="T82" t="n">
        <v>1.080999</v>
      </c>
      <c r="U82" t="n">
        <v>1.13582</v>
      </c>
      <c r="V82" t="n">
        <v>1.060908</v>
      </c>
      <c r="W82" t="n">
        <v>1.056952</v>
      </c>
      <c r="X82" t="n">
        <v>1.114318</v>
      </c>
      <c r="Y82" t="n">
        <v>1.099425</v>
      </c>
      <c r="Z82" t="n">
        <v>1.135341</v>
      </c>
      <c r="AA82" t="n">
        <v>1.278882</v>
      </c>
      <c r="AB82" t="n">
        <v>1.287408</v>
      </c>
      <c r="AC82" t="n">
        <v>1.229796</v>
      </c>
      <c r="AD82" t="n">
        <v>1.132287</v>
      </c>
      <c r="AE82" t="n">
        <v>1.114788</v>
      </c>
      <c r="AF82" t="n">
        <v>1.132631</v>
      </c>
      <c r="AG82" t="n">
        <v>1.110591</v>
      </c>
      <c r="AH82" t="n">
        <v>1.124991</v>
      </c>
      <c r="AI82" t="n">
        <v>0.523239</v>
      </c>
      <c r="AJ82" t="n">
        <v>1.655449</v>
      </c>
      <c r="AK82" t="n">
        <v>1.444848</v>
      </c>
      <c r="AL82" t="n">
        <v>1.161811</v>
      </c>
      <c r="AM82" t="n">
        <v>1.084751</v>
      </c>
      <c r="AN82" t="n">
        <v>1.135015</v>
      </c>
      <c r="AO82" t="n">
        <v>1.091255</v>
      </c>
      <c r="AP82" t="n">
        <v>1.125328</v>
      </c>
      <c r="AQ82" t="n">
        <v>0.496447</v>
      </c>
      <c r="AR82" t="n">
        <v>1.066485</v>
      </c>
      <c r="AS82" t="n">
        <v>1.162779</v>
      </c>
      <c r="AT82" t="n">
        <v>1.105443</v>
      </c>
      <c r="AU82" t="n">
        <v>1.141668</v>
      </c>
      <c r="AV82" t="n">
        <v>1.071469</v>
      </c>
      <c r="AW82" t="n">
        <v>1.113506</v>
      </c>
      <c r="AX82" t="n">
        <v>1.092756</v>
      </c>
      <c r="AY82" t="n">
        <v>0.208016</v>
      </c>
      <c r="AZ82" t="n">
        <v>1.094313</v>
      </c>
      <c r="BA82" t="n">
        <v>1.162517</v>
      </c>
      <c r="BB82" t="n">
        <v>1.082321</v>
      </c>
      <c r="BC82" t="n">
        <v>1.134036</v>
      </c>
      <c r="BD82" t="n">
        <v>1.106696</v>
      </c>
      <c r="BE82" t="n">
        <v>1.112243</v>
      </c>
      <c r="BF82" t="n">
        <v>1.158652</v>
      </c>
      <c r="BG82" t="n">
        <v>0.575196</v>
      </c>
      <c r="BH82" t="n">
        <v>1.119584</v>
      </c>
      <c r="BI82" t="n">
        <v>1.221758</v>
      </c>
      <c r="BJ82" t="n">
        <v>1.211132</v>
      </c>
      <c r="BK82" t="n">
        <v>1.138124</v>
      </c>
      <c r="BL82" t="n">
        <v>1.122449</v>
      </c>
      <c r="BM82" t="n">
        <v>1.076745</v>
      </c>
      <c r="BN82" t="n">
        <v>1.112183</v>
      </c>
    </row>
    <row r="83" spans="1:66">
      <c r="A83" t="n">
        <v>60.292778</v>
      </c>
      <c r="B83" t="n">
        <v>2.512199074074074</v>
      </c>
      <c r="C83" t="n">
        <v>1.181114</v>
      </c>
      <c r="D83" t="n">
        <v>1.175254</v>
      </c>
      <c r="E83" t="n">
        <v>1.1525</v>
      </c>
      <c r="F83" t="n">
        <v>1.167308</v>
      </c>
      <c r="G83" t="n">
        <v>0.440798</v>
      </c>
      <c r="H83" t="n">
        <v>0.451702</v>
      </c>
      <c r="I83" t="n">
        <v>0.402389</v>
      </c>
      <c r="J83" t="n">
        <v>0.448715</v>
      </c>
      <c r="K83" t="n">
        <v>1.342182</v>
      </c>
      <c r="L83" t="n">
        <v>1.272855</v>
      </c>
      <c r="M83" t="n">
        <v>1.382377</v>
      </c>
      <c r="N83" t="n">
        <v>1.407784</v>
      </c>
      <c r="O83" t="n">
        <v>1.102952</v>
      </c>
      <c r="P83" t="n">
        <v>1.106913</v>
      </c>
      <c r="Q83" t="n">
        <v>1.177499</v>
      </c>
      <c r="R83" t="n">
        <v>1.095339</v>
      </c>
      <c r="S83" t="n">
        <v>1.218845</v>
      </c>
      <c r="T83" t="n">
        <v>1.093189</v>
      </c>
      <c r="U83" t="n">
        <v>1.144965</v>
      </c>
      <c r="V83" t="n">
        <v>1.071576</v>
      </c>
      <c r="W83" t="n">
        <v>1.067918</v>
      </c>
      <c r="X83" t="n">
        <v>1.132825</v>
      </c>
      <c r="Y83" t="n">
        <v>1.11359</v>
      </c>
      <c r="Z83" t="n">
        <v>1.146458</v>
      </c>
      <c r="AA83" t="n">
        <v>1.315775</v>
      </c>
      <c r="AB83" t="n">
        <v>1.306873</v>
      </c>
      <c r="AC83" t="n">
        <v>1.24392</v>
      </c>
      <c r="AD83" t="n">
        <v>1.145956</v>
      </c>
      <c r="AE83" t="n">
        <v>1.134866</v>
      </c>
      <c r="AF83" t="n">
        <v>1.151476</v>
      </c>
      <c r="AG83" t="n">
        <v>1.125825</v>
      </c>
      <c r="AH83" t="n">
        <v>1.14324</v>
      </c>
      <c r="AI83" t="n">
        <v>0.521755</v>
      </c>
      <c r="AJ83" t="n">
        <v>1.685581</v>
      </c>
      <c r="AK83" t="n">
        <v>1.478063</v>
      </c>
      <c r="AL83" t="n">
        <v>1.17373</v>
      </c>
      <c r="AM83" t="n">
        <v>1.102862</v>
      </c>
      <c r="AN83" t="n">
        <v>1.160129</v>
      </c>
      <c r="AO83" t="n">
        <v>1.115967</v>
      </c>
      <c r="AP83" t="n">
        <v>1.140191</v>
      </c>
      <c r="AQ83" t="n">
        <v>0.492132</v>
      </c>
      <c r="AR83" t="n">
        <v>1.077912</v>
      </c>
      <c r="AS83" t="n">
        <v>1.177758</v>
      </c>
      <c r="AT83" t="n">
        <v>1.115995</v>
      </c>
      <c r="AU83" t="n">
        <v>1.151899</v>
      </c>
      <c r="AV83" t="n">
        <v>1.093645</v>
      </c>
      <c r="AW83" t="n">
        <v>1.13392</v>
      </c>
      <c r="AX83" t="n">
        <v>1.111119</v>
      </c>
      <c r="AY83" t="n">
        <v>0.208575</v>
      </c>
      <c r="AZ83" t="n">
        <v>1.111505</v>
      </c>
      <c r="BA83" t="n">
        <v>1.177708</v>
      </c>
      <c r="BB83" t="n">
        <v>1.096421</v>
      </c>
      <c r="BC83" t="n">
        <v>1.147225</v>
      </c>
      <c r="BD83" t="n">
        <v>1.122811</v>
      </c>
      <c r="BE83" t="n">
        <v>1.137354</v>
      </c>
      <c r="BF83" t="n">
        <v>1.174552</v>
      </c>
      <c r="BG83" t="n">
        <v>0.571763</v>
      </c>
      <c r="BH83" t="n">
        <v>1.133769</v>
      </c>
      <c r="BI83" t="n">
        <v>1.234424</v>
      </c>
      <c r="BJ83" t="n">
        <v>1.225077</v>
      </c>
      <c r="BK83" t="n">
        <v>1.147334</v>
      </c>
      <c r="BL83" t="n">
        <v>1.133118</v>
      </c>
      <c r="BM83" t="n">
        <v>1.086019</v>
      </c>
      <c r="BN83" t="n">
        <v>1.126141</v>
      </c>
    </row>
    <row r="84" spans="1:66">
      <c r="A84" t="n">
        <v>61.292778</v>
      </c>
      <c r="B84" t="n">
        <v>2.553865740740741</v>
      </c>
      <c r="C84" t="n">
        <v>1.194926</v>
      </c>
      <c r="D84" t="n">
        <v>1.193329</v>
      </c>
      <c r="E84" t="n">
        <v>1.163077</v>
      </c>
      <c r="F84" t="n">
        <v>1.184533</v>
      </c>
      <c r="G84" t="n">
        <v>0.40422</v>
      </c>
      <c r="H84" t="n">
        <v>0.418664</v>
      </c>
      <c r="I84" t="n">
        <v>0.372456</v>
      </c>
      <c r="J84" t="n">
        <v>0.417821</v>
      </c>
      <c r="K84" t="n">
        <v>1.375664</v>
      </c>
      <c r="L84" t="n">
        <v>1.308529</v>
      </c>
      <c r="M84" t="n">
        <v>1.425298</v>
      </c>
      <c r="N84" t="n">
        <v>1.443535</v>
      </c>
      <c r="O84" t="n">
        <v>1.121248</v>
      </c>
      <c r="P84" t="n">
        <v>1.128152</v>
      </c>
      <c r="Q84" t="n">
        <v>1.196458</v>
      </c>
      <c r="R84" t="n">
        <v>1.115724</v>
      </c>
      <c r="S84" t="n">
        <v>1.234495</v>
      </c>
      <c r="T84" t="n">
        <v>1.105637</v>
      </c>
      <c r="U84" t="n">
        <v>1.157279</v>
      </c>
      <c r="V84" t="n">
        <v>1.089901</v>
      </c>
      <c r="W84" t="n">
        <v>1.077665</v>
      </c>
      <c r="X84" t="n">
        <v>1.148917</v>
      </c>
      <c r="Y84" t="n">
        <v>1.132903</v>
      </c>
      <c r="Z84" t="n">
        <v>1.17043</v>
      </c>
      <c r="AA84" t="n">
        <v>1.348024</v>
      </c>
      <c r="AB84" t="n">
        <v>1.339537</v>
      </c>
      <c r="AC84" t="n">
        <v>1.265131</v>
      </c>
      <c r="AD84" t="n">
        <v>1.165437</v>
      </c>
      <c r="AE84" t="n">
        <v>1.150196</v>
      </c>
      <c r="AF84" t="n">
        <v>1.162906</v>
      </c>
      <c r="AG84" t="n">
        <v>1.14841</v>
      </c>
      <c r="AH84" t="n">
        <v>1.158858</v>
      </c>
      <c r="AI84" t="n">
        <v>0.523126</v>
      </c>
      <c r="AJ84" t="n">
        <v>1.703886</v>
      </c>
      <c r="AK84" t="n">
        <v>1.496504</v>
      </c>
      <c r="AL84" t="n">
        <v>1.193062</v>
      </c>
      <c r="AM84" t="n">
        <v>1.123294</v>
      </c>
      <c r="AN84" t="n">
        <v>1.179171</v>
      </c>
      <c r="AO84" t="n">
        <v>1.123688</v>
      </c>
      <c r="AP84" t="n">
        <v>1.153876</v>
      </c>
      <c r="AQ84" t="n">
        <v>0.489542</v>
      </c>
      <c r="AR84" t="n">
        <v>1.090719</v>
      </c>
      <c r="AS84" t="n">
        <v>1.189869</v>
      </c>
      <c r="AT84" t="n">
        <v>1.139636</v>
      </c>
      <c r="AU84" t="n">
        <v>1.171604</v>
      </c>
      <c r="AV84" t="n">
        <v>1.113483</v>
      </c>
      <c r="AW84" t="n">
        <v>1.144158</v>
      </c>
      <c r="AX84" t="n">
        <v>1.134711</v>
      </c>
      <c r="AY84" t="n">
        <v>0.210836</v>
      </c>
      <c r="AZ84" t="n">
        <v>1.125274</v>
      </c>
      <c r="BA84" t="n">
        <v>1.190981</v>
      </c>
      <c r="BB84" t="n">
        <v>1.111748</v>
      </c>
      <c r="BC84" t="n">
        <v>1.170643</v>
      </c>
      <c r="BD84" t="n">
        <v>1.143157</v>
      </c>
      <c r="BE84" t="n">
        <v>1.157572</v>
      </c>
      <c r="BF84" t="n">
        <v>1.183355</v>
      </c>
      <c r="BG84" t="n">
        <v>0.5701349999999999</v>
      </c>
      <c r="BH84" t="n">
        <v>1.1527</v>
      </c>
      <c r="BI84" t="n">
        <v>1.241256</v>
      </c>
      <c r="BJ84" t="n">
        <v>1.234682</v>
      </c>
      <c r="BK84" t="n">
        <v>1.165176</v>
      </c>
      <c r="BL84" t="n">
        <v>1.141642</v>
      </c>
      <c r="BM84" t="n">
        <v>1.105649</v>
      </c>
      <c r="BN84" t="n">
        <v>1.145887</v>
      </c>
    </row>
    <row r="85" spans="1:66">
      <c r="A85" t="n">
        <v>62.292778</v>
      </c>
      <c r="B85" t="n">
        <v>2.595532407407407</v>
      </c>
      <c r="C85" t="n">
        <v>1.216768</v>
      </c>
      <c r="D85" t="n">
        <v>1.210802</v>
      </c>
      <c r="E85" t="n">
        <v>1.1778</v>
      </c>
      <c r="F85" t="n">
        <v>1.193374</v>
      </c>
      <c r="G85" t="n">
        <v>0.369177</v>
      </c>
      <c r="H85" t="n">
        <v>0.388591</v>
      </c>
      <c r="I85" t="n">
        <v>0.344934</v>
      </c>
      <c r="J85" t="n">
        <v>0.390622</v>
      </c>
      <c r="K85" t="n">
        <v>1.407278</v>
      </c>
      <c r="L85" t="n">
        <v>1.337325</v>
      </c>
      <c r="M85" t="n">
        <v>1.470901</v>
      </c>
      <c r="N85" t="n">
        <v>1.476969</v>
      </c>
      <c r="O85" t="n">
        <v>1.139639</v>
      </c>
      <c r="P85" t="n">
        <v>1.139283</v>
      </c>
      <c r="Q85" t="n">
        <v>1.216711</v>
      </c>
      <c r="R85" t="n">
        <v>1.131896</v>
      </c>
      <c r="S85" t="n">
        <v>1.244262</v>
      </c>
      <c r="T85" t="n">
        <v>1.117805</v>
      </c>
      <c r="U85" t="n">
        <v>1.169966</v>
      </c>
      <c r="V85" t="n">
        <v>1.103061</v>
      </c>
      <c r="W85" t="n">
        <v>1.094688</v>
      </c>
      <c r="X85" t="n">
        <v>1.171142</v>
      </c>
      <c r="Y85" t="n">
        <v>1.149134</v>
      </c>
      <c r="Z85" t="n">
        <v>1.180474</v>
      </c>
      <c r="AA85" t="n">
        <v>1.389734</v>
      </c>
      <c r="AB85" t="n">
        <v>1.376123</v>
      </c>
      <c r="AC85" t="n">
        <v>1.293959</v>
      </c>
      <c r="AD85" t="n">
        <v>1.177742</v>
      </c>
      <c r="AE85" t="n">
        <v>1.16351</v>
      </c>
      <c r="AF85" t="n">
        <v>1.178546</v>
      </c>
      <c r="AG85" t="n">
        <v>1.169455</v>
      </c>
      <c r="AH85" t="n">
        <v>1.170909</v>
      </c>
      <c r="AI85" t="n">
        <v>0.519433</v>
      </c>
      <c r="AJ85" t="n">
        <v>1.71149</v>
      </c>
      <c r="AK85" t="n">
        <v>1.515152</v>
      </c>
      <c r="AL85" t="n">
        <v>1.205211</v>
      </c>
      <c r="AM85" t="n">
        <v>1.14394</v>
      </c>
      <c r="AN85" t="n">
        <v>1.18772</v>
      </c>
      <c r="AO85" t="n">
        <v>1.128693</v>
      </c>
      <c r="AP85" t="n">
        <v>1.176146</v>
      </c>
      <c r="AQ85" t="n">
        <v>0.488263</v>
      </c>
      <c r="AR85" t="n">
        <v>1.104407</v>
      </c>
      <c r="AS85" t="n">
        <v>1.201843</v>
      </c>
      <c r="AT85" t="n">
        <v>1.149078</v>
      </c>
      <c r="AU85" t="n">
        <v>1.187346</v>
      </c>
      <c r="AV85" t="n">
        <v>1.137083</v>
      </c>
      <c r="AW85" t="n">
        <v>1.152114</v>
      </c>
      <c r="AX85" t="n">
        <v>1.154857</v>
      </c>
      <c r="AY85" t="n">
        <v>0.211206</v>
      </c>
      <c r="AZ85" t="n">
        <v>1.138058</v>
      </c>
      <c r="BA85" t="n">
        <v>1.207214</v>
      </c>
      <c r="BB85" t="n">
        <v>1.133765</v>
      </c>
      <c r="BC85" t="n">
        <v>1.181844</v>
      </c>
      <c r="BD85" t="n">
        <v>1.161907</v>
      </c>
      <c r="BE85" t="n">
        <v>1.177776</v>
      </c>
      <c r="BF85" t="n">
        <v>1.201535</v>
      </c>
      <c r="BG85" t="n">
        <v>0.569317</v>
      </c>
      <c r="BH85" t="n">
        <v>1.160419</v>
      </c>
      <c r="BI85" t="n">
        <v>1.259739</v>
      </c>
      <c r="BJ85" t="n">
        <v>1.245384</v>
      </c>
      <c r="BK85" t="n">
        <v>1.177316</v>
      </c>
      <c r="BL85" t="n">
        <v>1.144766</v>
      </c>
      <c r="BM85" t="n">
        <v>1.11896</v>
      </c>
      <c r="BN85" t="n">
        <v>1.165002</v>
      </c>
    </row>
    <row r="86" spans="1:66">
      <c r="A86" t="n">
        <v>63.292778</v>
      </c>
      <c r="B86" t="n">
        <v>2.637199074074074</v>
      </c>
      <c r="C86" t="n">
        <v>1.232246</v>
      </c>
      <c r="D86" t="n">
        <v>1.22818</v>
      </c>
      <c r="E86" t="n">
        <v>1.195044</v>
      </c>
      <c r="F86" t="n">
        <v>1.213538</v>
      </c>
      <c r="G86" t="n">
        <v>0.339404</v>
      </c>
      <c r="H86" t="n">
        <v>0.363717</v>
      </c>
      <c r="I86" t="n">
        <v>0.320885</v>
      </c>
      <c r="J86" t="n">
        <v>0.363523</v>
      </c>
      <c r="K86" t="n">
        <v>1.447553</v>
      </c>
      <c r="L86" t="n">
        <v>1.362859</v>
      </c>
      <c r="M86" t="n">
        <v>1.500535</v>
      </c>
      <c r="N86" t="n">
        <v>1.513544</v>
      </c>
      <c r="O86" t="n">
        <v>1.152913</v>
      </c>
      <c r="P86" t="n">
        <v>1.155442</v>
      </c>
      <c r="Q86" t="n">
        <v>1.229463</v>
      </c>
      <c r="R86" t="n">
        <v>1.147044</v>
      </c>
      <c r="S86" t="n">
        <v>1.258794</v>
      </c>
      <c r="T86" t="n">
        <v>1.128717</v>
      </c>
      <c r="U86" t="n">
        <v>1.186811</v>
      </c>
      <c r="V86" t="n">
        <v>1.118479</v>
      </c>
      <c r="W86" t="n">
        <v>1.108226</v>
      </c>
      <c r="X86" t="n">
        <v>1.1795</v>
      </c>
      <c r="Y86" t="n">
        <v>1.167105</v>
      </c>
      <c r="Z86" t="n">
        <v>1.204304</v>
      </c>
      <c r="AA86" t="n">
        <v>1.420013</v>
      </c>
      <c r="AB86" t="n">
        <v>1.40701</v>
      </c>
      <c r="AC86" t="n">
        <v>1.317165</v>
      </c>
      <c r="AD86" t="n">
        <v>1.19231</v>
      </c>
      <c r="AE86" t="n">
        <v>1.181172</v>
      </c>
      <c r="AF86" t="n">
        <v>1.191002</v>
      </c>
      <c r="AG86" t="n">
        <v>1.185547</v>
      </c>
      <c r="AH86" t="n">
        <v>1.189492</v>
      </c>
      <c r="AI86" t="n">
        <v>0.519523</v>
      </c>
      <c r="AJ86" t="n">
        <v>1.720993</v>
      </c>
      <c r="AK86" t="n">
        <v>1.533826</v>
      </c>
      <c r="AL86" t="n">
        <v>1.213999</v>
      </c>
      <c r="AM86" t="n">
        <v>1.168939</v>
      </c>
      <c r="AN86" t="n">
        <v>1.206652</v>
      </c>
      <c r="AO86" t="n">
        <v>1.144842</v>
      </c>
      <c r="AP86" t="n">
        <v>1.17664</v>
      </c>
      <c r="AQ86" t="n">
        <v>0.481109</v>
      </c>
      <c r="AR86" t="n">
        <v>1.119228</v>
      </c>
      <c r="AS86" t="n">
        <v>1.212676</v>
      </c>
      <c r="AT86" t="n">
        <v>1.165123</v>
      </c>
      <c r="AU86" t="n">
        <v>1.199097</v>
      </c>
      <c r="AV86" t="n">
        <v>1.149673</v>
      </c>
      <c r="AW86" t="n">
        <v>1.168048</v>
      </c>
      <c r="AX86" t="n">
        <v>1.173478</v>
      </c>
      <c r="AY86" t="n">
        <v>0.213445</v>
      </c>
      <c r="AZ86" t="n">
        <v>1.144713</v>
      </c>
      <c r="BA86" t="n">
        <v>1.224181</v>
      </c>
      <c r="BB86" t="n">
        <v>1.150697</v>
      </c>
      <c r="BC86" t="n">
        <v>1.198499</v>
      </c>
      <c r="BD86" t="n">
        <v>1.182074</v>
      </c>
      <c r="BE86" t="n">
        <v>1.192744</v>
      </c>
      <c r="BF86" t="n">
        <v>1.22091</v>
      </c>
      <c r="BG86" t="n">
        <v>0.564086</v>
      </c>
      <c r="BH86" t="n">
        <v>1.172305</v>
      </c>
      <c r="BI86" t="n">
        <v>1.275039</v>
      </c>
      <c r="BJ86" t="n">
        <v>1.261803</v>
      </c>
      <c r="BK86" t="n">
        <v>1.182916</v>
      </c>
      <c r="BL86" t="n">
        <v>1.161648</v>
      </c>
      <c r="BM86" t="n">
        <v>1.134964</v>
      </c>
      <c r="BN86" t="n">
        <v>1.18262</v>
      </c>
    </row>
    <row r="87" spans="1:66">
      <c r="A87" t="n">
        <v>64.292778</v>
      </c>
      <c r="B87" t="n">
        <v>2.67886574074074</v>
      </c>
      <c r="C87" t="n">
        <v>1.245662</v>
      </c>
      <c r="D87" t="n">
        <v>1.2386</v>
      </c>
      <c r="E87" t="n">
        <v>1.220235</v>
      </c>
      <c r="F87" t="n">
        <v>1.225749</v>
      </c>
      <c r="G87" t="n">
        <v>0.311897</v>
      </c>
      <c r="H87" t="n">
        <v>0.338211</v>
      </c>
      <c r="I87" t="n">
        <v>0.297679</v>
      </c>
      <c r="J87" t="n">
        <v>0.340533</v>
      </c>
      <c r="K87" t="n">
        <v>1.485609</v>
      </c>
      <c r="L87" t="n">
        <v>1.394975</v>
      </c>
      <c r="M87" t="n">
        <v>1.533045</v>
      </c>
      <c r="N87" t="n">
        <v>1.549138</v>
      </c>
      <c r="O87" t="n">
        <v>1.165698</v>
      </c>
      <c r="P87" t="n">
        <v>1.167858</v>
      </c>
      <c r="Q87" t="n">
        <v>1.246252</v>
      </c>
      <c r="R87" t="n">
        <v>1.163669</v>
      </c>
      <c r="S87" t="n">
        <v>1.267044</v>
      </c>
      <c r="T87" t="n">
        <v>1.146554</v>
      </c>
      <c r="U87" t="n">
        <v>1.202686</v>
      </c>
      <c r="V87" t="n">
        <v>1.130798</v>
      </c>
      <c r="W87" t="n">
        <v>1.121532</v>
      </c>
      <c r="X87" t="n">
        <v>1.195462</v>
      </c>
      <c r="Y87" t="n">
        <v>1.181483</v>
      </c>
      <c r="Z87" t="n">
        <v>1.218123</v>
      </c>
      <c r="AA87" t="n">
        <v>1.459918</v>
      </c>
      <c r="AB87" t="n">
        <v>1.439837</v>
      </c>
      <c r="AC87" t="n">
        <v>1.33905</v>
      </c>
      <c r="AD87" t="n">
        <v>1.215534</v>
      </c>
      <c r="AE87" t="n">
        <v>1.191426</v>
      </c>
      <c r="AF87" t="n">
        <v>1.200839</v>
      </c>
      <c r="AG87" t="n">
        <v>1.199896</v>
      </c>
      <c r="AH87" t="n">
        <v>1.211268</v>
      </c>
      <c r="AI87" t="n">
        <v>0.517211</v>
      </c>
      <c r="AJ87" t="n">
        <v>1.734613</v>
      </c>
      <c r="AK87" t="n">
        <v>1.549675</v>
      </c>
      <c r="AL87" t="n">
        <v>1.220362</v>
      </c>
      <c r="AM87" t="n">
        <v>1.183976</v>
      </c>
      <c r="AN87" t="n">
        <v>1.229618</v>
      </c>
      <c r="AO87" t="n">
        <v>1.15836</v>
      </c>
      <c r="AP87" t="n">
        <v>1.205372</v>
      </c>
      <c r="AQ87" t="n">
        <v>0.480882</v>
      </c>
      <c r="AR87" t="n">
        <v>1.128786</v>
      </c>
      <c r="AS87" t="n">
        <v>1.234724</v>
      </c>
      <c r="AT87" t="n">
        <v>1.171848</v>
      </c>
      <c r="AU87" t="n">
        <v>1.218548</v>
      </c>
      <c r="AV87" t="n">
        <v>1.154941</v>
      </c>
      <c r="AW87" t="n">
        <v>1.191862</v>
      </c>
      <c r="AX87" t="n">
        <v>1.191919</v>
      </c>
      <c r="AY87" t="n">
        <v>0.210575</v>
      </c>
      <c r="AZ87" t="n">
        <v>1.164315</v>
      </c>
      <c r="BA87" t="n">
        <v>1.237739</v>
      </c>
      <c r="BB87" t="n">
        <v>1.159898</v>
      </c>
      <c r="BC87" t="n">
        <v>1.213266</v>
      </c>
      <c r="BD87" t="n">
        <v>1.190623</v>
      </c>
      <c r="BE87" t="n">
        <v>1.200366</v>
      </c>
      <c r="BF87" t="n">
        <v>1.234472</v>
      </c>
      <c r="BG87" t="n">
        <v>0.5637720000000001</v>
      </c>
      <c r="BH87" t="n">
        <v>1.175536</v>
      </c>
      <c r="BI87" t="n">
        <v>1.290243</v>
      </c>
      <c r="BJ87" t="n">
        <v>1.273242</v>
      </c>
      <c r="BK87" t="n">
        <v>1.191945</v>
      </c>
      <c r="BL87" t="n">
        <v>1.179489</v>
      </c>
      <c r="BM87" t="n">
        <v>1.152002</v>
      </c>
      <c r="BN87" t="n">
        <v>1.194803</v>
      </c>
    </row>
    <row r="88" spans="1:66">
      <c r="A88" t="n">
        <v>65.2925</v>
      </c>
      <c r="B88" t="n">
        <v>2.720520833333333</v>
      </c>
      <c r="C88" t="n">
        <v>1.261333</v>
      </c>
      <c r="D88" t="n">
        <v>1.264951</v>
      </c>
      <c r="E88" t="n">
        <v>1.235513</v>
      </c>
      <c r="F88" t="n">
        <v>1.238311</v>
      </c>
      <c r="G88" t="n">
        <v>0.288619</v>
      </c>
      <c r="H88" t="n">
        <v>0.314547</v>
      </c>
      <c r="I88" t="n">
        <v>0.277239</v>
      </c>
      <c r="J88" t="n">
        <v>0.320454</v>
      </c>
      <c r="K88" t="n">
        <v>1.528461</v>
      </c>
      <c r="L88" t="n">
        <v>1.417746</v>
      </c>
      <c r="M88" t="n">
        <v>1.57214</v>
      </c>
      <c r="N88" t="n">
        <v>1.587699</v>
      </c>
      <c r="O88" t="n">
        <v>1.176868</v>
      </c>
      <c r="P88" t="n">
        <v>1.181709</v>
      </c>
      <c r="Q88" t="n">
        <v>1.259293</v>
      </c>
      <c r="R88" t="n">
        <v>1.175669</v>
      </c>
      <c r="S88" t="n">
        <v>1.284692</v>
      </c>
      <c r="T88" t="n">
        <v>1.156167</v>
      </c>
      <c r="U88" t="n">
        <v>1.211557</v>
      </c>
      <c r="V88" t="n">
        <v>1.13555</v>
      </c>
      <c r="W88" t="n">
        <v>1.131681</v>
      </c>
      <c r="X88" t="n">
        <v>1.211758</v>
      </c>
      <c r="Y88" t="n">
        <v>1.192231</v>
      </c>
      <c r="Z88" t="n">
        <v>1.232139</v>
      </c>
      <c r="AA88" t="n">
        <v>1.4964</v>
      </c>
      <c r="AB88" t="n">
        <v>1.475012</v>
      </c>
      <c r="AC88" t="n">
        <v>1.36517</v>
      </c>
      <c r="AD88" t="n">
        <v>1.233986</v>
      </c>
      <c r="AE88" t="n">
        <v>1.209379</v>
      </c>
      <c r="AF88" t="n">
        <v>1.223264</v>
      </c>
      <c r="AG88" t="n">
        <v>1.216224</v>
      </c>
      <c r="AH88" t="n">
        <v>1.22095</v>
      </c>
      <c r="AI88" t="n">
        <v>0.514447</v>
      </c>
      <c r="AJ88" t="n">
        <v>1.731239</v>
      </c>
      <c r="AK88" t="n">
        <v>1.570038</v>
      </c>
      <c r="AL88" t="n">
        <v>1.235507</v>
      </c>
      <c r="AM88" t="n">
        <v>1.199909</v>
      </c>
      <c r="AN88" t="n">
        <v>1.252623</v>
      </c>
      <c r="AO88" t="n">
        <v>1.171188</v>
      </c>
      <c r="AP88" t="n">
        <v>1.221184</v>
      </c>
      <c r="AQ88" t="n">
        <v>0.476754</v>
      </c>
      <c r="AR88" t="n">
        <v>1.142156</v>
      </c>
      <c r="AS88" t="n">
        <v>1.249492</v>
      </c>
      <c r="AT88" t="n">
        <v>1.195974</v>
      </c>
      <c r="AU88" t="n">
        <v>1.233005</v>
      </c>
      <c r="AV88" t="n">
        <v>1.168407</v>
      </c>
      <c r="AW88" t="n">
        <v>1.203895</v>
      </c>
      <c r="AX88" t="n">
        <v>1.196177</v>
      </c>
      <c r="AY88" t="n">
        <v>0.209918</v>
      </c>
      <c r="AZ88" t="n">
        <v>1.173941</v>
      </c>
      <c r="BA88" t="n">
        <v>1.262874</v>
      </c>
      <c r="BB88" t="n">
        <v>1.174627</v>
      </c>
      <c r="BC88" t="n">
        <v>1.219629</v>
      </c>
      <c r="BD88" t="n">
        <v>1.200606</v>
      </c>
      <c r="BE88" t="n">
        <v>1.223276</v>
      </c>
      <c r="BF88" t="n">
        <v>1.254568</v>
      </c>
      <c r="BG88" t="n">
        <v>0.560146</v>
      </c>
      <c r="BH88" t="n">
        <v>1.192886</v>
      </c>
      <c r="BI88" t="n">
        <v>1.303566</v>
      </c>
      <c r="BJ88" t="n">
        <v>1.280187</v>
      </c>
      <c r="BK88" t="n">
        <v>1.210361</v>
      </c>
      <c r="BL88" t="n">
        <v>1.194122</v>
      </c>
      <c r="BM88" t="n">
        <v>1.163034</v>
      </c>
      <c r="BN88" t="n">
        <v>1.216108</v>
      </c>
    </row>
    <row r="89" spans="1:66">
      <c r="A89" t="n">
        <v>66.2925</v>
      </c>
      <c r="B89" t="n">
        <v>2.7621875</v>
      </c>
      <c r="C89" t="n">
        <v>1.278517</v>
      </c>
      <c r="D89" t="n">
        <v>1.271899</v>
      </c>
      <c r="E89" t="n">
        <v>1.252613</v>
      </c>
      <c r="F89" t="n">
        <v>1.258971</v>
      </c>
      <c r="G89" t="n">
        <v>0.265296</v>
      </c>
      <c r="H89" t="n">
        <v>0.294438</v>
      </c>
      <c r="I89" t="n">
        <v>0.258736</v>
      </c>
      <c r="J89" t="n">
        <v>0.301093</v>
      </c>
      <c r="K89" t="n">
        <v>1.564053</v>
      </c>
      <c r="L89" t="n">
        <v>1.456301</v>
      </c>
      <c r="M89" t="n">
        <v>1.610817</v>
      </c>
      <c r="N89" t="n">
        <v>1.622444</v>
      </c>
      <c r="O89" t="n">
        <v>1.194243</v>
      </c>
      <c r="P89" t="n">
        <v>1.194972</v>
      </c>
      <c r="Q89" t="n">
        <v>1.271098</v>
      </c>
      <c r="R89" t="n">
        <v>1.187822</v>
      </c>
      <c r="S89" t="n">
        <v>1.292402</v>
      </c>
      <c r="T89" t="n">
        <v>1.163693</v>
      </c>
      <c r="U89" t="n">
        <v>1.224454</v>
      </c>
      <c r="V89" t="n">
        <v>1.148807</v>
      </c>
      <c r="W89" t="n">
        <v>1.140299</v>
      </c>
      <c r="X89" t="n">
        <v>1.223644</v>
      </c>
      <c r="Y89" t="n">
        <v>1.207929</v>
      </c>
      <c r="Z89" t="n">
        <v>1.244168</v>
      </c>
      <c r="AA89" t="n">
        <v>1.537387</v>
      </c>
      <c r="AB89" t="n">
        <v>1.514073</v>
      </c>
      <c r="AC89" t="n">
        <v>1.393681</v>
      </c>
      <c r="AD89" t="n">
        <v>1.24262</v>
      </c>
      <c r="AE89" t="n">
        <v>1.225808</v>
      </c>
      <c r="AF89" t="n">
        <v>1.239239</v>
      </c>
      <c r="AG89" t="n">
        <v>1.227814</v>
      </c>
      <c r="AH89" t="n">
        <v>1.240705</v>
      </c>
      <c r="AI89" t="n">
        <v>0.513683</v>
      </c>
      <c r="AJ89" t="n">
        <v>1.742418</v>
      </c>
      <c r="AK89" t="n">
        <v>1.58745</v>
      </c>
      <c r="AL89" t="n">
        <v>1.250355</v>
      </c>
      <c r="AM89" t="n">
        <v>1.211593</v>
      </c>
      <c r="AN89" t="n">
        <v>1.268028</v>
      </c>
      <c r="AO89" t="n">
        <v>1.186631</v>
      </c>
      <c r="AP89" t="n">
        <v>1.240009</v>
      </c>
      <c r="AQ89" t="n">
        <v>0.471333</v>
      </c>
      <c r="AR89" t="n">
        <v>1.154412</v>
      </c>
      <c r="AS89" t="n">
        <v>1.261103</v>
      </c>
      <c r="AT89" t="n">
        <v>1.202664</v>
      </c>
      <c r="AU89" t="n">
        <v>1.253325</v>
      </c>
      <c r="AV89" t="n">
        <v>1.183798</v>
      </c>
      <c r="AW89" t="n">
        <v>1.212973</v>
      </c>
      <c r="AX89" t="n">
        <v>1.215459</v>
      </c>
      <c r="AY89" t="n">
        <v>0.211194</v>
      </c>
      <c r="AZ89" t="n">
        <v>1.194452</v>
      </c>
      <c r="BA89" t="n">
        <v>1.276937</v>
      </c>
      <c r="BB89" t="n">
        <v>1.191417</v>
      </c>
      <c r="BC89" t="n">
        <v>1.243885</v>
      </c>
      <c r="BD89" t="n">
        <v>1.221162</v>
      </c>
      <c r="BE89" t="n">
        <v>1.231025</v>
      </c>
      <c r="BF89" t="n">
        <v>1.266444</v>
      </c>
      <c r="BG89" t="n">
        <v>0.556409</v>
      </c>
      <c r="BH89" t="n">
        <v>1.194893</v>
      </c>
      <c r="BI89" t="n">
        <v>1.320698</v>
      </c>
      <c r="BJ89" t="n">
        <v>1.292666</v>
      </c>
      <c r="BK89" t="n">
        <v>1.223134</v>
      </c>
      <c r="BL89" t="n">
        <v>1.203927</v>
      </c>
      <c r="BM89" t="n">
        <v>1.174897</v>
      </c>
      <c r="BN89" t="n">
        <v>1.231695</v>
      </c>
    </row>
    <row r="90" spans="1:66">
      <c r="A90" t="n">
        <v>67.2925</v>
      </c>
      <c r="B90" t="n">
        <v>2.803854166666667</v>
      </c>
      <c r="C90" t="n">
        <v>1.285786</v>
      </c>
      <c r="D90" t="n">
        <v>1.289385</v>
      </c>
      <c r="E90" t="n">
        <v>1.261351</v>
      </c>
      <c r="F90" t="n">
        <v>1.271549</v>
      </c>
      <c r="G90" t="n">
        <v>0.244069</v>
      </c>
      <c r="H90" t="n">
        <v>0.276745</v>
      </c>
      <c r="I90" t="n">
        <v>0.241689</v>
      </c>
      <c r="J90" t="n">
        <v>0.279747</v>
      </c>
      <c r="K90" t="n">
        <v>1.604644</v>
      </c>
      <c r="L90" t="n">
        <v>1.488994</v>
      </c>
      <c r="M90" t="n">
        <v>1.656408</v>
      </c>
      <c r="N90" t="n">
        <v>1.655045</v>
      </c>
      <c r="O90" t="n">
        <v>1.21189</v>
      </c>
      <c r="P90" t="n">
        <v>1.206262</v>
      </c>
      <c r="Q90" t="n">
        <v>1.287547</v>
      </c>
      <c r="R90" t="n">
        <v>1.205795</v>
      </c>
      <c r="S90" t="n">
        <v>1.305044</v>
      </c>
      <c r="T90" t="n">
        <v>1.177687</v>
      </c>
      <c r="U90" t="n">
        <v>1.235866</v>
      </c>
      <c r="V90" t="n">
        <v>1.161044</v>
      </c>
      <c r="W90" t="n">
        <v>1.1527</v>
      </c>
      <c r="X90" t="n">
        <v>1.238828</v>
      </c>
      <c r="Y90" t="n">
        <v>1.22702</v>
      </c>
      <c r="Z90" t="n">
        <v>1.252215</v>
      </c>
      <c r="AA90" t="n">
        <v>1.579092</v>
      </c>
      <c r="AB90" t="n">
        <v>1.551944</v>
      </c>
      <c r="AC90" t="n">
        <v>1.42309</v>
      </c>
      <c r="AD90" t="n">
        <v>1.261559</v>
      </c>
      <c r="AE90" t="n">
        <v>1.240794</v>
      </c>
      <c r="AF90" t="n">
        <v>1.252078</v>
      </c>
      <c r="AG90" t="n">
        <v>1.242266</v>
      </c>
      <c r="AH90" t="n">
        <v>1.248876</v>
      </c>
      <c r="AI90" t="n">
        <v>0.51663</v>
      </c>
      <c r="AJ90" t="n">
        <v>1.76005</v>
      </c>
      <c r="AK90" t="n">
        <v>1.591711</v>
      </c>
      <c r="AL90" t="n">
        <v>1.266825</v>
      </c>
      <c r="AM90" t="n">
        <v>1.219719</v>
      </c>
      <c r="AN90" t="n">
        <v>1.285363</v>
      </c>
      <c r="AO90" t="n">
        <v>1.197119</v>
      </c>
      <c r="AP90" t="n">
        <v>1.254</v>
      </c>
      <c r="AQ90" t="n">
        <v>0.468961</v>
      </c>
      <c r="AR90" t="n">
        <v>1.165709</v>
      </c>
      <c r="AS90" t="n">
        <v>1.273957</v>
      </c>
      <c r="AT90" t="n">
        <v>1.207114</v>
      </c>
      <c r="AU90" t="n">
        <v>1.270483</v>
      </c>
      <c r="AV90" t="n">
        <v>1.205429</v>
      </c>
      <c r="AW90" t="n">
        <v>1.235765</v>
      </c>
      <c r="AX90" t="n">
        <v>1.227625</v>
      </c>
      <c r="AY90" t="n">
        <v>0.209703</v>
      </c>
      <c r="AZ90" t="n">
        <v>1.198456</v>
      </c>
      <c r="BA90" t="n">
        <v>1.284906</v>
      </c>
      <c r="BB90" t="n">
        <v>1.20549</v>
      </c>
      <c r="BC90" t="n">
        <v>1.249432</v>
      </c>
      <c r="BD90" t="n">
        <v>1.239124</v>
      </c>
      <c r="BE90" t="n">
        <v>1.243568</v>
      </c>
      <c r="BF90" t="n">
        <v>1.284895</v>
      </c>
      <c r="BG90" t="n">
        <v>0.554341</v>
      </c>
      <c r="BH90" t="n">
        <v>1.202949</v>
      </c>
      <c r="BI90" t="n">
        <v>1.332002</v>
      </c>
      <c r="BJ90" t="n">
        <v>1.312848</v>
      </c>
      <c r="BK90" t="n">
        <v>1.235127</v>
      </c>
      <c r="BL90" t="n">
        <v>1.220978</v>
      </c>
      <c r="BM90" t="n">
        <v>1.199935</v>
      </c>
      <c r="BN90" t="n">
        <v>1.248687</v>
      </c>
    </row>
    <row r="91" spans="1:66">
      <c r="A91" t="n">
        <v>68.2925</v>
      </c>
      <c r="B91" t="n">
        <v>2.845520833333333</v>
      </c>
      <c r="C91" t="n">
        <v>1.299204</v>
      </c>
      <c r="D91" t="n">
        <v>1.295095</v>
      </c>
      <c r="E91" t="n">
        <v>1.275892</v>
      </c>
      <c r="F91" t="n">
        <v>1.288526</v>
      </c>
      <c r="G91" t="n">
        <v>0.220632</v>
      </c>
      <c r="H91" t="n">
        <v>0.257984</v>
      </c>
      <c r="I91" t="n">
        <v>0.223299</v>
      </c>
      <c r="J91" t="n">
        <v>0.26068</v>
      </c>
      <c r="K91" t="n">
        <v>1.639517</v>
      </c>
      <c r="L91" t="n">
        <v>1.521535</v>
      </c>
      <c r="M91" t="n">
        <v>1.683416</v>
      </c>
      <c r="N91" t="n">
        <v>1.688491</v>
      </c>
      <c r="O91" t="n">
        <v>1.21954</v>
      </c>
      <c r="P91" t="n">
        <v>1.219046</v>
      </c>
      <c r="Q91" t="n">
        <v>1.304737</v>
      </c>
      <c r="R91" t="n">
        <v>1.217928</v>
      </c>
      <c r="S91" t="n">
        <v>1.323091</v>
      </c>
      <c r="T91" t="n">
        <v>1.193698</v>
      </c>
      <c r="U91" t="n">
        <v>1.25377</v>
      </c>
      <c r="V91" t="n">
        <v>1.177965</v>
      </c>
      <c r="W91" t="n">
        <v>1.16681</v>
      </c>
      <c r="X91" t="n">
        <v>1.246832</v>
      </c>
      <c r="Y91" t="n">
        <v>1.241761</v>
      </c>
      <c r="Z91" t="n">
        <v>1.268833</v>
      </c>
      <c r="AA91" t="n">
        <v>1.629146</v>
      </c>
      <c r="AB91" t="n">
        <v>1.578148</v>
      </c>
      <c r="AC91" t="n">
        <v>1.448188</v>
      </c>
      <c r="AD91" t="n">
        <v>1.275997</v>
      </c>
      <c r="AE91" t="n">
        <v>1.259926</v>
      </c>
      <c r="AF91" t="n">
        <v>1.271172</v>
      </c>
      <c r="AG91" t="n">
        <v>1.258429</v>
      </c>
      <c r="AH91" t="n">
        <v>1.258686</v>
      </c>
      <c r="AI91" t="n">
        <v>0.5149319999999999</v>
      </c>
      <c r="AJ91" t="n">
        <v>1.773673</v>
      </c>
      <c r="AK91" t="n">
        <v>1.600374</v>
      </c>
      <c r="AL91" t="n">
        <v>1.284095</v>
      </c>
      <c r="AM91" t="n">
        <v>1.229488</v>
      </c>
      <c r="AN91" t="n">
        <v>1.295761</v>
      </c>
      <c r="AO91" t="n">
        <v>1.211266</v>
      </c>
      <c r="AP91" t="n">
        <v>1.267682</v>
      </c>
      <c r="AQ91" t="n">
        <v>0.464588</v>
      </c>
      <c r="AR91" t="n">
        <v>1.174966</v>
      </c>
      <c r="AS91" t="n">
        <v>1.284194</v>
      </c>
      <c r="AT91" t="n">
        <v>1.224593</v>
      </c>
      <c r="AU91" t="n">
        <v>1.288221</v>
      </c>
      <c r="AV91" t="n">
        <v>1.228381</v>
      </c>
      <c r="AW91" t="n">
        <v>1.254878</v>
      </c>
      <c r="AX91" t="n">
        <v>1.238647</v>
      </c>
      <c r="AY91" t="n">
        <v>0.211375</v>
      </c>
      <c r="AZ91" t="n">
        <v>1.210747</v>
      </c>
      <c r="BA91" t="n">
        <v>1.296161</v>
      </c>
      <c r="BB91" t="n">
        <v>1.215429</v>
      </c>
      <c r="BC91" t="n">
        <v>1.26553</v>
      </c>
      <c r="BD91" t="n">
        <v>1.249006</v>
      </c>
      <c r="BE91" t="n">
        <v>1.248839</v>
      </c>
      <c r="BF91" t="n">
        <v>1.297485</v>
      </c>
      <c r="BG91" t="n">
        <v>0.550163</v>
      </c>
      <c r="BH91" t="n">
        <v>1.214807</v>
      </c>
      <c r="BI91" t="n">
        <v>1.345115</v>
      </c>
      <c r="BJ91" t="n">
        <v>1.328093</v>
      </c>
      <c r="BK91" t="n">
        <v>1.248316</v>
      </c>
      <c r="BL91" t="n">
        <v>1.236226</v>
      </c>
      <c r="BM91" t="n">
        <v>1.207718</v>
      </c>
      <c r="BN91" t="n">
        <v>1.258476</v>
      </c>
    </row>
    <row r="92" spans="1:66">
      <c r="A92" t="n">
        <v>69.2925</v>
      </c>
      <c r="B92" t="n">
        <v>2.8871875</v>
      </c>
      <c r="C92" t="n">
        <v>1.310958</v>
      </c>
      <c r="D92" t="n">
        <v>1.308127</v>
      </c>
      <c r="E92" t="n">
        <v>1.280089</v>
      </c>
      <c r="F92" t="n">
        <v>1.296531</v>
      </c>
      <c r="G92" t="n">
        <v>0.199977</v>
      </c>
      <c r="H92" t="n">
        <v>0.238824</v>
      </c>
      <c r="I92" t="n">
        <v>0.209521</v>
      </c>
      <c r="J92" t="n">
        <v>0.246829</v>
      </c>
      <c r="K92" t="n">
        <v>1.672347</v>
      </c>
      <c r="L92" t="n">
        <v>1.555033</v>
      </c>
      <c r="M92" t="n">
        <v>1.726442</v>
      </c>
      <c r="N92" t="n">
        <v>1.725962</v>
      </c>
      <c r="O92" t="n">
        <v>1.232418</v>
      </c>
      <c r="P92" t="n">
        <v>1.227991</v>
      </c>
      <c r="Q92" t="n">
        <v>1.317782</v>
      </c>
      <c r="R92" t="n">
        <v>1.226074</v>
      </c>
      <c r="S92" t="n">
        <v>1.33974</v>
      </c>
      <c r="T92" t="n">
        <v>1.19769</v>
      </c>
      <c r="U92" t="n">
        <v>1.266961</v>
      </c>
      <c r="V92" t="n">
        <v>1.190649</v>
      </c>
      <c r="W92" t="n">
        <v>1.18244</v>
      </c>
      <c r="X92" t="n">
        <v>1.267654</v>
      </c>
      <c r="Y92" t="n">
        <v>1.250947</v>
      </c>
      <c r="Z92" t="n">
        <v>1.278323</v>
      </c>
      <c r="AA92" t="n">
        <v>1.664026</v>
      </c>
      <c r="AB92" t="n">
        <v>1.61366</v>
      </c>
      <c r="AC92" t="n">
        <v>1.469677</v>
      </c>
      <c r="AD92" t="n">
        <v>1.292434</v>
      </c>
      <c r="AE92" t="n">
        <v>1.278744</v>
      </c>
      <c r="AF92" t="n">
        <v>1.294198</v>
      </c>
      <c r="AG92" t="n">
        <v>1.281304</v>
      </c>
      <c r="AH92" t="n">
        <v>1.272795</v>
      </c>
      <c r="AI92" t="n">
        <v>0.516744</v>
      </c>
      <c r="AJ92" t="n">
        <v>1.774808</v>
      </c>
      <c r="AK92" t="n">
        <v>1.61375</v>
      </c>
      <c r="AL92" t="n">
        <v>1.29088</v>
      </c>
      <c r="AM92" t="n">
        <v>1.248535</v>
      </c>
      <c r="AN92" t="n">
        <v>1.309572</v>
      </c>
      <c r="AO92" t="n">
        <v>1.225739</v>
      </c>
      <c r="AP92" t="n">
        <v>1.283647</v>
      </c>
      <c r="AQ92" t="n">
        <v>0.460203</v>
      </c>
      <c r="AR92" t="n">
        <v>1.188199</v>
      </c>
      <c r="AS92" t="n">
        <v>1.295223</v>
      </c>
      <c r="AT92" t="n">
        <v>1.231166</v>
      </c>
      <c r="AU92" t="n">
        <v>1.307854</v>
      </c>
      <c r="AV92" t="n">
        <v>1.245752</v>
      </c>
      <c r="AW92" t="n">
        <v>1.265332</v>
      </c>
      <c r="AX92" t="n">
        <v>1.251697</v>
      </c>
      <c r="AY92" t="n">
        <v>0.212581</v>
      </c>
      <c r="AZ92" t="n">
        <v>1.220051</v>
      </c>
      <c r="BA92" t="n">
        <v>1.314033</v>
      </c>
      <c r="BB92" t="n">
        <v>1.226081</v>
      </c>
      <c r="BC92" t="n">
        <v>1.279175</v>
      </c>
      <c r="BD92" t="n">
        <v>1.266933</v>
      </c>
      <c r="BE92" t="n">
        <v>1.275899</v>
      </c>
      <c r="BF92" t="n">
        <v>1.314543</v>
      </c>
      <c r="BG92" t="n">
        <v>0.544668</v>
      </c>
      <c r="BH92" t="n">
        <v>1.216301</v>
      </c>
      <c r="BI92" t="n">
        <v>1.353345</v>
      </c>
      <c r="BJ92" t="n">
        <v>1.339087</v>
      </c>
      <c r="BK92" t="n">
        <v>1.266394</v>
      </c>
      <c r="BL92" t="n">
        <v>1.247349</v>
      </c>
      <c r="BM92" t="n">
        <v>1.219247</v>
      </c>
      <c r="BN92" t="n">
        <v>1.275717</v>
      </c>
    </row>
    <row r="93" spans="1:66">
      <c r="A93" t="n">
        <v>70.2925</v>
      </c>
      <c r="B93" t="n">
        <v>2.928854166666667</v>
      </c>
      <c r="C93" t="n">
        <v>1.325392</v>
      </c>
      <c r="D93" t="n">
        <v>1.326288</v>
      </c>
      <c r="E93" t="n">
        <v>1.288744</v>
      </c>
      <c r="F93" t="n">
        <v>1.310519</v>
      </c>
      <c r="G93" t="n">
        <v>0.180672</v>
      </c>
      <c r="H93" t="n">
        <v>0.221989</v>
      </c>
      <c r="I93" t="n">
        <v>0.196734</v>
      </c>
      <c r="J93" t="n">
        <v>0.22993</v>
      </c>
      <c r="K93" t="n">
        <v>1.716361</v>
      </c>
      <c r="L93" t="n">
        <v>1.578887</v>
      </c>
      <c r="M93" t="n">
        <v>1.773689</v>
      </c>
      <c r="N93" t="n">
        <v>1.762227</v>
      </c>
      <c r="O93" t="n">
        <v>1.24455</v>
      </c>
      <c r="P93" t="n">
        <v>1.243008</v>
      </c>
      <c r="Q93" t="n">
        <v>1.331356</v>
      </c>
      <c r="R93" t="n">
        <v>1.242687</v>
      </c>
      <c r="S93" t="n">
        <v>1.350264</v>
      </c>
      <c r="T93" t="n">
        <v>1.208325</v>
      </c>
      <c r="U93" t="n">
        <v>1.276344</v>
      </c>
      <c r="V93" t="n">
        <v>1.2088</v>
      </c>
      <c r="W93" t="n">
        <v>1.187987</v>
      </c>
      <c r="X93" t="n">
        <v>1.279486</v>
      </c>
      <c r="Y93" t="n">
        <v>1.260196</v>
      </c>
      <c r="Z93" t="n">
        <v>1.301275</v>
      </c>
      <c r="AA93" t="n">
        <v>1.699024</v>
      </c>
      <c r="AB93" t="n">
        <v>1.642836</v>
      </c>
      <c r="AC93" t="n">
        <v>1.490808</v>
      </c>
      <c r="AD93" t="n">
        <v>1.315953</v>
      </c>
      <c r="AE93" t="n">
        <v>1.284903</v>
      </c>
      <c r="AF93" t="n">
        <v>1.30872</v>
      </c>
      <c r="AG93" t="n">
        <v>1.292094</v>
      </c>
      <c r="AH93" t="n">
        <v>1.287093</v>
      </c>
      <c r="AI93" t="n">
        <v>0.515692</v>
      </c>
      <c r="AJ93" t="n">
        <v>1.782668</v>
      </c>
      <c r="AK93" t="n">
        <v>1.624358</v>
      </c>
      <c r="AL93" t="n">
        <v>1.29771</v>
      </c>
      <c r="AM93" t="n">
        <v>1.250158</v>
      </c>
      <c r="AN93" t="n">
        <v>1.330752</v>
      </c>
      <c r="AO93" t="n">
        <v>1.244417</v>
      </c>
      <c r="AP93" t="n">
        <v>1.303631</v>
      </c>
      <c r="AQ93" t="n">
        <v>0.455899</v>
      </c>
      <c r="AR93" t="n">
        <v>1.197111</v>
      </c>
      <c r="AS93" t="n">
        <v>1.315727</v>
      </c>
      <c r="AT93" t="n">
        <v>1.249429</v>
      </c>
      <c r="AU93" t="n">
        <v>1.320539</v>
      </c>
      <c r="AV93" t="n">
        <v>1.256485</v>
      </c>
      <c r="AW93" t="n">
        <v>1.287048</v>
      </c>
      <c r="AX93" t="n">
        <v>1.266234</v>
      </c>
      <c r="AY93" t="n">
        <v>0.214375</v>
      </c>
      <c r="AZ93" t="n">
        <v>1.225677</v>
      </c>
      <c r="BA93" t="n">
        <v>1.328494</v>
      </c>
      <c r="BB93" t="n">
        <v>1.236081</v>
      </c>
      <c r="BC93" t="n">
        <v>1.286849</v>
      </c>
      <c r="BD93" t="n">
        <v>1.276888</v>
      </c>
      <c r="BE93" t="n">
        <v>1.282819</v>
      </c>
      <c r="BF93" t="n">
        <v>1.324596</v>
      </c>
      <c r="BG93" t="n">
        <v>0.540286</v>
      </c>
      <c r="BH93" t="n">
        <v>1.231166</v>
      </c>
      <c r="BI93" t="n">
        <v>1.370531</v>
      </c>
      <c r="BJ93" t="n">
        <v>1.348478</v>
      </c>
      <c r="BK93" t="n">
        <v>1.27971</v>
      </c>
      <c r="BL93" t="n">
        <v>1.264306</v>
      </c>
      <c r="BM93" t="n">
        <v>1.238066</v>
      </c>
      <c r="BN93" t="n">
        <v>1.287963</v>
      </c>
    </row>
    <row r="94" spans="1:66">
      <c r="A94" t="n">
        <v>71.291944</v>
      </c>
      <c r="B94" t="n">
        <v>2.970497685185185</v>
      </c>
      <c r="C94" t="n">
        <v>1.350217</v>
      </c>
      <c r="D94" t="n">
        <v>1.327494</v>
      </c>
      <c r="E94" t="n">
        <v>1.315652</v>
      </c>
      <c r="F94" t="n">
        <v>1.323477</v>
      </c>
      <c r="G94" t="n">
        <v>0.163352</v>
      </c>
      <c r="H94" t="n">
        <v>0.207046</v>
      </c>
      <c r="I94" t="n">
        <v>0.181691</v>
      </c>
      <c r="J94" t="n">
        <v>0.216789</v>
      </c>
      <c r="K94" t="n">
        <v>1.763352</v>
      </c>
      <c r="L94" t="n">
        <v>1.618699</v>
      </c>
      <c r="M94" t="n">
        <v>1.815592</v>
      </c>
      <c r="N94" t="n">
        <v>1.797588</v>
      </c>
      <c r="O94" t="n">
        <v>1.251966</v>
      </c>
      <c r="P94" t="n">
        <v>1.25996</v>
      </c>
      <c r="Q94" t="n">
        <v>1.343293</v>
      </c>
      <c r="R94" t="n">
        <v>1.267605</v>
      </c>
      <c r="S94" t="n">
        <v>1.364775</v>
      </c>
      <c r="T94" t="n">
        <v>1.224192</v>
      </c>
      <c r="U94" t="n">
        <v>1.297457</v>
      </c>
      <c r="V94" t="n">
        <v>1.220185</v>
      </c>
      <c r="W94" t="n">
        <v>1.206037</v>
      </c>
      <c r="X94" t="n">
        <v>1.298298</v>
      </c>
      <c r="Y94" t="n">
        <v>1.269481</v>
      </c>
      <c r="Z94" t="n">
        <v>1.308498</v>
      </c>
      <c r="AA94" t="n">
        <v>1.734054</v>
      </c>
      <c r="AB94" t="n">
        <v>1.669424</v>
      </c>
      <c r="AC94" t="n">
        <v>1.513474</v>
      </c>
      <c r="AD94" t="n">
        <v>1.331124</v>
      </c>
      <c r="AE94" t="n">
        <v>1.309619</v>
      </c>
      <c r="AF94" t="n">
        <v>1.323292</v>
      </c>
      <c r="AG94" t="n">
        <v>1.306207</v>
      </c>
      <c r="AH94" t="n">
        <v>1.290473</v>
      </c>
      <c r="AI94" t="n">
        <v>0.518669</v>
      </c>
      <c r="AJ94" t="n">
        <v>1.786329</v>
      </c>
      <c r="AK94" t="n">
        <v>1.633795</v>
      </c>
      <c r="AL94" t="n">
        <v>1.307781</v>
      </c>
      <c r="AM94" t="n">
        <v>1.265974</v>
      </c>
      <c r="AN94" t="n">
        <v>1.344815</v>
      </c>
      <c r="AO94" t="n">
        <v>1.253014</v>
      </c>
      <c r="AP94" t="n">
        <v>1.318599</v>
      </c>
      <c r="AQ94" t="n">
        <v>0.452301</v>
      </c>
      <c r="AR94" t="n">
        <v>1.206938</v>
      </c>
      <c r="AS94" t="n">
        <v>1.324185</v>
      </c>
      <c r="AT94" t="n">
        <v>1.26236</v>
      </c>
      <c r="AU94" t="n">
        <v>1.344309</v>
      </c>
      <c r="AV94" t="n">
        <v>1.262381</v>
      </c>
      <c r="AW94" t="n">
        <v>1.302357</v>
      </c>
      <c r="AX94" t="n">
        <v>1.285917</v>
      </c>
      <c r="AY94" t="n">
        <v>0.21736</v>
      </c>
      <c r="AZ94" t="n">
        <v>1.234124</v>
      </c>
      <c r="BA94" t="n">
        <v>1.339122</v>
      </c>
      <c r="BB94" t="n">
        <v>1.247501</v>
      </c>
      <c r="BC94" t="n">
        <v>1.308202</v>
      </c>
      <c r="BD94" t="n">
        <v>1.286683</v>
      </c>
      <c r="BE94" t="n">
        <v>1.296252</v>
      </c>
      <c r="BF94" t="n">
        <v>1.349315</v>
      </c>
      <c r="BG94" t="n">
        <v>0.538245</v>
      </c>
      <c r="BH94" t="n">
        <v>1.242274</v>
      </c>
      <c r="BI94" t="n">
        <v>1.383996</v>
      </c>
      <c r="BJ94" t="n">
        <v>1.360772</v>
      </c>
      <c r="BK94" t="n">
        <v>1.29074</v>
      </c>
      <c r="BL94" t="n">
        <v>1.275774</v>
      </c>
      <c r="BM94" t="n">
        <v>1.244147</v>
      </c>
      <c r="BN94" t="n">
        <v>1.30019</v>
      </c>
    </row>
    <row r="95" spans="1:66">
      <c r="A95" t="n">
        <v>72.291944</v>
      </c>
      <c r="B95" t="n">
        <v>3.012164351851851</v>
      </c>
      <c r="C95" t="n">
        <v>1.362461</v>
      </c>
      <c r="D95" t="n">
        <v>1.342247</v>
      </c>
      <c r="E95" t="n">
        <v>1.330305</v>
      </c>
      <c r="F95" t="n">
        <v>1.334441</v>
      </c>
      <c r="G95" t="n">
        <v>0.147185</v>
      </c>
      <c r="H95" t="n">
        <v>0.192298</v>
      </c>
      <c r="I95" t="n">
        <v>0.169206</v>
      </c>
      <c r="J95" t="n">
        <v>0.202583</v>
      </c>
      <c r="K95" t="n">
        <v>1.806213</v>
      </c>
      <c r="L95" t="n">
        <v>1.655181</v>
      </c>
      <c r="M95" t="n">
        <v>1.84192</v>
      </c>
      <c r="N95" t="n">
        <v>1.843232</v>
      </c>
      <c r="O95" t="n">
        <v>1.266293</v>
      </c>
      <c r="P95" t="n">
        <v>1.264619</v>
      </c>
      <c r="Q95" t="n">
        <v>1.355991</v>
      </c>
      <c r="R95" t="n">
        <v>1.277382</v>
      </c>
      <c r="S95" t="n">
        <v>1.379267</v>
      </c>
      <c r="T95" t="n">
        <v>1.230534</v>
      </c>
      <c r="U95" t="n">
        <v>1.310624</v>
      </c>
      <c r="V95" t="n">
        <v>1.237126</v>
      </c>
      <c r="W95" t="n">
        <v>1.223562</v>
      </c>
      <c r="X95" t="n">
        <v>1.310806</v>
      </c>
      <c r="Y95" t="n">
        <v>1.295562</v>
      </c>
      <c r="Z95" t="n">
        <v>1.326638</v>
      </c>
      <c r="AA95" t="n">
        <v>1.777971</v>
      </c>
      <c r="AB95" t="n">
        <v>1.703316</v>
      </c>
      <c r="AC95" t="n">
        <v>1.539038</v>
      </c>
      <c r="AD95" t="n">
        <v>1.352007</v>
      </c>
      <c r="AE95" t="n">
        <v>1.318689</v>
      </c>
      <c r="AF95" t="n">
        <v>1.331802</v>
      </c>
      <c r="AG95" t="n">
        <v>1.325906</v>
      </c>
      <c r="AH95" t="n">
        <v>1.304816</v>
      </c>
      <c r="AI95" t="n">
        <v>0.516702</v>
      </c>
      <c r="AJ95" t="n">
        <v>1.788041</v>
      </c>
      <c r="AK95" t="n">
        <v>1.638645</v>
      </c>
      <c r="AL95" t="n">
        <v>1.329261</v>
      </c>
      <c r="AM95" t="n">
        <v>1.2826</v>
      </c>
      <c r="AN95" t="n">
        <v>1.356393</v>
      </c>
      <c r="AO95" t="n">
        <v>1.27624</v>
      </c>
      <c r="AP95" t="n">
        <v>1.338932</v>
      </c>
      <c r="AQ95" t="n">
        <v>0.445628</v>
      </c>
      <c r="AR95" t="n">
        <v>1.216702</v>
      </c>
      <c r="AS95" t="n">
        <v>1.341568</v>
      </c>
      <c r="AT95" t="n">
        <v>1.275214</v>
      </c>
      <c r="AU95" t="n">
        <v>1.355576</v>
      </c>
      <c r="AV95" t="n">
        <v>1.272979</v>
      </c>
      <c r="AW95" t="n">
        <v>1.32658</v>
      </c>
      <c r="AX95" t="n">
        <v>1.292079</v>
      </c>
      <c r="AY95" t="n">
        <v>0.216808</v>
      </c>
      <c r="AZ95" t="n">
        <v>1.253332</v>
      </c>
      <c r="BA95" t="n">
        <v>1.35816</v>
      </c>
      <c r="BB95" t="n">
        <v>1.267094</v>
      </c>
      <c r="BC95" t="n">
        <v>1.3353</v>
      </c>
      <c r="BD95" t="n">
        <v>1.304424</v>
      </c>
      <c r="BE95" t="n">
        <v>1.321303</v>
      </c>
      <c r="BF95" t="n">
        <v>1.36402</v>
      </c>
      <c r="BG95" t="n">
        <v>0.536574</v>
      </c>
      <c r="BH95" t="n">
        <v>1.252766</v>
      </c>
      <c r="BI95" t="n">
        <v>1.398714</v>
      </c>
      <c r="BJ95" t="n">
        <v>1.379592</v>
      </c>
      <c r="BK95" t="n">
        <v>1.298735</v>
      </c>
      <c r="BL95" t="n">
        <v>1.289285</v>
      </c>
      <c r="BM95" t="n">
        <v>1.262943</v>
      </c>
      <c r="BN95" t="n">
        <v>1.310493</v>
      </c>
    </row>
    <row r="96" spans="1:66">
      <c r="A96" t="n">
        <v>73.292222</v>
      </c>
      <c r="B96" t="n">
        <v>3.053842592592593</v>
      </c>
      <c r="C96" t="n">
        <v>1.381929</v>
      </c>
      <c r="D96" t="n">
        <v>1.357172</v>
      </c>
      <c r="E96" t="n">
        <v>1.343713</v>
      </c>
      <c r="F96" t="n">
        <v>1.352731</v>
      </c>
      <c r="G96" t="n">
        <v>0.130615</v>
      </c>
      <c r="H96" t="n">
        <v>0.177195</v>
      </c>
      <c r="I96" t="n">
        <v>0.157343</v>
      </c>
      <c r="J96" t="n">
        <v>0.190253</v>
      </c>
      <c r="K96" t="n">
        <v>1.847243</v>
      </c>
      <c r="L96" t="n">
        <v>1.682989</v>
      </c>
      <c r="M96" t="n">
        <v>1.884103</v>
      </c>
      <c r="N96" t="n">
        <v>1.883295</v>
      </c>
      <c r="O96" t="n">
        <v>1.277671</v>
      </c>
      <c r="P96" t="n">
        <v>1.279283</v>
      </c>
      <c r="Q96" t="n">
        <v>1.36572</v>
      </c>
      <c r="R96" t="n">
        <v>1.294667</v>
      </c>
      <c r="S96" t="n">
        <v>1.388727</v>
      </c>
      <c r="T96" t="n">
        <v>1.241072</v>
      </c>
      <c r="U96" t="n">
        <v>1.32457</v>
      </c>
      <c r="V96" t="n">
        <v>1.248029</v>
      </c>
      <c r="W96" t="n">
        <v>1.236038</v>
      </c>
      <c r="X96" t="n">
        <v>1.336068</v>
      </c>
      <c r="Y96" t="n">
        <v>1.307298</v>
      </c>
      <c r="Z96" t="n">
        <v>1.338398</v>
      </c>
      <c r="AA96" t="n">
        <v>1.824939</v>
      </c>
      <c r="AB96" t="n">
        <v>1.737284</v>
      </c>
      <c r="AC96" t="n">
        <v>1.55486</v>
      </c>
      <c r="AD96" t="n">
        <v>1.367778</v>
      </c>
      <c r="AE96" t="n">
        <v>1.336728</v>
      </c>
      <c r="AF96" t="n">
        <v>1.352666</v>
      </c>
      <c r="AG96" t="n">
        <v>1.33482</v>
      </c>
      <c r="AH96" t="n">
        <v>1.320719</v>
      </c>
      <c r="AI96" t="n">
        <v>0.511006</v>
      </c>
      <c r="AJ96" t="n">
        <v>1.795605</v>
      </c>
      <c r="AK96" t="n">
        <v>1.654741</v>
      </c>
      <c r="AL96" t="n">
        <v>1.332951</v>
      </c>
      <c r="AM96" t="n">
        <v>1.297205</v>
      </c>
      <c r="AN96" t="n">
        <v>1.370101</v>
      </c>
      <c r="AO96" t="n">
        <v>1.294527</v>
      </c>
      <c r="AP96" t="n">
        <v>1.354386</v>
      </c>
      <c r="AQ96" t="n">
        <v>0.439693</v>
      </c>
      <c r="AR96" t="n">
        <v>1.231073</v>
      </c>
      <c r="AS96" t="n">
        <v>1.346929</v>
      </c>
      <c r="AT96" t="n">
        <v>1.283224</v>
      </c>
      <c r="AU96" t="n">
        <v>1.373558</v>
      </c>
      <c r="AV96" t="n">
        <v>1.291347</v>
      </c>
      <c r="AW96" t="n">
        <v>1.335792</v>
      </c>
      <c r="AX96" t="n">
        <v>1.304362</v>
      </c>
      <c r="AY96" t="n">
        <v>0.21564</v>
      </c>
      <c r="AZ96" t="n">
        <v>1.266512</v>
      </c>
      <c r="BA96" t="n">
        <v>1.380899</v>
      </c>
      <c r="BB96" t="n">
        <v>1.279848</v>
      </c>
      <c r="BC96" t="n">
        <v>1.345702</v>
      </c>
      <c r="BD96" t="n">
        <v>1.318844</v>
      </c>
      <c r="BE96" t="n">
        <v>1.338542</v>
      </c>
      <c r="BF96" t="n">
        <v>1.375773</v>
      </c>
      <c r="BG96" t="n">
        <v>0.53301</v>
      </c>
      <c r="BH96" t="n">
        <v>1.257461</v>
      </c>
      <c r="BI96" t="n">
        <v>1.403224</v>
      </c>
      <c r="BJ96" t="n">
        <v>1.396542</v>
      </c>
      <c r="BK96" t="n">
        <v>1.318021</v>
      </c>
      <c r="BL96" t="n">
        <v>1.307897</v>
      </c>
      <c r="BM96" t="n">
        <v>1.279865</v>
      </c>
      <c r="BN96" t="n">
        <v>1.324371</v>
      </c>
    </row>
    <row r="97" spans="1:66">
      <c r="A97" t="n">
        <v>74.292222</v>
      </c>
      <c r="B97" t="n">
        <v>3.095509259259259</v>
      </c>
      <c r="C97" t="n">
        <v>1.391228</v>
      </c>
      <c r="D97" t="n">
        <v>1.377758</v>
      </c>
      <c r="E97" t="n">
        <v>1.356041</v>
      </c>
      <c r="F97" t="n">
        <v>1.365463</v>
      </c>
      <c r="G97" t="n">
        <v>0.116928</v>
      </c>
      <c r="H97" t="n">
        <v>0.165064</v>
      </c>
      <c r="I97" t="n">
        <v>0.147896</v>
      </c>
      <c r="J97" t="n">
        <v>0.179409</v>
      </c>
      <c r="K97" t="n">
        <v>1.888356</v>
      </c>
      <c r="L97" t="n">
        <v>1.71457</v>
      </c>
      <c r="M97" t="n">
        <v>1.919446</v>
      </c>
      <c r="N97" t="n">
        <v>1.921376</v>
      </c>
      <c r="O97" t="n">
        <v>1.286678</v>
      </c>
      <c r="P97" t="n">
        <v>1.286591</v>
      </c>
      <c r="Q97" t="n">
        <v>1.381842</v>
      </c>
      <c r="R97" t="n">
        <v>1.305086</v>
      </c>
      <c r="S97" t="n">
        <v>1.397587</v>
      </c>
      <c r="T97" t="n">
        <v>1.24718</v>
      </c>
      <c r="U97" t="n">
        <v>1.341197</v>
      </c>
      <c r="V97" t="n">
        <v>1.258958</v>
      </c>
      <c r="W97" t="n">
        <v>1.246198</v>
      </c>
      <c r="X97" t="n">
        <v>1.348373</v>
      </c>
      <c r="Y97" t="n">
        <v>1.32062</v>
      </c>
      <c r="Z97" t="n">
        <v>1.354698</v>
      </c>
      <c r="AA97" t="n">
        <v>1.858053</v>
      </c>
      <c r="AB97" t="n">
        <v>1.776185</v>
      </c>
      <c r="AC97" t="n">
        <v>1.582283</v>
      </c>
      <c r="AD97" t="n">
        <v>1.373605</v>
      </c>
      <c r="AE97" t="n">
        <v>1.350919</v>
      </c>
      <c r="AF97" t="n">
        <v>1.365903</v>
      </c>
      <c r="AG97" t="n">
        <v>1.355052</v>
      </c>
      <c r="AH97" t="n">
        <v>1.328276</v>
      </c>
      <c r="AI97" t="n">
        <v>0.514858</v>
      </c>
      <c r="AJ97" t="n">
        <v>1.805498</v>
      </c>
      <c r="AK97" t="n">
        <v>1.651116</v>
      </c>
      <c r="AL97" t="n">
        <v>1.349695</v>
      </c>
      <c r="AM97" t="n">
        <v>1.303876</v>
      </c>
      <c r="AN97" t="n">
        <v>1.38608</v>
      </c>
      <c r="AO97" t="n">
        <v>1.309936</v>
      </c>
      <c r="AP97" t="n">
        <v>1.371838</v>
      </c>
      <c r="AQ97" t="n">
        <v>0.432411</v>
      </c>
      <c r="AR97" t="n">
        <v>1.239957</v>
      </c>
      <c r="AS97" t="n">
        <v>1.363785</v>
      </c>
      <c r="AT97" t="n">
        <v>1.297444</v>
      </c>
      <c r="AU97" t="n">
        <v>1.395491</v>
      </c>
      <c r="AV97" t="n">
        <v>1.310289</v>
      </c>
      <c r="AW97" t="n">
        <v>1.354545</v>
      </c>
      <c r="AX97" t="n">
        <v>1.315111</v>
      </c>
      <c r="AY97" t="n">
        <v>0.217337</v>
      </c>
      <c r="AZ97" t="n">
        <v>1.267465</v>
      </c>
      <c r="BA97" t="n">
        <v>1.392706</v>
      </c>
      <c r="BB97" t="n">
        <v>1.288107</v>
      </c>
      <c r="BC97" t="n">
        <v>1.355662</v>
      </c>
      <c r="BD97" t="n">
        <v>1.329509</v>
      </c>
      <c r="BE97" t="n">
        <v>1.348926</v>
      </c>
      <c r="BF97" t="n">
        <v>1.402672</v>
      </c>
      <c r="BG97" t="n">
        <v>0.53225</v>
      </c>
      <c r="BH97" t="n">
        <v>1.267332</v>
      </c>
      <c r="BI97" t="n">
        <v>1.420756</v>
      </c>
      <c r="BJ97" t="n">
        <v>1.405568</v>
      </c>
      <c r="BK97" t="n">
        <v>1.332808</v>
      </c>
      <c r="BL97" t="n">
        <v>1.321748</v>
      </c>
      <c r="BM97" t="n">
        <v>1.291695</v>
      </c>
      <c r="BN97" t="n">
        <v>1.343546</v>
      </c>
    </row>
    <row r="98" spans="1:66">
      <c r="A98" t="n">
        <v>75.291944</v>
      </c>
      <c r="B98" t="n">
        <v>3.137164351851851</v>
      </c>
      <c r="C98" t="n">
        <v>1.404392</v>
      </c>
      <c r="D98" t="n">
        <v>1.388947</v>
      </c>
      <c r="E98" t="n">
        <v>1.364765</v>
      </c>
      <c r="F98" t="n">
        <v>1.378427</v>
      </c>
      <c r="G98" t="n">
        <v>0.104929</v>
      </c>
      <c r="H98" t="n">
        <v>0.153664</v>
      </c>
      <c r="I98" t="n">
        <v>0.13649</v>
      </c>
      <c r="J98" t="n">
        <v>0.168062</v>
      </c>
      <c r="K98" t="n">
        <v>1.925316</v>
      </c>
      <c r="L98" t="n">
        <v>1.753038</v>
      </c>
      <c r="M98" t="n">
        <v>1.960984</v>
      </c>
      <c r="N98" t="n">
        <v>1.974356</v>
      </c>
      <c r="O98" t="n">
        <v>1.293868</v>
      </c>
      <c r="P98" t="n">
        <v>1.293576</v>
      </c>
      <c r="Q98" t="n">
        <v>1.401678</v>
      </c>
      <c r="R98" t="n">
        <v>1.319144</v>
      </c>
      <c r="S98" t="n">
        <v>1.413586</v>
      </c>
      <c r="T98" t="n">
        <v>1.264138</v>
      </c>
      <c r="U98" t="n">
        <v>1.349117</v>
      </c>
      <c r="V98" t="n">
        <v>1.26754</v>
      </c>
      <c r="W98" t="n">
        <v>1.261925</v>
      </c>
      <c r="X98" t="n">
        <v>1.358675</v>
      </c>
      <c r="Y98" t="n">
        <v>1.330706</v>
      </c>
      <c r="Z98" t="n">
        <v>1.36827</v>
      </c>
      <c r="AA98" t="n">
        <v>1.898792</v>
      </c>
      <c r="AB98" t="n">
        <v>1.802983</v>
      </c>
      <c r="AC98" t="n">
        <v>1.605946</v>
      </c>
      <c r="AD98" t="n">
        <v>1.395001</v>
      </c>
      <c r="AE98" t="n">
        <v>1.363098</v>
      </c>
      <c r="AF98" t="n">
        <v>1.378309</v>
      </c>
      <c r="AG98" t="n">
        <v>1.379224</v>
      </c>
      <c r="AH98" t="n">
        <v>1.348253</v>
      </c>
      <c r="AI98" t="n">
        <v>0.517186</v>
      </c>
      <c r="AJ98" t="n">
        <v>1.81582</v>
      </c>
      <c r="AK98" t="n">
        <v>1.675993</v>
      </c>
      <c r="AL98" t="n">
        <v>1.366055</v>
      </c>
      <c r="AM98" t="n">
        <v>1.319848</v>
      </c>
      <c r="AN98" t="n">
        <v>1.396875</v>
      </c>
      <c r="AO98" t="n">
        <v>1.329596</v>
      </c>
      <c r="AP98" t="n">
        <v>1.384402</v>
      </c>
      <c r="AQ98" t="n">
        <v>0.423767</v>
      </c>
      <c r="AR98" t="n">
        <v>1.25889</v>
      </c>
      <c r="AS98" t="n">
        <v>1.369914</v>
      </c>
      <c r="AT98" t="n">
        <v>1.316366</v>
      </c>
      <c r="AU98" t="n">
        <v>1.408652</v>
      </c>
      <c r="AV98" t="n">
        <v>1.325045</v>
      </c>
      <c r="AW98" t="n">
        <v>1.367592</v>
      </c>
      <c r="AX98" t="n">
        <v>1.331977</v>
      </c>
      <c r="AY98" t="n">
        <v>0.215227</v>
      </c>
      <c r="AZ98" t="n">
        <v>1.286782</v>
      </c>
      <c r="BA98" t="n">
        <v>1.403227</v>
      </c>
      <c r="BB98" t="n">
        <v>1.305399</v>
      </c>
      <c r="BC98" t="n">
        <v>1.362223</v>
      </c>
      <c r="BD98" t="n">
        <v>1.345978</v>
      </c>
      <c r="BE98" t="n">
        <v>1.354843</v>
      </c>
      <c r="BF98" t="n">
        <v>1.408073</v>
      </c>
      <c r="BG98" t="n">
        <v>0.5305839999999999</v>
      </c>
      <c r="BH98" t="n">
        <v>1.271591</v>
      </c>
      <c r="BI98" t="n">
        <v>1.4317</v>
      </c>
      <c r="BJ98" t="n">
        <v>1.403786</v>
      </c>
      <c r="BK98" t="n">
        <v>1.346336</v>
      </c>
      <c r="BL98" t="n">
        <v>1.334387</v>
      </c>
      <c r="BM98" t="n">
        <v>1.301245</v>
      </c>
      <c r="BN98" t="n">
        <v>1.358812</v>
      </c>
    </row>
    <row r="99" spans="1:66">
      <c r="A99" t="n">
        <v>76.292222</v>
      </c>
      <c r="B99" t="n">
        <v>3.178842592592593</v>
      </c>
      <c r="C99" t="n">
        <v>1.419565</v>
      </c>
      <c r="D99" t="n">
        <v>1.408962</v>
      </c>
      <c r="E99" t="n">
        <v>1.37784</v>
      </c>
      <c r="F99" t="n">
        <v>1.397017</v>
      </c>
      <c r="G99" t="n">
        <v>0.09213499999999999</v>
      </c>
      <c r="H99" t="n">
        <v>0.140659</v>
      </c>
      <c r="I99" t="n">
        <v>0.126982</v>
      </c>
      <c r="J99" t="n">
        <v>0.158385</v>
      </c>
      <c r="K99" t="n">
        <v>1.963814</v>
      </c>
      <c r="L99" t="n">
        <v>1.787969</v>
      </c>
      <c r="M99" t="n">
        <v>2.01901</v>
      </c>
      <c r="N99" t="n">
        <v>2.018929</v>
      </c>
      <c r="O99" t="n">
        <v>1.306194</v>
      </c>
      <c r="P99" t="n">
        <v>1.30875</v>
      </c>
      <c r="Q99" t="n">
        <v>1.421952</v>
      </c>
      <c r="R99" t="n">
        <v>1.333755</v>
      </c>
      <c r="S99" t="n">
        <v>1.42857</v>
      </c>
      <c r="T99" t="n">
        <v>1.275915</v>
      </c>
      <c r="U99" t="n">
        <v>1.358266</v>
      </c>
      <c r="V99" t="n">
        <v>1.271726</v>
      </c>
      <c r="W99" t="n">
        <v>1.270886</v>
      </c>
      <c r="X99" t="n">
        <v>1.36638</v>
      </c>
      <c r="Y99" t="n">
        <v>1.346686</v>
      </c>
      <c r="Z99" t="n">
        <v>1.380585</v>
      </c>
      <c r="AA99" t="n">
        <v>1.947582</v>
      </c>
      <c r="AB99" t="n">
        <v>1.834799</v>
      </c>
      <c r="AC99" t="n">
        <v>1.632857</v>
      </c>
      <c r="AD99" t="n">
        <v>1.409741</v>
      </c>
      <c r="AE99" t="n">
        <v>1.374838</v>
      </c>
      <c r="AF99" t="n">
        <v>1.394767</v>
      </c>
      <c r="AG99" t="n">
        <v>1.393711</v>
      </c>
      <c r="AH99" t="n">
        <v>1.360827</v>
      </c>
      <c r="AI99" t="n">
        <v>0.515563</v>
      </c>
      <c r="AJ99" t="n">
        <v>1.810619</v>
      </c>
      <c r="AK99" t="n">
        <v>1.686865</v>
      </c>
      <c r="AL99" t="n">
        <v>1.380323</v>
      </c>
      <c r="AM99" t="n">
        <v>1.338622</v>
      </c>
      <c r="AN99" t="n">
        <v>1.412452</v>
      </c>
      <c r="AO99" t="n">
        <v>1.342179</v>
      </c>
      <c r="AP99" t="n">
        <v>1.399603</v>
      </c>
      <c r="AQ99" t="n">
        <v>0.42036</v>
      </c>
      <c r="AR99" t="n">
        <v>1.265529</v>
      </c>
      <c r="AS99" t="n">
        <v>1.38184</v>
      </c>
      <c r="AT99" t="n">
        <v>1.331333</v>
      </c>
      <c r="AU99" t="n">
        <v>1.414375</v>
      </c>
      <c r="AV99" t="n">
        <v>1.342329</v>
      </c>
      <c r="AW99" t="n">
        <v>1.384082</v>
      </c>
      <c r="AX99" t="n">
        <v>1.339896</v>
      </c>
      <c r="AY99" t="n">
        <v>0.215484</v>
      </c>
      <c r="AZ99" t="n">
        <v>1.302983</v>
      </c>
      <c r="BA99" t="n">
        <v>1.418225</v>
      </c>
      <c r="BB99" t="n">
        <v>1.315935</v>
      </c>
      <c r="BC99" t="n">
        <v>1.388766</v>
      </c>
      <c r="BD99" t="n">
        <v>1.363079</v>
      </c>
      <c r="BE99" t="n">
        <v>1.375922</v>
      </c>
      <c r="BF99" t="n">
        <v>1.435749</v>
      </c>
      <c r="BG99" t="n">
        <v>0.527915</v>
      </c>
      <c r="BH99" t="n">
        <v>1.284426</v>
      </c>
      <c r="BI99" t="n">
        <v>1.440802</v>
      </c>
      <c r="BJ99" t="n">
        <v>1.420735</v>
      </c>
      <c r="BK99" t="n">
        <v>1.362285</v>
      </c>
      <c r="BL99" t="n">
        <v>1.354733</v>
      </c>
      <c r="BM99" t="n">
        <v>1.32341</v>
      </c>
      <c r="BN99" t="n">
        <v>1.365569</v>
      </c>
    </row>
    <row r="100" spans="1:66">
      <c r="A100" t="n">
        <v>77.291389</v>
      </c>
      <c r="B100" t="n">
        <v>3.220474537037037</v>
      </c>
      <c r="C100" t="n">
        <v>1.436098</v>
      </c>
      <c r="D100" t="n">
        <v>1.417731</v>
      </c>
      <c r="E100" t="n">
        <v>1.399294</v>
      </c>
      <c r="F100" t="n">
        <v>1.407448</v>
      </c>
      <c r="G100" t="n">
        <v>0.08176600000000001</v>
      </c>
      <c r="H100" t="n">
        <v>0.130808</v>
      </c>
      <c r="I100" t="n">
        <v>0.119388</v>
      </c>
      <c r="J100" t="n">
        <v>0.149059</v>
      </c>
      <c r="K100" t="n">
        <v>2.001215</v>
      </c>
      <c r="L100" t="n">
        <v>1.829866</v>
      </c>
      <c r="M100" t="n">
        <v>2.043339</v>
      </c>
      <c r="N100" t="n">
        <v>2.054188</v>
      </c>
      <c r="O100" t="n">
        <v>1.318994</v>
      </c>
      <c r="P100" t="n">
        <v>1.323156</v>
      </c>
      <c r="Q100" t="n">
        <v>1.442522</v>
      </c>
      <c r="R100" t="n">
        <v>1.341949</v>
      </c>
      <c r="S100" t="n">
        <v>1.439602</v>
      </c>
      <c r="T100" t="n">
        <v>1.288889</v>
      </c>
      <c r="U100" t="n">
        <v>1.367948</v>
      </c>
      <c r="V100" t="n">
        <v>1.281879</v>
      </c>
      <c r="W100" t="n">
        <v>1.282531</v>
      </c>
      <c r="X100" t="n">
        <v>1.372007</v>
      </c>
      <c r="Y100" t="n">
        <v>1.356741</v>
      </c>
      <c r="Z100" t="n">
        <v>1.394175</v>
      </c>
      <c r="AA100" t="n">
        <v>1.993865</v>
      </c>
      <c r="AB100" t="n">
        <v>1.863578</v>
      </c>
      <c r="AC100" t="n">
        <v>1.664111</v>
      </c>
      <c r="AD100" t="n">
        <v>1.436042</v>
      </c>
      <c r="AE100" t="n">
        <v>1.395147</v>
      </c>
      <c r="AF100" t="n">
        <v>1.410645</v>
      </c>
      <c r="AG100" t="n">
        <v>1.411044</v>
      </c>
      <c r="AH100" t="n">
        <v>1.372057</v>
      </c>
      <c r="AI100" t="n">
        <v>0.516366</v>
      </c>
      <c r="AJ100" t="n">
        <v>1.804924</v>
      </c>
      <c r="AK100" t="n">
        <v>1.690471</v>
      </c>
      <c r="AL100" t="n">
        <v>1.38964</v>
      </c>
      <c r="AM100" t="n">
        <v>1.352779</v>
      </c>
      <c r="AN100" t="n">
        <v>1.416621</v>
      </c>
      <c r="AO100" t="n">
        <v>1.353683</v>
      </c>
      <c r="AP100" t="n">
        <v>1.411522</v>
      </c>
      <c r="AQ100" t="n">
        <v>0.414041</v>
      </c>
      <c r="AR100" t="n">
        <v>1.278854</v>
      </c>
      <c r="AS100" t="n">
        <v>1.399936</v>
      </c>
      <c r="AT100" t="n">
        <v>1.348776</v>
      </c>
      <c r="AU100" t="n">
        <v>1.422359</v>
      </c>
      <c r="AV100" t="n">
        <v>1.357876</v>
      </c>
      <c r="AW100" t="n">
        <v>1.400189</v>
      </c>
      <c r="AX100" t="n">
        <v>1.357737</v>
      </c>
      <c r="AY100" t="n">
        <v>0.215003</v>
      </c>
      <c r="AZ100" t="n">
        <v>1.320057</v>
      </c>
      <c r="BA100" t="n">
        <v>1.434185</v>
      </c>
      <c r="BB100" t="n">
        <v>1.33717</v>
      </c>
      <c r="BC100" t="n">
        <v>1.403291</v>
      </c>
      <c r="BD100" t="n">
        <v>1.370886</v>
      </c>
      <c r="BE100" t="n">
        <v>1.398668</v>
      </c>
      <c r="BF100" t="n">
        <v>1.446099</v>
      </c>
      <c r="BG100" t="n">
        <v>0.522708</v>
      </c>
      <c r="BH100" t="n">
        <v>1.294403</v>
      </c>
      <c r="BI100" t="n">
        <v>1.458487</v>
      </c>
      <c r="BJ100" t="n">
        <v>1.429463</v>
      </c>
      <c r="BK100" t="n">
        <v>1.37131</v>
      </c>
      <c r="BL100" t="n">
        <v>1.366617</v>
      </c>
      <c r="BM100" t="n">
        <v>1.34563</v>
      </c>
      <c r="BN100" t="n">
        <v>1.387417</v>
      </c>
    </row>
    <row r="101" spans="1:66">
      <c r="A101" t="n">
        <v>78.291389</v>
      </c>
      <c r="B101" t="n">
        <v>3.262141203703704</v>
      </c>
      <c r="C101" t="n">
        <v>1.452975</v>
      </c>
      <c r="D101" t="n">
        <v>1.43784</v>
      </c>
      <c r="E101" t="n">
        <v>1.420652</v>
      </c>
      <c r="F101" t="n">
        <v>1.411355</v>
      </c>
      <c r="G101" t="n">
        <v>0.07088700000000001</v>
      </c>
      <c r="H101" t="n">
        <v>0.120086</v>
      </c>
      <c r="I101" t="n">
        <v>0.112901</v>
      </c>
      <c r="J101" t="n">
        <v>0.139895</v>
      </c>
      <c r="K101" t="n">
        <v>2.048032</v>
      </c>
      <c r="L101" t="n">
        <v>1.862919</v>
      </c>
      <c r="M101" t="n">
        <v>2.083556</v>
      </c>
      <c r="N101" t="n">
        <v>2.104673</v>
      </c>
      <c r="O101" t="n">
        <v>1.331629</v>
      </c>
      <c r="P101" t="n">
        <v>1.335833</v>
      </c>
      <c r="Q101" t="n">
        <v>1.450152</v>
      </c>
      <c r="R101" t="n">
        <v>1.355468</v>
      </c>
      <c r="S101" t="n">
        <v>1.44808</v>
      </c>
      <c r="T101" t="n">
        <v>1.303285</v>
      </c>
      <c r="U101" t="n">
        <v>1.3933</v>
      </c>
      <c r="V101" t="n">
        <v>1.29673</v>
      </c>
      <c r="W101" t="n">
        <v>1.292495</v>
      </c>
      <c r="X101" t="n">
        <v>1.389517</v>
      </c>
      <c r="Y101" t="n">
        <v>1.366696</v>
      </c>
      <c r="Z101" t="n">
        <v>1.410395</v>
      </c>
      <c r="AA101" t="n">
        <v>2.034276</v>
      </c>
      <c r="AB101" t="n">
        <v>1.896916</v>
      </c>
      <c r="AC101" t="n">
        <v>1.690791</v>
      </c>
      <c r="AD101" t="n">
        <v>1.454958</v>
      </c>
      <c r="AE101" t="n">
        <v>1.414475</v>
      </c>
      <c r="AF101" t="n">
        <v>1.424864</v>
      </c>
      <c r="AG101" t="n">
        <v>1.429151</v>
      </c>
      <c r="AH101" t="n">
        <v>1.382039</v>
      </c>
      <c r="AI101" t="n">
        <v>0.5116579999999999</v>
      </c>
      <c r="AJ101" t="n">
        <v>1.807284</v>
      </c>
      <c r="AK101" t="n">
        <v>1.701335</v>
      </c>
      <c r="AL101" t="n">
        <v>1.401157</v>
      </c>
      <c r="AM101" t="n">
        <v>1.364359</v>
      </c>
      <c r="AN101" t="n">
        <v>1.428491</v>
      </c>
      <c r="AO101" t="n">
        <v>1.377823</v>
      </c>
      <c r="AP101" t="n">
        <v>1.423636</v>
      </c>
      <c r="AQ101" t="n">
        <v>0.407734</v>
      </c>
      <c r="AR101" t="n">
        <v>1.290592</v>
      </c>
      <c r="AS101" t="n">
        <v>1.40998</v>
      </c>
      <c r="AT101" t="n">
        <v>1.359425</v>
      </c>
      <c r="AU101" t="n">
        <v>1.444897</v>
      </c>
      <c r="AV101" t="n">
        <v>1.367321</v>
      </c>
      <c r="AW101" t="n">
        <v>1.40823</v>
      </c>
      <c r="AX101" t="n">
        <v>1.370093</v>
      </c>
      <c r="AY101" t="n">
        <v>0.217371</v>
      </c>
      <c r="AZ101" t="n">
        <v>1.336558</v>
      </c>
      <c r="BA101" t="n">
        <v>1.441179</v>
      </c>
      <c r="BB101" t="n">
        <v>1.347393</v>
      </c>
      <c r="BC101" t="n">
        <v>1.416044</v>
      </c>
      <c r="BD101" t="n">
        <v>1.386253</v>
      </c>
      <c r="BE101" t="n">
        <v>1.407956</v>
      </c>
      <c r="BF101" t="n">
        <v>1.463867</v>
      </c>
      <c r="BG101" t="n">
        <v>0.5207889999999999</v>
      </c>
      <c r="BH101" t="n">
        <v>1.302522</v>
      </c>
      <c r="BI101" t="n">
        <v>1.473624</v>
      </c>
      <c r="BJ101" t="n">
        <v>1.44733</v>
      </c>
      <c r="BK101" t="n">
        <v>1.383811</v>
      </c>
      <c r="BL101" t="n">
        <v>1.374168</v>
      </c>
      <c r="BM101" t="n">
        <v>1.364995</v>
      </c>
      <c r="BN101" t="n">
        <v>1.408486</v>
      </c>
    </row>
    <row r="102" spans="1:66">
      <c r="A102" t="n">
        <v>79.291111</v>
      </c>
      <c r="B102" t="n">
        <v>3.303796296296296</v>
      </c>
      <c r="C102" t="n">
        <v>1.472425</v>
      </c>
      <c r="D102" t="n">
        <v>1.45252</v>
      </c>
      <c r="E102" t="n">
        <v>1.439445</v>
      </c>
      <c r="F102" t="n">
        <v>1.42565</v>
      </c>
      <c r="G102" t="n">
        <v>0.061591</v>
      </c>
      <c r="H102" t="n">
        <v>0.11177</v>
      </c>
      <c r="I102" t="n">
        <v>0.105465</v>
      </c>
      <c r="J102" t="n">
        <v>0.132834</v>
      </c>
      <c r="K102" t="n">
        <v>2.086465</v>
      </c>
      <c r="L102" t="n">
        <v>1.905925</v>
      </c>
      <c r="M102" t="n">
        <v>2.115604</v>
      </c>
      <c r="N102" t="n">
        <v>2.141399</v>
      </c>
      <c r="O102" t="n">
        <v>1.341093</v>
      </c>
      <c r="P102" t="n">
        <v>1.343216</v>
      </c>
      <c r="Q102" t="n">
        <v>1.466505</v>
      </c>
      <c r="R102" t="n">
        <v>1.379869</v>
      </c>
      <c r="S102" t="n">
        <v>1.459772</v>
      </c>
      <c r="T102" t="n">
        <v>1.314182</v>
      </c>
      <c r="U102" t="n">
        <v>1.396872</v>
      </c>
      <c r="V102" t="n">
        <v>1.310149</v>
      </c>
      <c r="W102" t="n">
        <v>1.299371</v>
      </c>
      <c r="X102" t="n">
        <v>1.409513</v>
      </c>
      <c r="Y102" t="n">
        <v>1.381078</v>
      </c>
      <c r="Z102" t="n">
        <v>1.423784</v>
      </c>
      <c r="AA102" t="n">
        <v>2.07632</v>
      </c>
      <c r="AB102" t="n">
        <v>1.932495</v>
      </c>
      <c r="AC102" t="n">
        <v>1.712062</v>
      </c>
      <c r="AD102" t="n">
        <v>1.465141</v>
      </c>
      <c r="AE102" t="n">
        <v>1.430838</v>
      </c>
      <c r="AF102" t="n">
        <v>1.434266</v>
      </c>
      <c r="AG102" t="n">
        <v>1.43826</v>
      </c>
      <c r="AH102" t="n">
        <v>1.394155</v>
      </c>
      <c r="AI102" t="n">
        <v>0.513313</v>
      </c>
      <c r="AJ102" t="n">
        <v>1.825023</v>
      </c>
      <c r="AK102" t="n">
        <v>1.713329</v>
      </c>
      <c r="AL102" t="n">
        <v>1.412592</v>
      </c>
      <c r="AM102" t="n">
        <v>1.381833</v>
      </c>
      <c r="AN102" t="n">
        <v>1.450063</v>
      </c>
      <c r="AO102" t="n">
        <v>1.390997</v>
      </c>
      <c r="AP102" t="n">
        <v>1.439386</v>
      </c>
      <c r="AQ102" t="n">
        <v>0.405781</v>
      </c>
      <c r="AR102" t="n">
        <v>1.302363</v>
      </c>
      <c r="AS102" t="n">
        <v>1.425584</v>
      </c>
      <c r="AT102" t="n">
        <v>1.377928</v>
      </c>
      <c r="AU102" t="n">
        <v>1.462994</v>
      </c>
      <c r="AV102" t="n">
        <v>1.391336</v>
      </c>
      <c r="AW102" t="n">
        <v>1.431588</v>
      </c>
      <c r="AX102" t="n">
        <v>1.390838</v>
      </c>
      <c r="AY102" t="n">
        <v>0.218117</v>
      </c>
      <c r="AZ102" t="n">
        <v>1.349517</v>
      </c>
      <c r="BA102" t="n">
        <v>1.452798</v>
      </c>
      <c r="BB102" t="n">
        <v>1.362497</v>
      </c>
      <c r="BC102" t="n">
        <v>1.435239</v>
      </c>
      <c r="BD102" t="n">
        <v>1.398218</v>
      </c>
      <c r="BE102" t="n">
        <v>1.42006</v>
      </c>
      <c r="BF102" t="n">
        <v>1.485131</v>
      </c>
      <c r="BG102" t="n">
        <v>0.5193179999999999</v>
      </c>
      <c r="BH102" t="n">
        <v>1.311926</v>
      </c>
      <c r="BI102" t="n">
        <v>1.48547</v>
      </c>
      <c r="BJ102" t="n">
        <v>1.462547</v>
      </c>
      <c r="BK102" t="n">
        <v>1.400165</v>
      </c>
      <c r="BL102" t="n">
        <v>1.380876</v>
      </c>
      <c r="BM102" t="n">
        <v>1.375137</v>
      </c>
      <c r="BN102" t="n">
        <v>1.429413</v>
      </c>
    </row>
    <row r="103" spans="1:66">
      <c r="A103" t="n">
        <v>80.291389</v>
      </c>
      <c r="B103" t="n">
        <v>3.345474537037037</v>
      </c>
      <c r="C103" t="n">
        <v>1.496239</v>
      </c>
      <c r="D103" t="n">
        <v>1.469606</v>
      </c>
      <c r="E103" t="n">
        <v>1.461752</v>
      </c>
      <c r="F103" t="n">
        <v>1.445503</v>
      </c>
      <c r="G103" t="n">
        <v>0.053914</v>
      </c>
      <c r="H103" t="n">
        <v>0.104272</v>
      </c>
      <c r="I103" t="n">
        <v>0.098997</v>
      </c>
      <c r="J103" t="n">
        <v>0.125854</v>
      </c>
      <c r="K103" t="n">
        <v>2.121678</v>
      </c>
      <c r="L103" t="n">
        <v>1.941181</v>
      </c>
      <c r="M103" t="n">
        <v>2.159546</v>
      </c>
      <c r="N103" t="n">
        <v>2.175629</v>
      </c>
      <c r="O103" t="n">
        <v>1.357635</v>
      </c>
      <c r="P103" t="n">
        <v>1.350464</v>
      </c>
      <c r="Q103" t="n">
        <v>1.475817</v>
      </c>
      <c r="R103" t="n">
        <v>1.389375</v>
      </c>
      <c r="S103" t="n">
        <v>1.468661</v>
      </c>
      <c r="T103" t="n">
        <v>1.324546</v>
      </c>
      <c r="U103" t="n">
        <v>1.42058</v>
      </c>
      <c r="V103" t="n">
        <v>1.322098</v>
      </c>
      <c r="W103" t="n">
        <v>1.311373</v>
      </c>
      <c r="X103" t="n">
        <v>1.425358</v>
      </c>
      <c r="Y103" t="n">
        <v>1.394387</v>
      </c>
      <c r="Z103" t="n">
        <v>1.429884</v>
      </c>
      <c r="AA103" t="n">
        <v>2.121316</v>
      </c>
      <c r="AB103" t="n">
        <v>1.965593</v>
      </c>
      <c r="AC103" t="n">
        <v>1.739359</v>
      </c>
      <c r="AD103" t="n">
        <v>1.48444</v>
      </c>
      <c r="AE103" t="n">
        <v>1.44807</v>
      </c>
      <c r="AF103" t="n">
        <v>1.454371</v>
      </c>
      <c r="AG103" t="n">
        <v>1.45711</v>
      </c>
      <c r="AH103" t="n">
        <v>1.407426</v>
      </c>
      <c r="AI103" t="n">
        <v>0.514805</v>
      </c>
      <c r="AJ103" t="n">
        <v>1.824157</v>
      </c>
      <c r="AK103" t="n">
        <v>1.724361</v>
      </c>
      <c r="AL103" t="n">
        <v>1.425275</v>
      </c>
      <c r="AM103" t="n">
        <v>1.399699</v>
      </c>
      <c r="AN103" t="n">
        <v>1.469115</v>
      </c>
      <c r="AO103" t="n">
        <v>1.400004</v>
      </c>
      <c r="AP103" t="n">
        <v>1.457855</v>
      </c>
      <c r="AQ103" t="n">
        <v>0.400046</v>
      </c>
      <c r="AR103" t="n">
        <v>1.315129</v>
      </c>
      <c r="AS103" t="n">
        <v>1.430683</v>
      </c>
      <c r="AT103" t="n">
        <v>1.384841</v>
      </c>
      <c r="AU103" t="n">
        <v>1.48113</v>
      </c>
      <c r="AV103" t="n">
        <v>1.404318</v>
      </c>
      <c r="AW103" t="n">
        <v>1.45274</v>
      </c>
      <c r="AX103" t="n">
        <v>1.406302</v>
      </c>
      <c r="AY103" t="n">
        <v>0.217612</v>
      </c>
      <c r="AZ103" t="n">
        <v>1.355705</v>
      </c>
      <c r="BA103" t="n">
        <v>1.470153</v>
      </c>
      <c r="BB103" t="n">
        <v>1.362721</v>
      </c>
      <c r="BC103" t="n">
        <v>1.4522</v>
      </c>
      <c r="BD103" t="n">
        <v>1.413254</v>
      </c>
      <c r="BE103" t="n">
        <v>1.440029</v>
      </c>
      <c r="BF103" t="n">
        <v>1.493327</v>
      </c>
      <c r="BG103" t="n">
        <v>0.515941</v>
      </c>
      <c r="BH103" t="n">
        <v>1.320536</v>
      </c>
      <c r="BI103" t="n">
        <v>1.495199</v>
      </c>
      <c r="BJ103" t="n">
        <v>1.478503</v>
      </c>
      <c r="BK103" t="n">
        <v>1.42118</v>
      </c>
      <c r="BL103" t="n">
        <v>1.397589</v>
      </c>
      <c r="BM103" t="n">
        <v>1.380762</v>
      </c>
      <c r="BN103" t="n">
        <v>1.448947</v>
      </c>
    </row>
    <row r="104" spans="1:66">
      <c r="A104" t="n">
        <v>81.291389</v>
      </c>
      <c r="B104" t="n">
        <v>3.387141203703704</v>
      </c>
      <c r="C104" t="n">
        <v>1.506774</v>
      </c>
      <c r="D104" t="n">
        <v>1.485745</v>
      </c>
      <c r="E104" t="n">
        <v>1.483053</v>
      </c>
      <c r="F104" t="n">
        <v>1.456971</v>
      </c>
      <c r="G104" t="n">
        <v>0.046652</v>
      </c>
      <c r="H104" t="n">
        <v>0.09873700000000001</v>
      </c>
      <c r="I104" t="n">
        <v>0.09281399999999999</v>
      </c>
      <c r="J104" t="n">
        <v>0.118886</v>
      </c>
      <c r="K104" t="n">
        <v>2.170423</v>
      </c>
      <c r="L104" t="n">
        <v>1.981124</v>
      </c>
      <c r="M104" t="n">
        <v>2.192118</v>
      </c>
      <c r="N104" t="n">
        <v>2.204234</v>
      </c>
      <c r="O104" t="n">
        <v>1.383499</v>
      </c>
      <c r="P104" t="n">
        <v>1.368724</v>
      </c>
      <c r="Q104" t="n">
        <v>1.489627</v>
      </c>
      <c r="R104" t="n">
        <v>1.411204</v>
      </c>
      <c r="S104" t="n">
        <v>1.480365</v>
      </c>
      <c r="T104" t="n">
        <v>1.337552</v>
      </c>
      <c r="U104" t="n">
        <v>1.436486</v>
      </c>
      <c r="V104" t="n">
        <v>1.336625</v>
      </c>
      <c r="W104" t="n">
        <v>1.324182</v>
      </c>
      <c r="X104" t="n">
        <v>1.433373</v>
      </c>
      <c r="Y104" t="n">
        <v>1.401936</v>
      </c>
      <c r="Z104" t="n">
        <v>1.456779</v>
      </c>
      <c r="AA104" t="n">
        <v>2.176305</v>
      </c>
      <c r="AB104" t="n">
        <v>1.995535</v>
      </c>
      <c r="AC104" t="n">
        <v>1.768264</v>
      </c>
      <c r="AD104" t="n">
        <v>1.498815</v>
      </c>
      <c r="AE104" t="n">
        <v>1.461545</v>
      </c>
      <c r="AF104" t="n">
        <v>1.474555</v>
      </c>
      <c r="AG104" t="n">
        <v>1.479462</v>
      </c>
      <c r="AH104" t="n">
        <v>1.428298</v>
      </c>
      <c r="AI104" t="n">
        <v>0.5121019999999999</v>
      </c>
      <c r="AJ104" t="n">
        <v>1.834245</v>
      </c>
      <c r="AK104" t="n">
        <v>1.732306</v>
      </c>
      <c r="AL104" t="n">
        <v>1.44909</v>
      </c>
      <c r="AM104" t="n">
        <v>1.420005</v>
      </c>
      <c r="AN104" t="n">
        <v>1.482596</v>
      </c>
      <c r="AO104" t="n">
        <v>1.411435</v>
      </c>
      <c r="AP104" t="n">
        <v>1.481574</v>
      </c>
      <c r="AQ104" t="n">
        <v>0.397079</v>
      </c>
      <c r="AR104" t="n">
        <v>1.337019</v>
      </c>
      <c r="AS104" t="n">
        <v>1.453955</v>
      </c>
      <c r="AT104" t="n">
        <v>1.405857</v>
      </c>
      <c r="AU104" t="n">
        <v>1.494832</v>
      </c>
      <c r="AV104" t="n">
        <v>1.418001</v>
      </c>
      <c r="AW104" t="n">
        <v>1.465411</v>
      </c>
      <c r="AX104" t="n">
        <v>1.421681</v>
      </c>
      <c r="AY104" t="n">
        <v>0.217666</v>
      </c>
      <c r="AZ104" t="n">
        <v>1.37106</v>
      </c>
      <c r="BA104" t="n">
        <v>1.489825</v>
      </c>
      <c r="BB104" t="n">
        <v>1.378188</v>
      </c>
      <c r="BC104" t="n">
        <v>1.464929</v>
      </c>
      <c r="BD104" t="n">
        <v>1.440106</v>
      </c>
      <c r="BE104" t="n">
        <v>1.453979</v>
      </c>
      <c r="BF104" t="n">
        <v>1.508198</v>
      </c>
      <c r="BG104" t="n">
        <v>0.516976</v>
      </c>
      <c r="BH104" t="n">
        <v>1.325861</v>
      </c>
      <c r="BI104" t="n">
        <v>1.502781</v>
      </c>
      <c r="BJ104" t="n">
        <v>1.49366</v>
      </c>
      <c r="BK104" t="n">
        <v>1.429798</v>
      </c>
      <c r="BL104" t="n">
        <v>1.417052</v>
      </c>
      <c r="BM104" t="n">
        <v>1.400164</v>
      </c>
      <c r="BN104" t="n">
        <v>1.450504</v>
      </c>
    </row>
    <row r="105" spans="1:66">
      <c r="A105" t="n">
        <v>82.29083300000001</v>
      </c>
      <c r="B105" t="n">
        <v>3.428784722222222</v>
      </c>
      <c r="C105" t="n">
        <v>1.519856</v>
      </c>
      <c r="D105" t="n">
        <v>1.507252</v>
      </c>
      <c r="E105" t="n">
        <v>1.496089</v>
      </c>
      <c r="F105" t="n">
        <v>1.471173</v>
      </c>
      <c r="G105" t="n">
        <v>0.041229</v>
      </c>
      <c r="H105" t="n">
        <v>0.092539</v>
      </c>
      <c r="I105" t="n">
        <v>0.08747000000000001</v>
      </c>
      <c r="J105" t="n">
        <v>0.11398</v>
      </c>
      <c r="K105" t="n">
        <v>2.217546</v>
      </c>
      <c r="L105" t="n">
        <v>2.02704</v>
      </c>
      <c r="M105" t="n">
        <v>2.216116</v>
      </c>
      <c r="N105" t="n">
        <v>2.251933</v>
      </c>
      <c r="O105" t="n">
        <v>1.398636</v>
      </c>
      <c r="P105" t="n">
        <v>1.379585</v>
      </c>
      <c r="Q105" t="n">
        <v>1.514499</v>
      </c>
      <c r="R105" t="n">
        <v>1.429429</v>
      </c>
      <c r="S105" t="n">
        <v>1.497918</v>
      </c>
      <c r="T105" t="n">
        <v>1.345667</v>
      </c>
      <c r="U105" t="n">
        <v>1.443232</v>
      </c>
      <c r="V105" t="n">
        <v>1.3404</v>
      </c>
      <c r="W105" t="n">
        <v>1.341982</v>
      </c>
      <c r="X105" t="n">
        <v>1.445994</v>
      </c>
      <c r="Y105" t="n">
        <v>1.417609</v>
      </c>
      <c r="Z105" t="n">
        <v>1.470324</v>
      </c>
      <c r="AA105" t="n">
        <v>2.214214</v>
      </c>
      <c r="AB105" t="n">
        <v>2.030835</v>
      </c>
      <c r="AC105" t="n">
        <v>1.792293</v>
      </c>
      <c r="AD105" t="n">
        <v>1.517721</v>
      </c>
      <c r="AE105" t="n">
        <v>1.474977</v>
      </c>
      <c r="AF105" t="n">
        <v>1.482157</v>
      </c>
      <c r="AG105" t="n">
        <v>1.482885</v>
      </c>
      <c r="AH105" t="n">
        <v>1.44119</v>
      </c>
      <c r="AI105" t="n">
        <v>0.51218</v>
      </c>
      <c r="AJ105" t="n">
        <v>1.835432</v>
      </c>
      <c r="AK105" t="n">
        <v>1.735304</v>
      </c>
      <c r="AL105" t="n">
        <v>1.45589</v>
      </c>
      <c r="AM105" t="n">
        <v>1.429978</v>
      </c>
      <c r="AN105" t="n">
        <v>1.502092</v>
      </c>
      <c r="AO105" t="n">
        <v>1.42147</v>
      </c>
      <c r="AP105" t="n">
        <v>1.490851</v>
      </c>
      <c r="AQ105" t="n">
        <v>0.393915</v>
      </c>
      <c r="AR105" t="n">
        <v>1.346663</v>
      </c>
      <c r="AS105" t="n">
        <v>1.464548</v>
      </c>
      <c r="AT105" t="n">
        <v>1.42869</v>
      </c>
      <c r="AU105" t="n">
        <v>1.516494</v>
      </c>
      <c r="AV105" t="n">
        <v>1.432531</v>
      </c>
      <c r="AW105" t="n">
        <v>1.483684</v>
      </c>
      <c r="AX105" t="n">
        <v>1.437439</v>
      </c>
      <c r="AY105" t="n">
        <v>0.21936</v>
      </c>
      <c r="AZ105" t="n">
        <v>1.386362</v>
      </c>
      <c r="BA105" t="n">
        <v>1.499956</v>
      </c>
      <c r="BB105" t="n">
        <v>1.400371</v>
      </c>
      <c r="BC105" t="n">
        <v>1.483586</v>
      </c>
      <c r="BD105" t="n">
        <v>1.457892</v>
      </c>
      <c r="BE105" t="n">
        <v>1.467447</v>
      </c>
      <c r="BF105" t="n">
        <v>1.524379</v>
      </c>
      <c r="BG105" t="n">
        <v>0.5153219999999999</v>
      </c>
      <c r="BH105" t="n">
        <v>1.338844</v>
      </c>
      <c r="BI105" t="n">
        <v>1.520286</v>
      </c>
      <c r="BJ105" t="n">
        <v>1.511472</v>
      </c>
      <c r="BK105" t="n">
        <v>1.449623</v>
      </c>
      <c r="BL105" t="n">
        <v>1.436293</v>
      </c>
      <c r="BM105" t="n">
        <v>1.423744</v>
      </c>
      <c r="BN105" t="n">
        <v>1.464751</v>
      </c>
    </row>
    <row r="106" spans="1:66">
      <c r="A106" t="n">
        <v>83.290556</v>
      </c>
      <c r="B106" t="n">
        <v>3.470439814814815</v>
      </c>
      <c r="C106" t="n">
        <v>1.536214</v>
      </c>
      <c r="D106" t="n">
        <v>1.519964</v>
      </c>
      <c r="E106" t="n">
        <v>1.517122</v>
      </c>
      <c r="F106" t="n">
        <v>1.489682</v>
      </c>
      <c r="G106" t="n">
        <v>0.036913</v>
      </c>
      <c r="H106" t="n">
        <v>0.08773300000000001</v>
      </c>
      <c r="I106" t="n">
        <v>0.083951</v>
      </c>
      <c r="J106" t="n">
        <v>0.109077</v>
      </c>
      <c r="K106" t="n">
        <v>2.261381</v>
      </c>
      <c r="L106" t="n">
        <v>2.063025</v>
      </c>
      <c r="M106" t="n">
        <v>2.266642</v>
      </c>
      <c r="N106" t="n">
        <v>2.293869</v>
      </c>
      <c r="O106" t="n">
        <v>1.417233</v>
      </c>
      <c r="P106" t="n">
        <v>1.38529</v>
      </c>
      <c r="Q106" t="n">
        <v>1.524966</v>
      </c>
      <c r="R106" t="n">
        <v>1.442346</v>
      </c>
      <c r="S106" t="n">
        <v>1.508063</v>
      </c>
      <c r="T106" t="n">
        <v>1.359733</v>
      </c>
      <c r="U106" t="n">
        <v>1.457608</v>
      </c>
      <c r="V106" t="n">
        <v>1.358086</v>
      </c>
      <c r="W106" t="n">
        <v>1.349595</v>
      </c>
      <c r="X106" t="n">
        <v>1.458738</v>
      </c>
      <c r="Y106" t="n">
        <v>1.435202</v>
      </c>
      <c r="Z106" t="n">
        <v>1.483526</v>
      </c>
      <c r="AA106" t="n">
        <v>2.261507</v>
      </c>
      <c r="AB106" t="n">
        <v>2.063044</v>
      </c>
      <c r="AC106" t="n">
        <v>1.811703</v>
      </c>
      <c r="AD106" t="n">
        <v>1.539139</v>
      </c>
      <c r="AE106" t="n">
        <v>1.495548</v>
      </c>
      <c r="AF106" t="n">
        <v>1.499464</v>
      </c>
      <c r="AG106" t="n">
        <v>1.502474</v>
      </c>
      <c r="AH106" t="n">
        <v>1.46066</v>
      </c>
      <c r="AI106" t="n">
        <v>0.508717</v>
      </c>
      <c r="AJ106" t="n">
        <v>1.853752</v>
      </c>
      <c r="AK106" t="n">
        <v>1.753313</v>
      </c>
      <c r="AL106" t="n">
        <v>1.467037</v>
      </c>
      <c r="AM106" t="n">
        <v>1.45321</v>
      </c>
      <c r="AN106" t="n">
        <v>1.509794</v>
      </c>
      <c r="AO106" t="n">
        <v>1.442008</v>
      </c>
      <c r="AP106" t="n">
        <v>1.503417</v>
      </c>
      <c r="AQ106" t="n">
        <v>0.392406</v>
      </c>
      <c r="AR106" t="n">
        <v>1.35972</v>
      </c>
      <c r="AS106" t="n">
        <v>1.481918</v>
      </c>
      <c r="AT106" t="n">
        <v>1.433622</v>
      </c>
      <c r="AU106" t="n">
        <v>1.531575</v>
      </c>
      <c r="AV106" t="n">
        <v>1.444022</v>
      </c>
      <c r="AW106" t="n">
        <v>1.502894</v>
      </c>
      <c r="AX106" t="n">
        <v>1.445864</v>
      </c>
      <c r="AY106" t="n">
        <v>0.217087</v>
      </c>
      <c r="AZ106" t="n">
        <v>1.391848</v>
      </c>
      <c r="BA106" t="n">
        <v>1.514343</v>
      </c>
      <c r="BB106" t="n">
        <v>1.416059</v>
      </c>
      <c r="BC106" t="n">
        <v>1.502806</v>
      </c>
      <c r="BD106" t="n">
        <v>1.475012</v>
      </c>
      <c r="BE106" t="n">
        <v>1.477602</v>
      </c>
      <c r="BF106" t="n">
        <v>1.541673</v>
      </c>
      <c r="BG106" t="n">
        <v>0.512727</v>
      </c>
      <c r="BH106" t="n">
        <v>1.346666</v>
      </c>
      <c r="BI106" t="n">
        <v>1.535077</v>
      </c>
      <c r="BJ106" t="n">
        <v>1.521806</v>
      </c>
      <c r="BK106" t="n">
        <v>1.458359</v>
      </c>
      <c r="BL106" t="n">
        <v>1.438496</v>
      </c>
      <c r="BM106" t="n">
        <v>1.447432</v>
      </c>
      <c r="BN106" t="n">
        <v>1.481547</v>
      </c>
    </row>
    <row r="107" spans="1:66">
      <c r="A107" t="n">
        <v>84.290278</v>
      </c>
      <c r="B107" t="n">
        <v>3.512094907407407</v>
      </c>
      <c r="C107" t="n">
        <v>1.550529</v>
      </c>
      <c r="D107" t="n">
        <v>1.536218</v>
      </c>
      <c r="E107" t="n">
        <v>1.52562</v>
      </c>
      <c r="F107" t="n">
        <v>1.501554</v>
      </c>
      <c r="G107" t="n">
        <v>0.030511</v>
      </c>
      <c r="H107" t="n">
        <v>0.081859</v>
      </c>
      <c r="I107" t="n">
        <v>0.077246</v>
      </c>
      <c r="J107" t="n">
        <v>0.104965</v>
      </c>
      <c r="K107" t="n">
        <v>2.295326</v>
      </c>
      <c r="L107" t="n">
        <v>2.099493</v>
      </c>
      <c r="M107" t="n">
        <v>2.302773</v>
      </c>
      <c r="N107" t="n">
        <v>2.339845</v>
      </c>
      <c r="O107" t="n">
        <v>1.426873</v>
      </c>
      <c r="P107" t="n">
        <v>1.40456</v>
      </c>
      <c r="Q107" t="n">
        <v>1.537848</v>
      </c>
      <c r="R107" t="n">
        <v>1.454471</v>
      </c>
      <c r="S107" t="n">
        <v>1.520303</v>
      </c>
      <c r="T107" t="n">
        <v>1.371786</v>
      </c>
      <c r="U107" t="n">
        <v>1.456647</v>
      </c>
      <c r="V107" t="n">
        <v>1.368723</v>
      </c>
      <c r="W107" t="n">
        <v>1.368087</v>
      </c>
      <c r="X107" t="n">
        <v>1.467503</v>
      </c>
      <c r="Y107" t="n">
        <v>1.453124</v>
      </c>
      <c r="Z107" t="n">
        <v>1.497275</v>
      </c>
      <c r="AA107" t="n">
        <v>2.304585</v>
      </c>
      <c r="AB107" t="n">
        <v>2.092808</v>
      </c>
      <c r="AC107" t="n">
        <v>1.833705</v>
      </c>
      <c r="AD107" t="n">
        <v>1.554293</v>
      </c>
      <c r="AE107" t="n">
        <v>1.516012</v>
      </c>
      <c r="AF107" t="n">
        <v>1.521291</v>
      </c>
      <c r="AG107" t="n">
        <v>1.522758</v>
      </c>
      <c r="AH107" t="n">
        <v>1.469731</v>
      </c>
      <c r="AI107" t="n">
        <v>0.506811</v>
      </c>
      <c r="AJ107" t="n">
        <v>1.853557</v>
      </c>
      <c r="AK107" t="n">
        <v>1.76089</v>
      </c>
      <c r="AL107" t="n">
        <v>1.475963</v>
      </c>
      <c r="AM107" t="n">
        <v>1.478882</v>
      </c>
      <c r="AN107" t="n">
        <v>1.537664</v>
      </c>
      <c r="AO107" t="n">
        <v>1.459111</v>
      </c>
      <c r="AP107" t="n">
        <v>1.519882</v>
      </c>
      <c r="AQ107" t="n">
        <v>0.385574</v>
      </c>
      <c r="AR107" t="n">
        <v>1.374527</v>
      </c>
      <c r="AS107" t="n">
        <v>1.491755</v>
      </c>
      <c r="AT107" t="n">
        <v>1.455136</v>
      </c>
      <c r="AU107" t="n">
        <v>1.547723</v>
      </c>
      <c r="AV107" t="n">
        <v>1.463613</v>
      </c>
      <c r="AW107" t="n">
        <v>1.518782</v>
      </c>
      <c r="AX107" t="n">
        <v>1.462381</v>
      </c>
      <c r="AY107" t="n">
        <v>0.217899</v>
      </c>
      <c r="AZ107" t="n">
        <v>1.402129</v>
      </c>
      <c r="BA107" t="n">
        <v>1.528932</v>
      </c>
      <c r="BB107" t="n">
        <v>1.426461</v>
      </c>
      <c r="BC107" t="n">
        <v>1.518459</v>
      </c>
      <c r="BD107" t="n">
        <v>1.494569</v>
      </c>
      <c r="BE107" t="n">
        <v>1.497178</v>
      </c>
      <c r="BF107" t="n">
        <v>1.553401</v>
      </c>
      <c r="BG107" t="n">
        <v>0.5083259999999999</v>
      </c>
      <c r="BH107" t="n">
        <v>1.35668</v>
      </c>
      <c r="BI107" t="n">
        <v>1.536653</v>
      </c>
      <c r="BJ107" t="n">
        <v>1.53364</v>
      </c>
      <c r="BK107" t="n">
        <v>1.47473</v>
      </c>
      <c r="BL107" t="n">
        <v>1.453611</v>
      </c>
      <c r="BM107" t="n">
        <v>1.452018</v>
      </c>
      <c r="BN107" t="n">
        <v>1.492821</v>
      </c>
    </row>
    <row r="108" spans="1:66">
      <c r="A108" t="n">
        <v>85.29000000000001</v>
      </c>
      <c r="B108" t="n">
        <v>3.55375</v>
      </c>
      <c r="C108" t="n">
        <v>1.566937</v>
      </c>
      <c r="D108" t="n">
        <v>1.542505</v>
      </c>
      <c r="E108" t="n">
        <v>1.542228</v>
      </c>
      <c r="F108" t="n">
        <v>1.514516</v>
      </c>
      <c r="G108" t="n">
        <v>0.026022</v>
      </c>
      <c r="H108" t="n">
        <v>0.078682</v>
      </c>
      <c r="I108" t="n">
        <v>0.073625</v>
      </c>
      <c r="J108" t="n">
        <v>0.100019</v>
      </c>
      <c r="K108" t="n">
        <v>2.34792</v>
      </c>
      <c r="L108" t="n">
        <v>2.133328</v>
      </c>
      <c r="M108" t="n">
        <v>2.340711</v>
      </c>
      <c r="N108" t="n">
        <v>2.384367</v>
      </c>
      <c r="O108" t="n">
        <v>1.44146</v>
      </c>
      <c r="P108" t="n">
        <v>1.420735</v>
      </c>
      <c r="Q108" t="n">
        <v>1.551378</v>
      </c>
      <c r="R108" t="n">
        <v>1.47084</v>
      </c>
      <c r="S108" t="n">
        <v>1.539009</v>
      </c>
      <c r="T108" t="n">
        <v>1.386497</v>
      </c>
      <c r="U108" t="n">
        <v>1.469316</v>
      </c>
      <c r="V108" t="n">
        <v>1.387404</v>
      </c>
      <c r="W108" t="n">
        <v>1.38216</v>
      </c>
      <c r="X108" t="n">
        <v>1.478844</v>
      </c>
      <c r="Y108" t="n">
        <v>1.466222</v>
      </c>
      <c r="Z108" t="n">
        <v>1.517744</v>
      </c>
      <c r="AA108" t="n">
        <v>2.354849</v>
      </c>
      <c r="AB108" t="n">
        <v>2.118251</v>
      </c>
      <c r="AC108" t="n">
        <v>1.855896</v>
      </c>
      <c r="AD108" t="n">
        <v>1.570836</v>
      </c>
      <c r="AE108" t="n">
        <v>1.536898</v>
      </c>
      <c r="AF108" t="n">
        <v>1.53029</v>
      </c>
      <c r="AG108" t="n">
        <v>1.527363</v>
      </c>
      <c r="AH108" t="n">
        <v>1.49521</v>
      </c>
      <c r="AI108" t="n">
        <v>0.506088</v>
      </c>
      <c r="AJ108" t="n">
        <v>1.870535</v>
      </c>
      <c r="AK108" t="n">
        <v>1.76106</v>
      </c>
      <c r="AL108" t="n">
        <v>1.492606</v>
      </c>
      <c r="AM108" t="n">
        <v>1.489559</v>
      </c>
      <c r="AN108" t="n">
        <v>1.549781</v>
      </c>
      <c r="AO108" t="n">
        <v>1.475736</v>
      </c>
      <c r="AP108" t="n">
        <v>1.531078</v>
      </c>
      <c r="AQ108" t="n">
        <v>0.3827</v>
      </c>
      <c r="AR108" t="n">
        <v>1.384509</v>
      </c>
      <c r="AS108" t="n">
        <v>1.507416</v>
      </c>
      <c r="AT108" t="n">
        <v>1.470876</v>
      </c>
      <c r="AU108" t="n">
        <v>1.564722</v>
      </c>
      <c r="AV108" t="n">
        <v>1.48405</v>
      </c>
      <c r="AW108" t="n">
        <v>1.526928</v>
      </c>
      <c r="AX108" t="n">
        <v>1.480351</v>
      </c>
      <c r="AY108" t="n">
        <v>0.220819</v>
      </c>
      <c r="AZ108" t="n">
        <v>1.407179</v>
      </c>
      <c r="BA108" t="n">
        <v>1.545694</v>
      </c>
      <c r="BB108" t="n">
        <v>1.440352</v>
      </c>
      <c r="BC108" t="n">
        <v>1.534351</v>
      </c>
      <c r="BD108" t="n">
        <v>1.509285</v>
      </c>
      <c r="BE108" t="n">
        <v>1.509649</v>
      </c>
      <c r="BF108" t="n">
        <v>1.561425</v>
      </c>
      <c r="BG108" t="n">
        <v>0.50962</v>
      </c>
      <c r="BH108" t="n">
        <v>1.36675</v>
      </c>
      <c r="BI108" t="n">
        <v>1.54874</v>
      </c>
      <c r="BJ108" t="n">
        <v>1.550645</v>
      </c>
      <c r="BK108" t="n">
        <v>1.485366</v>
      </c>
      <c r="BL108" t="n">
        <v>1.459602</v>
      </c>
      <c r="BM108" t="n">
        <v>1.471048</v>
      </c>
      <c r="BN108" t="n">
        <v>1.511079</v>
      </c>
    </row>
    <row r="109" spans="1:66">
      <c r="A109" t="n">
        <v>86.289444</v>
      </c>
      <c r="B109" t="n">
        <v>3.595393518518518</v>
      </c>
      <c r="C109" t="n">
        <v>1.586981</v>
      </c>
      <c r="D109" t="n">
        <v>1.557605</v>
      </c>
      <c r="E109" t="n">
        <v>1.549322</v>
      </c>
      <c r="F109" t="n">
        <v>1.523893</v>
      </c>
      <c r="G109" t="n">
        <v>0.022513</v>
      </c>
      <c r="H109" t="n">
        <v>0.07344000000000001</v>
      </c>
      <c r="I109" t="n">
        <v>0.067887</v>
      </c>
      <c r="J109" t="n">
        <v>0.095349</v>
      </c>
      <c r="K109" t="n">
        <v>2.384949</v>
      </c>
      <c r="L109" t="n">
        <v>2.163197</v>
      </c>
      <c r="M109" t="n">
        <v>2.388679</v>
      </c>
      <c r="N109" t="n">
        <v>2.416637</v>
      </c>
      <c r="O109" t="n">
        <v>1.458319</v>
      </c>
      <c r="P109" t="n">
        <v>1.430624</v>
      </c>
      <c r="Q109" t="n">
        <v>1.564379</v>
      </c>
      <c r="R109" t="n">
        <v>1.491469</v>
      </c>
      <c r="S109" t="n">
        <v>1.555557</v>
      </c>
      <c r="T109" t="n">
        <v>1.398719</v>
      </c>
      <c r="U109" t="n">
        <v>1.478674</v>
      </c>
      <c r="V109" t="n">
        <v>1.400664</v>
      </c>
      <c r="W109" t="n">
        <v>1.39167</v>
      </c>
      <c r="X109" t="n">
        <v>1.500312</v>
      </c>
      <c r="Y109" t="n">
        <v>1.478893</v>
      </c>
      <c r="Z109" t="n">
        <v>1.533527</v>
      </c>
      <c r="AA109" t="n">
        <v>2.401447</v>
      </c>
      <c r="AB109" t="n">
        <v>2.154528</v>
      </c>
      <c r="AC109" t="n">
        <v>1.884925</v>
      </c>
      <c r="AD109" t="n">
        <v>1.586686</v>
      </c>
      <c r="AE109" t="n">
        <v>1.554631</v>
      </c>
      <c r="AF109" t="n">
        <v>1.541335</v>
      </c>
      <c r="AG109" t="n">
        <v>1.54375</v>
      </c>
      <c r="AH109" t="n">
        <v>1.507842</v>
      </c>
      <c r="AI109" t="n">
        <v>0.506015</v>
      </c>
      <c r="AJ109" t="n">
        <v>1.870357</v>
      </c>
      <c r="AK109" t="n">
        <v>1.775978</v>
      </c>
      <c r="AL109" t="n">
        <v>1.51181</v>
      </c>
      <c r="AM109" t="n">
        <v>1.500872</v>
      </c>
      <c r="AN109" t="n">
        <v>1.562801</v>
      </c>
      <c r="AO109" t="n">
        <v>1.491986</v>
      </c>
      <c r="AP109" t="n">
        <v>1.546892</v>
      </c>
      <c r="AQ109" t="n">
        <v>0.376104</v>
      </c>
      <c r="AR109" t="n">
        <v>1.39355</v>
      </c>
      <c r="AS109" t="n">
        <v>1.521732</v>
      </c>
      <c r="AT109" t="n">
        <v>1.479878</v>
      </c>
      <c r="AU109" t="n">
        <v>1.574965</v>
      </c>
      <c r="AV109" t="n">
        <v>1.502966</v>
      </c>
      <c r="AW109" t="n">
        <v>1.540011</v>
      </c>
      <c r="AX109" t="n">
        <v>1.492649</v>
      </c>
      <c r="AY109" t="n">
        <v>0.221294</v>
      </c>
      <c r="AZ109" t="n">
        <v>1.429553</v>
      </c>
      <c r="BA109" t="n">
        <v>1.560263</v>
      </c>
      <c r="BB109" t="n">
        <v>1.454375</v>
      </c>
      <c r="BC109" t="n">
        <v>1.552273</v>
      </c>
      <c r="BD109" t="n">
        <v>1.527929</v>
      </c>
      <c r="BE109" t="n">
        <v>1.531084</v>
      </c>
      <c r="BF109" t="n">
        <v>1.577175</v>
      </c>
      <c r="BG109" t="n">
        <v>0.5052410000000001</v>
      </c>
      <c r="BH109" t="n">
        <v>1.379508</v>
      </c>
      <c r="BI109" t="n">
        <v>1.562833</v>
      </c>
      <c r="BJ109" t="n">
        <v>1.559016</v>
      </c>
      <c r="BK109" t="n">
        <v>1.499778</v>
      </c>
      <c r="BL109" t="n">
        <v>1.478275</v>
      </c>
      <c r="BM109" t="n">
        <v>1.479511</v>
      </c>
      <c r="BN109" t="n">
        <v>1.51852</v>
      </c>
    </row>
    <row r="110" spans="1:66">
      <c r="A110" t="n">
        <v>87.289444</v>
      </c>
      <c r="B110" t="n">
        <v>3.637060185185185</v>
      </c>
      <c r="C110" t="n">
        <v>1.597009</v>
      </c>
      <c r="D110" t="n">
        <v>1.574591</v>
      </c>
      <c r="E110" t="n">
        <v>1.565661</v>
      </c>
      <c r="F110" t="n">
        <v>1.538457</v>
      </c>
      <c r="G110" t="n">
        <v>0.017625</v>
      </c>
      <c r="H110" t="n">
        <v>0.068691</v>
      </c>
      <c r="I110" t="n">
        <v>0.06632</v>
      </c>
      <c r="J110" t="n">
        <v>0.093302</v>
      </c>
      <c r="K110" t="n">
        <v>2.433079</v>
      </c>
      <c r="L110" t="n">
        <v>2.20249</v>
      </c>
      <c r="M110" t="n">
        <v>2.426158</v>
      </c>
      <c r="N110" t="n">
        <v>2.476784</v>
      </c>
      <c r="O110" t="n">
        <v>1.473643</v>
      </c>
      <c r="P110" t="n">
        <v>1.446073</v>
      </c>
      <c r="Q110" t="n">
        <v>1.578976</v>
      </c>
      <c r="R110" t="n">
        <v>1.501827</v>
      </c>
      <c r="S110" t="n">
        <v>1.566061</v>
      </c>
      <c r="T110" t="n">
        <v>1.405986</v>
      </c>
      <c r="U110" t="n">
        <v>1.494194</v>
      </c>
      <c r="V110" t="n">
        <v>1.4135</v>
      </c>
      <c r="W110" t="n">
        <v>1.407832</v>
      </c>
      <c r="X110" t="n">
        <v>1.513743</v>
      </c>
      <c r="Y110" t="n">
        <v>1.49739</v>
      </c>
      <c r="Z110" t="n">
        <v>1.555465</v>
      </c>
      <c r="AA110" t="n">
        <v>2.457042</v>
      </c>
      <c r="AB110" t="n">
        <v>2.187075</v>
      </c>
      <c r="AC110" t="n">
        <v>1.905845</v>
      </c>
      <c r="AD110" t="n">
        <v>1.611651</v>
      </c>
      <c r="AE110" t="n">
        <v>1.569054</v>
      </c>
      <c r="AF110" t="n">
        <v>1.559656</v>
      </c>
      <c r="AG110" t="n">
        <v>1.561064</v>
      </c>
      <c r="AH110" t="n">
        <v>1.525565</v>
      </c>
      <c r="AI110" t="n">
        <v>0.508543</v>
      </c>
      <c r="AJ110" t="n">
        <v>1.882907</v>
      </c>
      <c r="AK110" t="n">
        <v>1.784761</v>
      </c>
      <c r="AL110" t="n">
        <v>1.520034</v>
      </c>
      <c r="AM110" t="n">
        <v>1.516626</v>
      </c>
      <c r="AN110" t="n">
        <v>1.582687</v>
      </c>
      <c r="AO110" t="n">
        <v>1.508705</v>
      </c>
      <c r="AP110" t="n">
        <v>1.559367</v>
      </c>
      <c r="AQ110" t="n">
        <v>0.374926</v>
      </c>
      <c r="AR110" t="n">
        <v>1.410523</v>
      </c>
      <c r="AS110" t="n">
        <v>1.530731</v>
      </c>
      <c r="AT110" t="n">
        <v>1.491219</v>
      </c>
      <c r="AU110" t="n">
        <v>1.595683</v>
      </c>
      <c r="AV110" t="n">
        <v>1.515133</v>
      </c>
      <c r="AW110" t="n">
        <v>1.556108</v>
      </c>
      <c r="AX110" t="n">
        <v>1.509839</v>
      </c>
      <c r="AY110" t="n">
        <v>0.220485</v>
      </c>
      <c r="AZ110" t="n">
        <v>1.443195</v>
      </c>
      <c r="BA110" t="n">
        <v>1.579773</v>
      </c>
      <c r="BB110" t="n">
        <v>1.474291</v>
      </c>
      <c r="BC110" t="n">
        <v>1.559917</v>
      </c>
      <c r="BD110" t="n">
        <v>1.544456</v>
      </c>
      <c r="BE110" t="n">
        <v>1.546902</v>
      </c>
      <c r="BF110" t="n">
        <v>1.59883</v>
      </c>
      <c r="BG110" t="n">
        <v>0.501763</v>
      </c>
      <c r="BH110" t="n">
        <v>1.381704</v>
      </c>
      <c r="BI110" t="n">
        <v>1.574765</v>
      </c>
      <c r="BJ110" t="n">
        <v>1.571727</v>
      </c>
      <c r="BK110" t="n">
        <v>1.505356</v>
      </c>
      <c r="BL110" t="n">
        <v>1.49617</v>
      </c>
      <c r="BM110" t="n">
        <v>1.495142</v>
      </c>
      <c r="BN110" t="n">
        <v>1.531909</v>
      </c>
    </row>
    <row r="111" spans="1:66">
      <c r="A111" t="n">
        <v>88.28916700000001</v>
      </c>
      <c r="B111" t="n">
        <v>3.678715277777778</v>
      </c>
      <c r="C111" t="n">
        <v>1.616274</v>
      </c>
      <c r="D111" t="n">
        <v>1.591198</v>
      </c>
      <c r="E111" t="n">
        <v>1.582273</v>
      </c>
      <c r="F111" t="n">
        <v>1.561435</v>
      </c>
      <c r="G111" t="n">
        <v>0.011857</v>
      </c>
      <c r="H111" t="n">
        <v>0.064864</v>
      </c>
      <c r="I111" t="n">
        <v>0.06275500000000001</v>
      </c>
      <c r="J111" t="n">
        <v>0.088196</v>
      </c>
      <c r="K111" t="n">
        <v>2.487705</v>
      </c>
      <c r="L111" t="n">
        <v>2.24815</v>
      </c>
      <c r="M111" t="n">
        <v>2.479164</v>
      </c>
      <c r="N111" t="n">
        <v>2.509295</v>
      </c>
      <c r="O111" t="n">
        <v>1.481634</v>
      </c>
      <c r="P111" t="n">
        <v>1.46101</v>
      </c>
      <c r="Q111" t="n">
        <v>1.591036</v>
      </c>
      <c r="R111" t="n">
        <v>1.513153</v>
      </c>
      <c r="S111" t="n">
        <v>1.582483</v>
      </c>
      <c r="T111" t="n">
        <v>1.42172</v>
      </c>
      <c r="U111" t="n">
        <v>1.506037</v>
      </c>
      <c r="V111" t="n">
        <v>1.431974</v>
      </c>
      <c r="W111" t="n">
        <v>1.425449</v>
      </c>
      <c r="X111" t="n">
        <v>1.528048</v>
      </c>
      <c r="Y111" t="n">
        <v>1.510237</v>
      </c>
      <c r="Z111" t="n">
        <v>1.558255</v>
      </c>
      <c r="AA111" t="n">
        <v>2.486595</v>
      </c>
      <c r="AB111" t="n">
        <v>2.210429</v>
      </c>
      <c r="AC111" t="n">
        <v>1.922451</v>
      </c>
      <c r="AD111" t="n">
        <v>1.628595</v>
      </c>
      <c r="AE111" t="n">
        <v>1.584544</v>
      </c>
      <c r="AF111" t="n">
        <v>1.579249</v>
      </c>
      <c r="AG111" t="n">
        <v>1.581291</v>
      </c>
      <c r="AH111" t="n">
        <v>1.539742</v>
      </c>
      <c r="AI111" t="n">
        <v>0.503595</v>
      </c>
      <c r="AJ111" t="n">
        <v>1.889379</v>
      </c>
      <c r="AK111" t="n">
        <v>1.795486</v>
      </c>
      <c r="AL111" t="n">
        <v>1.532078</v>
      </c>
      <c r="AM111" t="n">
        <v>1.525122</v>
      </c>
      <c r="AN111" t="n">
        <v>1.597383</v>
      </c>
      <c r="AO111" t="n">
        <v>1.524321</v>
      </c>
      <c r="AP111" t="n">
        <v>1.564615</v>
      </c>
      <c r="AQ111" t="n">
        <v>0.371733</v>
      </c>
      <c r="AR111" t="n">
        <v>1.42208</v>
      </c>
      <c r="AS111" t="n">
        <v>1.549287</v>
      </c>
      <c r="AT111" t="n">
        <v>1.498923</v>
      </c>
      <c r="AU111" t="n">
        <v>1.612132</v>
      </c>
      <c r="AV111" t="n">
        <v>1.52996</v>
      </c>
      <c r="AW111" t="n">
        <v>1.567689</v>
      </c>
      <c r="AX111" t="n">
        <v>1.526406</v>
      </c>
      <c r="AY111" t="n">
        <v>0.221672</v>
      </c>
      <c r="AZ111" t="n">
        <v>1.459749</v>
      </c>
      <c r="BA111" t="n">
        <v>1.591398</v>
      </c>
      <c r="BB111" t="n">
        <v>1.479473</v>
      </c>
      <c r="BC111" t="n">
        <v>1.580354</v>
      </c>
      <c r="BD111" t="n">
        <v>1.555946</v>
      </c>
      <c r="BE111" t="n">
        <v>1.558176</v>
      </c>
      <c r="BF111" t="n">
        <v>1.603858</v>
      </c>
      <c r="BG111" t="n">
        <v>0.497993</v>
      </c>
      <c r="BH111" t="n">
        <v>1.388513</v>
      </c>
      <c r="BI111" t="n">
        <v>1.586282</v>
      </c>
      <c r="BJ111" t="n">
        <v>1.57353</v>
      </c>
      <c r="BK111" t="n">
        <v>1.526588</v>
      </c>
      <c r="BL111" t="n">
        <v>1.505066</v>
      </c>
      <c r="BM111" t="n">
        <v>1.503232</v>
      </c>
      <c r="BN111" t="n">
        <v>1.545525</v>
      </c>
    </row>
    <row r="112" spans="1:66">
      <c r="A112" t="n">
        <v>89.288611</v>
      </c>
      <c r="B112" t="n">
        <v>3.720358796296296</v>
      </c>
      <c r="C112" t="n">
        <v>1.623531</v>
      </c>
      <c r="D112" t="n">
        <v>1.615674</v>
      </c>
      <c r="E112" t="n">
        <v>1.597339</v>
      </c>
      <c r="F112" t="n">
        <v>1.575358</v>
      </c>
      <c r="G112" t="n">
        <v>0.009734</v>
      </c>
      <c r="H112" t="n">
        <v>0.062262</v>
      </c>
      <c r="I112" t="n">
        <v>0.059517</v>
      </c>
      <c r="J112" t="n">
        <v>0.085239</v>
      </c>
      <c r="K112" t="n">
        <v>2.530892</v>
      </c>
      <c r="L112" t="n">
        <v>2.29138</v>
      </c>
      <c r="M112" t="n">
        <v>2.512109</v>
      </c>
      <c r="N112" t="n">
        <v>2.557899</v>
      </c>
      <c r="O112" t="n">
        <v>1.494333</v>
      </c>
      <c r="P112" t="n">
        <v>1.472888</v>
      </c>
      <c r="Q112" t="n">
        <v>1.602439</v>
      </c>
      <c r="R112" t="n">
        <v>1.527336</v>
      </c>
      <c r="S112" t="n">
        <v>1.598758</v>
      </c>
      <c r="T112" t="n">
        <v>1.42976</v>
      </c>
      <c r="U112" t="n">
        <v>1.52236</v>
      </c>
      <c r="V112" t="n">
        <v>1.4447</v>
      </c>
      <c r="W112" t="n">
        <v>1.433139</v>
      </c>
      <c r="X112" t="n">
        <v>1.537952</v>
      </c>
      <c r="Y112" t="n">
        <v>1.528753</v>
      </c>
      <c r="Z112" t="n">
        <v>1.581841</v>
      </c>
      <c r="AA112" t="n">
        <v>2.536276</v>
      </c>
      <c r="AB112" t="n">
        <v>2.249446</v>
      </c>
      <c r="AC112" t="n">
        <v>1.948798</v>
      </c>
      <c r="AD112" t="n">
        <v>1.637</v>
      </c>
      <c r="AE112" t="n">
        <v>1.591414</v>
      </c>
      <c r="AF112" t="n">
        <v>1.59042</v>
      </c>
      <c r="AG112" t="n">
        <v>1.592979</v>
      </c>
      <c r="AH112" t="n">
        <v>1.554173</v>
      </c>
      <c r="AI112" t="n">
        <v>0.500835</v>
      </c>
      <c r="AJ112" t="n">
        <v>1.890721</v>
      </c>
      <c r="AK112" t="n">
        <v>1.80419</v>
      </c>
      <c r="AL112" t="n">
        <v>1.557758</v>
      </c>
      <c r="AM112" t="n">
        <v>1.54983</v>
      </c>
      <c r="AN112" t="n">
        <v>1.606921</v>
      </c>
      <c r="AO112" t="n">
        <v>1.534138</v>
      </c>
      <c r="AP112" t="n">
        <v>1.58798</v>
      </c>
      <c r="AQ112" t="n">
        <v>0.368096</v>
      </c>
      <c r="AR112" t="n">
        <v>1.442652</v>
      </c>
      <c r="AS112" t="n">
        <v>1.563589</v>
      </c>
      <c r="AT112" t="n">
        <v>1.517648</v>
      </c>
      <c r="AU112" t="n">
        <v>1.618487</v>
      </c>
      <c r="AV112" t="n">
        <v>1.546074</v>
      </c>
      <c r="AW112" t="n">
        <v>1.586569</v>
      </c>
      <c r="AX112" t="n">
        <v>1.53585</v>
      </c>
      <c r="AY112" t="n">
        <v>0.220674</v>
      </c>
      <c r="AZ112" t="n">
        <v>1.466266</v>
      </c>
      <c r="BA112" t="n">
        <v>1.603625</v>
      </c>
      <c r="BB112" t="n">
        <v>1.498335</v>
      </c>
      <c r="BC112" t="n">
        <v>1.586759</v>
      </c>
      <c r="BD112" t="n">
        <v>1.574664</v>
      </c>
      <c r="BE112" t="n">
        <v>1.565641</v>
      </c>
      <c r="BF112" t="n">
        <v>1.62825</v>
      </c>
      <c r="BG112" t="n">
        <v>0.49922</v>
      </c>
      <c r="BH112" t="n">
        <v>1.397565</v>
      </c>
      <c r="BI112" t="n">
        <v>1.59472</v>
      </c>
      <c r="BJ112" t="n">
        <v>1.591312</v>
      </c>
      <c r="BK112" t="n">
        <v>1.538024</v>
      </c>
      <c r="BL112" t="n">
        <v>1.525689</v>
      </c>
      <c r="BM112" t="n">
        <v>1.519783</v>
      </c>
      <c r="BN112" t="n">
        <v>1.570669</v>
      </c>
    </row>
    <row r="113" spans="1:66">
      <c r="A113" t="n">
        <v>90.288889</v>
      </c>
      <c r="B113" t="n">
        <v>3.762037037037037</v>
      </c>
      <c r="C113" t="n">
        <v>1.639451</v>
      </c>
      <c r="D113" t="n">
        <v>1.618974</v>
      </c>
      <c r="E113" t="n">
        <v>1.61692</v>
      </c>
      <c r="F113" t="n">
        <v>1.584654</v>
      </c>
      <c r="G113" t="n">
        <v>0.006233</v>
      </c>
      <c r="H113" t="n">
        <v>0.059157</v>
      </c>
      <c r="I113" t="n">
        <v>0.05736</v>
      </c>
      <c r="J113" t="n">
        <v>0.082221</v>
      </c>
      <c r="K113" t="n">
        <v>2.572188</v>
      </c>
      <c r="L113" t="n">
        <v>2.333854</v>
      </c>
      <c r="M113" t="n">
        <v>2.554235</v>
      </c>
      <c r="N113" t="n">
        <v>2.604807</v>
      </c>
      <c r="O113" t="n">
        <v>1.504441</v>
      </c>
      <c r="P113" t="n">
        <v>1.484399</v>
      </c>
      <c r="Q113" t="n">
        <v>1.629957</v>
      </c>
      <c r="R113" t="n">
        <v>1.542726</v>
      </c>
      <c r="S113" t="n">
        <v>1.613334</v>
      </c>
      <c r="T113" t="n">
        <v>1.433658</v>
      </c>
      <c r="U113" t="n">
        <v>1.536929</v>
      </c>
      <c r="V113" t="n">
        <v>1.463193</v>
      </c>
      <c r="W113" t="n">
        <v>1.445131</v>
      </c>
      <c r="X113" t="n">
        <v>1.54862</v>
      </c>
      <c r="Y113" t="n">
        <v>1.54528</v>
      </c>
      <c r="Z113" t="n">
        <v>1.592004</v>
      </c>
      <c r="AA113" t="n">
        <v>2.581767</v>
      </c>
      <c r="AB113" t="n">
        <v>2.297215</v>
      </c>
      <c r="AC113" t="n">
        <v>1.976866</v>
      </c>
      <c r="AD113" t="n">
        <v>1.665016</v>
      </c>
      <c r="AE113" t="n">
        <v>1.605803</v>
      </c>
      <c r="AF113" t="n">
        <v>1.606713</v>
      </c>
      <c r="AG113" t="n">
        <v>1.610807</v>
      </c>
      <c r="AH113" t="n">
        <v>1.570701</v>
      </c>
      <c r="AI113" t="n">
        <v>0.495303</v>
      </c>
      <c r="AJ113" t="n">
        <v>1.887864</v>
      </c>
      <c r="AK113" t="n">
        <v>1.811966</v>
      </c>
      <c r="AL113" t="n">
        <v>1.576573</v>
      </c>
      <c r="AM113" t="n">
        <v>1.55953</v>
      </c>
      <c r="AN113" t="n">
        <v>1.631924</v>
      </c>
      <c r="AO113" t="n">
        <v>1.554463</v>
      </c>
      <c r="AP113" t="n">
        <v>1.593671</v>
      </c>
      <c r="AQ113" t="n">
        <v>0.364723</v>
      </c>
      <c r="AR113" t="n">
        <v>1.446193</v>
      </c>
      <c r="AS113" t="n">
        <v>1.564292</v>
      </c>
      <c r="AT113" t="n">
        <v>1.535858</v>
      </c>
      <c r="AU113" t="n">
        <v>1.64431</v>
      </c>
      <c r="AV113" t="n">
        <v>1.566692</v>
      </c>
      <c r="AW113" t="n">
        <v>1.609636</v>
      </c>
      <c r="AX113" t="n">
        <v>1.553457</v>
      </c>
      <c r="AY113" t="n">
        <v>0.222447</v>
      </c>
      <c r="AZ113" t="n">
        <v>1.484396</v>
      </c>
      <c r="BA113" t="n">
        <v>1.618424</v>
      </c>
      <c r="BB113" t="n">
        <v>1.508558</v>
      </c>
      <c r="BC113" t="n">
        <v>1.610821</v>
      </c>
      <c r="BD113" t="n">
        <v>1.587867</v>
      </c>
      <c r="BE113" t="n">
        <v>1.577783</v>
      </c>
      <c r="BF113" t="n">
        <v>1.648914</v>
      </c>
      <c r="BG113" t="n">
        <v>0.496045</v>
      </c>
      <c r="BH113" t="n">
        <v>1.405879</v>
      </c>
      <c r="BI113" t="n">
        <v>1.611702</v>
      </c>
      <c r="BJ113" t="n">
        <v>1.599977</v>
      </c>
      <c r="BK113" t="n">
        <v>1.553855</v>
      </c>
      <c r="BL113" t="n">
        <v>1.530829</v>
      </c>
      <c r="BM113" t="n">
        <v>1.527282</v>
      </c>
      <c r="BN113" t="n">
        <v>1.575775</v>
      </c>
    </row>
    <row r="114" spans="1:66">
      <c r="A114" t="n">
        <v>91.288889</v>
      </c>
      <c r="B114" t="n">
        <v>3.803703703703704</v>
      </c>
      <c r="C114" t="n">
        <v>1.659978</v>
      </c>
      <c r="D114" t="n">
        <v>1.630005</v>
      </c>
      <c r="E114" t="n">
        <v>1.629918</v>
      </c>
      <c r="F114" t="n">
        <v>1.597242</v>
      </c>
      <c r="G114" t="n">
        <v>0.004139</v>
      </c>
      <c r="H114" t="n">
        <v>0.057594</v>
      </c>
      <c r="I114" t="n">
        <v>0.05384</v>
      </c>
      <c r="J114" t="n">
        <v>0.080487</v>
      </c>
      <c r="K114" t="n">
        <v>2.633113</v>
      </c>
      <c r="L114" t="n">
        <v>2.359375</v>
      </c>
      <c r="M114" t="n">
        <v>2.604237</v>
      </c>
      <c r="N114" t="n">
        <v>2.648852</v>
      </c>
      <c r="O114" t="n">
        <v>1.512047</v>
      </c>
      <c r="P114" t="n">
        <v>1.495063</v>
      </c>
      <c r="Q114" t="n">
        <v>1.636677</v>
      </c>
      <c r="R114" t="n">
        <v>1.561258</v>
      </c>
      <c r="S114" t="n">
        <v>1.629823</v>
      </c>
      <c r="T114" t="n">
        <v>1.442301</v>
      </c>
      <c r="U114" t="n">
        <v>1.551681</v>
      </c>
      <c r="V114" t="n">
        <v>1.469639</v>
      </c>
      <c r="W114" t="n">
        <v>1.451429</v>
      </c>
      <c r="X114" t="n">
        <v>1.567752</v>
      </c>
      <c r="Y114" t="n">
        <v>1.562953</v>
      </c>
      <c r="Z114" t="n">
        <v>1.609384</v>
      </c>
      <c r="AA114" t="n">
        <v>2.627813</v>
      </c>
      <c r="AB114" t="n">
        <v>2.32904</v>
      </c>
      <c r="AC114" t="n">
        <v>2.015746</v>
      </c>
      <c r="AD114" t="n">
        <v>1.670766</v>
      </c>
      <c r="AE114" t="n">
        <v>1.621038</v>
      </c>
      <c r="AF114" t="n">
        <v>1.621145</v>
      </c>
      <c r="AG114" t="n">
        <v>1.624144</v>
      </c>
      <c r="AH114" t="n">
        <v>1.578793</v>
      </c>
      <c r="AI114" t="n">
        <v>0.493342</v>
      </c>
      <c r="AJ114" t="n">
        <v>1.881771</v>
      </c>
      <c r="AK114" t="n">
        <v>1.819225</v>
      </c>
      <c r="AL114" t="n">
        <v>1.587228</v>
      </c>
      <c r="AM114" t="n">
        <v>1.568126</v>
      </c>
      <c r="AN114" t="n">
        <v>1.655983</v>
      </c>
      <c r="AO114" t="n">
        <v>1.566701</v>
      </c>
      <c r="AP114" t="n">
        <v>1.609898</v>
      </c>
      <c r="AQ114" t="n">
        <v>0.364277</v>
      </c>
      <c r="AR114" t="n">
        <v>1.46016</v>
      </c>
      <c r="AS114" t="n">
        <v>1.576973</v>
      </c>
      <c r="AT114" t="n">
        <v>1.545107</v>
      </c>
      <c r="AU114" t="n">
        <v>1.670479</v>
      </c>
      <c r="AV114" t="n">
        <v>1.578701</v>
      </c>
      <c r="AW114" t="n">
        <v>1.626192</v>
      </c>
      <c r="AX114" t="n">
        <v>1.568233</v>
      </c>
      <c r="AY114" t="n">
        <v>0.223368</v>
      </c>
      <c r="AZ114" t="n">
        <v>1.500542</v>
      </c>
      <c r="BA114" t="n">
        <v>1.627323</v>
      </c>
      <c r="BB114" t="n">
        <v>1.526084</v>
      </c>
      <c r="BC114" t="n">
        <v>1.631338</v>
      </c>
      <c r="BD114" t="n">
        <v>1.606623</v>
      </c>
      <c r="BE114" t="n">
        <v>1.590999</v>
      </c>
      <c r="BF114" t="n">
        <v>1.664497</v>
      </c>
      <c r="BG114" t="n">
        <v>0.495501</v>
      </c>
      <c r="BH114" t="n">
        <v>1.412006</v>
      </c>
      <c r="BI114" t="n">
        <v>1.62373</v>
      </c>
      <c r="BJ114" t="n">
        <v>1.614039</v>
      </c>
      <c r="BK114" t="n">
        <v>1.568951</v>
      </c>
      <c r="BL114" t="n">
        <v>1.546441</v>
      </c>
      <c r="BM114" t="n">
        <v>1.538752</v>
      </c>
      <c r="BN114" t="n">
        <v>1.59017</v>
      </c>
    </row>
    <row r="115" spans="1:66">
      <c r="A115" t="n">
        <v>92.287222</v>
      </c>
      <c r="B115" t="n">
        <v>3.845300925925926</v>
      </c>
      <c r="C115" t="n">
        <v>1.676423</v>
      </c>
      <c r="D115" t="n">
        <v>1.636263</v>
      </c>
      <c r="E115" t="n">
        <v>1.639723</v>
      </c>
      <c r="F115" t="n">
        <v>1.617521</v>
      </c>
      <c r="G115" t="n">
        <v>0.002651</v>
      </c>
      <c r="H115" t="n">
        <v>0.055149</v>
      </c>
      <c r="I115" t="n">
        <v>0.052031</v>
      </c>
      <c r="J115" t="n">
        <v>0.076353</v>
      </c>
      <c r="K115" t="n">
        <v>2.69087</v>
      </c>
      <c r="L115" t="n">
        <v>2.407772</v>
      </c>
      <c r="M115" t="n">
        <v>2.641941</v>
      </c>
      <c r="N115" t="n">
        <v>2.696969</v>
      </c>
      <c r="O115" t="n">
        <v>1.527363</v>
      </c>
      <c r="P115" t="n">
        <v>1.501361</v>
      </c>
      <c r="Q115" t="n">
        <v>1.65809</v>
      </c>
      <c r="R115" t="n">
        <v>1.565958</v>
      </c>
      <c r="S115" t="n">
        <v>1.639096</v>
      </c>
      <c r="T115" t="n">
        <v>1.453751</v>
      </c>
      <c r="U115" t="n">
        <v>1.553662</v>
      </c>
      <c r="V115" t="n">
        <v>1.482399</v>
      </c>
      <c r="W115" t="n">
        <v>1.466912</v>
      </c>
      <c r="X115" t="n">
        <v>1.578764</v>
      </c>
      <c r="Y115" t="n">
        <v>1.577531</v>
      </c>
      <c r="Z115" t="n">
        <v>1.628856</v>
      </c>
      <c r="AA115" t="n">
        <v>2.679352</v>
      </c>
      <c r="AB115" t="n">
        <v>2.358066</v>
      </c>
      <c r="AC115" t="n">
        <v>2.033371</v>
      </c>
      <c r="AD115" t="n">
        <v>1.686672</v>
      </c>
      <c r="AE115" t="n">
        <v>1.638372</v>
      </c>
      <c r="AF115" t="n">
        <v>1.638664</v>
      </c>
      <c r="AG115" t="n">
        <v>1.633743</v>
      </c>
      <c r="AH115" t="n">
        <v>1.594287</v>
      </c>
      <c r="AI115" t="n">
        <v>0.49327</v>
      </c>
      <c r="AJ115" t="n">
        <v>1.890077</v>
      </c>
      <c r="AK115" t="n">
        <v>1.828453</v>
      </c>
      <c r="AL115" t="n">
        <v>1.594496</v>
      </c>
      <c r="AM115" t="n">
        <v>1.58355</v>
      </c>
      <c r="AN115" t="n">
        <v>1.66226</v>
      </c>
      <c r="AO115" t="n">
        <v>1.578209</v>
      </c>
      <c r="AP115" t="n">
        <v>1.626751</v>
      </c>
      <c r="AQ115" t="n">
        <v>0.361054</v>
      </c>
      <c r="AR115" t="n">
        <v>1.479151</v>
      </c>
      <c r="AS115" t="n">
        <v>1.599301</v>
      </c>
      <c r="AT115" t="n">
        <v>1.569699</v>
      </c>
      <c r="AU115" t="n">
        <v>1.687533</v>
      </c>
      <c r="AV115" t="n">
        <v>1.589636</v>
      </c>
      <c r="AW115" t="n">
        <v>1.635327</v>
      </c>
      <c r="AX115" t="n">
        <v>1.586196</v>
      </c>
      <c r="AY115" t="n">
        <v>0.225931</v>
      </c>
      <c r="AZ115" t="n">
        <v>1.51693</v>
      </c>
      <c r="BA115" t="n">
        <v>1.643859</v>
      </c>
      <c r="BB115" t="n">
        <v>1.537715</v>
      </c>
      <c r="BC115" t="n">
        <v>1.639604</v>
      </c>
      <c r="BD115" t="n">
        <v>1.621663</v>
      </c>
      <c r="BE115" t="n">
        <v>1.602083</v>
      </c>
      <c r="BF115" t="n">
        <v>1.676004</v>
      </c>
      <c r="BG115" t="n">
        <v>0.492479</v>
      </c>
      <c r="BH115" t="n">
        <v>1.430773</v>
      </c>
      <c r="BI115" t="n">
        <v>1.630433</v>
      </c>
      <c r="BJ115" t="n">
        <v>1.627525</v>
      </c>
      <c r="BK115" t="n">
        <v>1.575684</v>
      </c>
      <c r="BL115" t="n">
        <v>1.564654</v>
      </c>
      <c r="BM115" t="n">
        <v>1.555549</v>
      </c>
      <c r="BN115" t="n">
        <v>1.609056</v>
      </c>
    </row>
    <row r="116" spans="1:66">
      <c r="A116" t="n">
        <v>93.28749999999999</v>
      </c>
      <c r="B116" t="n">
        <v>3.886979166666666</v>
      </c>
      <c r="C116" t="n">
        <v>1.69731</v>
      </c>
      <c r="D116" t="n">
        <v>1.655134</v>
      </c>
      <c r="E116" t="n">
        <v>1.656141</v>
      </c>
      <c r="F116" t="n">
        <v>1.644184</v>
      </c>
      <c r="G116" t="n">
        <v>-0.001006</v>
      </c>
      <c r="H116" t="n">
        <v>0.053208</v>
      </c>
      <c r="I116" t="n">
        <v>0.05083</v>
      </c>
      <c r="J116" t="n">
        <v>0.074368</v>
      </c>
      <c r="K116" t="n">
        <v>2.745304</v>
      </c>
      <c r="L116" t="n">
        <v>2.46613</v>
      </c>
      <c r="M116" t="n">
        <v>2.691976</v>
      </c>
      <c r="N116" t="n">
        <v>2.757129</v>
      </c>
      <c r="O116" t="n">
        <v>1.55026</v>
      </c>
      <c r="P116" t="n">
        <v>1.519493</v>
      </c>
      <c r="Q116" t="n">
        <v>1.677262</v>
      </c>
      <c r="R116" t="n">
        <v>1.579653</v>
      </c>
      <c r="S116" t="n">
        <v>1.661793</v>
      </c>
      <c r="T116" t="n">
        <v>1.472998</v>
      </c>
      <c r="U116" t="n">
        <v>1.583635</v>
      </c>
      <c r="V116" t="n">
        <v>1.512701</v>
      </c>
      <c r="W116" t="n">
        <v>1.50124</v>
      </c>
      <c r="X116" t="n">
        <v>1.606387</v>
      </c>
      <c r="Y116" t="n">
        <v>1.609192</v>
      </c>
      <c r="Z116" t="n">
        <v>1.659947</v>
      </c>
      <c r="AA116" t="n">
        <v>2.730172</v>
      </c>
      <c r="AB116" t="n">
        <v>2.406121</v>
      </c>
      <c r="AC116" t="n">
        <v>2.06207</v>
      </c>
      <c r="AD116" t="n">
        <v>1.725304</v>
      </c>
      <c r="AE116" t="n">
        <v>1.667695</v>
      </c>
      <c r="AF116" t="n">
        <v>1.668656</v>
      </c>
      <c r="AG116" t="n">
        <v>1.665468</v>
      </c>
      <c r="AH116" t="n">
        <v>1.61822</v>
      </c>
      <c r="AI116" t="n">
        <v>0.491665</v>
      </c>
      <c r="AJ116" t="n">
        <v>1.910395</v>
      </c>
      <c r="AK116" t="n">
        <v>1.841221</v>
      </c>
      <c r="AL116" t="n">
        <v>1.618532</v>
      </c>
      <c r="AM116" t="n">
        <v>1.618659</v>
      </c>
      <c r="AN116" t="n">
        <v>1.691501</v>
      </c>
      <c r="AO116" t="n">
        <v>1.605294</v>
      </c>
      <c r="AP116" t="n">
        <v>1.641288</v>
      </c>
      <c r="AQ116" t="n">
        <v>0.355356</v>
      </c>
      <c r="AR116" t="n">
        <v>1.499022</v>
      </c>
      <c r="AS116" t="n">
        <v>1.618262</v>
      </c>
      <c r="AT116" t="n">
        <v>1.59246</v>
      </c>
      <c r="AU116" t="n">
        <v>1.709843</v>
      </c>
      <c r="AV116" t="n">
        <v>1.614657</v>
      </c>
      <c r="AW116" t="n">
        <v>1.656198</v>
      </c>
      <c r="AX116" t="n">
        <v>1.598671</v>
      </c>
      <c r="AY116" t="n">
        <v>0.227448</v>
      </c>
      <c r="AZ116" t="n">
        <v>1.537704</v>
      </c>
      <c r="BA116" t="n">
        <v>1.658502</v>
      </c>
      <c r="BB116" t="n">
        <v>1.554558</v>
      </c>
      <c r="BC116" t="n">
        <v>1.663792</v>
      </c>
      <c r="BD116" t="n">
        <v>1.643031</v>
      </c>
      <c r="BE116" t="n">
        <v>1.625144</v>
      </c>
      <c r="BF116" t="n">
        <v>1.696741</v>
      </c>
      <c r="BG116" t="n">
        <v>0.492962</v>
      </c>
      <c r="BH116" t="n">
        <v>1.438224</v>
      </c>
      <c r="BI116" t="n">
        <v>1.654185</v>
      </c>
      <c r="BJ116" t="n">
        <v>1.65567</v>
      </c>
      <c r="BK116" t="n">
        <v>1.596234</v>
      </c>
      <c r="BL116" t="n">
        <v>1.584996</v>
      </c>
      <c r="BM116" t="n">
        <v>1.588303</v>
      </c>
      <c r="BN116" t="n">
        <v>1.632223</v>
      </c>
    </row>
    <row r="117" spans="1:66">
      <c r="A117" t="n">
        <v>94.287778</v>
      </c>
      <c r="B117" t="n">
        <v>3.928657407407407</v>
      </c>
      <c r="C117" t="n">
        <v>1.677808</v>
      </c>
      <c r="D117" t="n">
        <v>1.642374</v>
      </c>
      <c r="E117" t="n">
        <v>1.640104</v>
      </c>
      <c r="F117" t="n">
        <v>1.625084</v>
      </c>
      <c r="G117" t="n">
        <v>-0.002859</v>
      </c>
      <c r="H117" t="n">
        <v>0.050148</v>
      </c>
      <c r="I117" t="n">
        <v>0.048669</v>
      </c>
      <c r="J117" t="n">
        <v>0.071255</v>
      </c>
      <c r="K117" t="n">
        <v>2.758278</v>
      </c>
      <c r="L117" t="n">
        <v>2.48005</v>
      </c>
      <c r="M117" t="n">
        <v>2.721421</v>
      </c>
      <c r="N117" t="n">
        <v>2.776714</v>
      </c>
      <c r="O117" t="n">
        <v>1.536063</v>
      </c>
      <c r="P117" t="n">
        <v>1.525408</v>
      </c>
      <c r="Q117" t="n">
        <v>1.672302</v>
      </c>
      <c r="R117" t="n">
        <v>1.575959</v>
      </c>
      <c r="S117" t="n">
        <v>1.656519</v>
      </c>
      <c r="T117" t="n">
        <v>1.463273</v>
      </c>
      <c r="U117" t="n">
        <v>1.568158</v>
      </c>
      <c r="V117" t="n">
        <v>1.495941</v>
      </c>
      <c r="W117" t="n">
        <v>1.480272</v>
      </c>
      <c r="X117" t="n">
        <v>1.58794</v>
      </c>
      <c r="Y117" t="n">
        <v>1.576346</v>
      </c>
      <c r="Z117" t="n">
        <v>1.640275</v>
      </c>
      <c r="AA117" t="n">
        <v>2.757873</v>
      </c>
      <c r="AB117" t="n">
        <v>2.411618</v>
      </c>
      <c r="AC117" t="n">
        <v>2.058769</v>
      </c>
      <c r="AD117" t="n">
        <v>1.703113</v>
      </c>
      <c r="AE117" t="n">
        <v>1.650695</v>
      </c>
      <c r="AF117" t="n">
        <v>1.653671</v>
      </c>
      <c r="AG117" t="n">
        <v>1.639089</v>
      </c>
      <c r="AH117" t="n">
        <v>1.606691</v>
      </c>
      <c r="AI117" t="n">
        <v>0.487867</v>
      </c>
      <c r="AJ117" t="n">
        <v>1.878764</v>
      </c>
      <c r="AK117" t="n">
        <v>1.816372</v>
      </c>
      <c r="AL117" t="n">
        <v>1.592736</v>
      </c>
      <c r="AM117" t="n">
        <v>1.5982</v>
      </c>
      <c r="AN117" t="n">
        <v>1.668486</v>
      </c>
      <c r="AO117" t="n">
        <v>1.587561</v>
      </c>
      <c r="AP117" t="n">
        <v>1.632647</v>
      </c>
      <c r="AQ117" t="n">
        <v>0.348533</v>
      </c>
      <c r="AR117" t="n">
        <v>1.489236</v>
      </c>
      <c r="AS117" t="n">
        <v>1.60528</v>
      </c>
      <c r="AT117" t="n">
        <v>1.578846</v>
      </c>
      <c r="AU117" t="n">
        <v>1.689316</v>
      </c>
      <c r="AV117" t="n">
        <v>1.605428</v>
      </c>
      <c r="AW117" t="n">
        <v>1.651556</v>
      </c>
      <c r="AX117" t="n">
        <v>1.581639</v>
      </c>
      <c r="AY117" t="n">
        <v>0.223539</v>
      </c>
      <c r="AZ117" t="n">
        <v>1.528691</v>
      </c>
      <c r="BA117" t="n">
        <v>1.641794</v>
      </c>
      <c r="BB117" t="n">
        <v>1.534351</v>
      </c>
      <c r="BC117" t="n">
        <v>1.656885</v>
      </c>
      <c r="BD117" t="n">
        <v>1.63493</v>
      </c>
      <c r="BE117" t="n">
        <v>1.620537</v>
      </c>
      <c r="BF117" t="n">
        <v>1.662212</v>
      </c>
      <c r="BG117" t="n">
        <v>0.488453</v>
      </c>
      <c r="BH117" t="n">
        <v>1.426007</v>
      </c>
      <c r="BI117" t="n">
        <v>1.638122</v>
      </c>
      <c r="BJ117" t="n">
        <v>1.628296</v>
      </c>
      <c r="BK117" t="n">
        <v>1.581</v>
      </c>
      <c r="BL117" t="n">
        <v>1.569283</v>
      </c>
      <c r="BM117" t="n">
        <v>1.567818</v>
      </c>
      <c r="BN117" t="n">
        <v>1.621943</v>
      </c>
    </row>
    <row r="118" spans="1:66">
      <c r="A118" t="n">
        <v>95.288056</v>
      </c>
      <c r="B118" t="n">
        <v>3.970335648148148</v>
      </c>
      <c r="C118" t="n">
        <v>1.69</v>
      </c>
      <c r="D118" t="n">
        <v>1.64959</v>
      </c>
      <c r="E118" t="n">
        <v>1.65081</v>
      </c>
      <c r="F118" t="n">
        <v>1.634815</v>
      </c>
      <c r="G118" t="n">
        <v>-0.004433</v>
      </c>
      <c r="H118" t="n">
        <v>0.048934</v>
      </c>
      <c r="I118" t="n">
        <v>0.046667</v>
      </c>
      <c r="J118" t="n">
        <v>0.07031</v>
      </c>
      <c r="K118" t="n">
        <v>2.791401</v>
      </c>
      <c r="L118" t="n">
        <v>2.521058</v>
      </c>
      <c r="M118" t="n">
        <v>2.753583</v>
      </c>
      <c r="N118" t="n">
        <v>2.818525</v>
      </c>
      <c r="O118" t="n">
        <v>1.541379</v>
      </c>
      <c r="P118" t="n">
        <v>1.532707</v>
      </c>
      <c r="Q118" t="n">
        <v>1.684967</v>
      </c>
      <c r="R118" t="n">
        <v>1.598009</v>
      </c>
      <c r="S118" t="n">
        <v>1.66717</v>
      </c>
      <c r="T118" t="n">
        <v>1.473807</v>
      </c>
      <c r="U118" t="n">
        <v>1.577827</v>
      </c>
      <c r="V118" t="n">
        <v>1.503739</v>
      </c>
      <c r="W118" t="n">
        <v>1.492889</v>
      </c>
      <c r="X118" t="n">
        <v>1.592047</v>
      </c>
      <c r="Y118" t="n">
        <v>1.588733</v>
      </c>
      <c r="Z118" t="n">
        <v>1.645556</v>
      </c>
      <c r="AA118" t="n">
        <v>2.801031</v>
      </c>
      <c r="AB118" t="n">
        <v>2.426009</v>
      </c>
      <c r="AC118" t="n">
        <v>2.085586</v>
      </c>
      <c r="AD118" t="n">
        <v>1.729271</v>
      </c>
      <c r="AE118" t="n">
        <v>1.671134</v>
      </c>
      <c r="AF118" t="n">
        <v>1.67337</v>
      </c>
      <c r="AG118" t="n">
        <v>1.651996</v>
      </c>
      <c r="AH118" t="n">
        <v>1.617637</v>
      </c>
      <c r="AI118" t="n">
        <v>0.483153</v>
      </c>
      <c r="AJ118" t="n">
        <v>1.873311</v>
      </c>
      <c r="AK118" t="n">
        <v>1.824095</v>
      </c>
      <c r="AL118" t="n">
        <v>1.605383</v>
      </c>
      <c r="AM118" t="n">
        <v>1.609051</v>
      </c>
      <c r="AN118" t="n">
        <v>1.694546</v>
      </c>
      <c r="AO118" t="n">
        <v>1.611295</v>
      </c>
      <c r="AP118" t="n">
        <v>1.645761</v>
      </c>
      <c r="AQ118" t="n">
        <v>0.343483</v>
      </c>
      <c r="AR118" t="n">
        <v>1.491028</v>
      </c>
      <c r="AS118" t="n">
        <v>1.614236</v>
      </c>
      <c r="AT118" t="n">
        <v>1.590269</v>
      </c>
      <c r="AU118" t="n">
        <v>1.711788</v>
      </c>
      <c r="AV118" t="n">
        <v>1.609055</v>
      </c>
      <c r="AW118" t="n">
        <v>1.663599</v>
      </c>
      <c r="AX118" t="n">
        <v>1.592876</v>
      </c>
      <c r="AY118" t="n">
        <v>0.215895</v>
      </c>
      <c r="AZ118" t="n">
        <v>1.526686</v>
      </c>
      <c r="BA118" t="n">
        <v>1.650944</v>
      </c>
      <c r="BB118" t="n">
        <v>1.551857</v>
      </c>
      <c r="BC118" t="n">
        <v>1.652678</v>
      </c>
      <c r="BD118" t="n">
        <v>1.641271</v>
      </c>
      <c r="BE118" t="n">
        <v>1.633453</v>
      </c>
      <c r="BF118" t="n">
        <v>1.68325</v>
      </c>
      <c r="BG118" t="n">
        <v>0.486912</v>
      </c>
      <c r="BH118" t="n">
        <v>1.43893</v>
      </c>
      <c r="BI118" t="n">
        <v>1.64546</v>
      </c>
      <c r="BJ118" t="n">
        <v>1.632034</v>
      </c>
      <c r="BK118" t="n">
        <v>1.583971</v>
      </c>
      <c r="BL118" t="n">
        <v>1.580688</v>
      </c>
      <c r="BM118" t="n">
        <v>1.564749</v>
      </c>
      <c r="BN118" t="n">
        <v>1.629001</v>
      </c>
    </row>
    <row r="119" spans="1:66">
      <c r="A119" t="n">
        <v>96.288056</v>
      </c>
      <c r="B119" t="n">
        <v>4.012002314814815</v>
      </c>
      <c r="C119" t="n">
        <v>1.711811</v>
      </c>
      <c r="D119" t="n">
        <v>1.678939</v>
      </c>
      <c r="E119" t="n">
        <v>1.678068</v>
      </c>
      <c r="F119" t="n">
        <v>1.658373</v>
      </c>
      <c r="G119" t="n">
        <v>-0.008392</v>
      </c>
      <c r="H119" t="n">
        <v>0.046136</v>
      </c>
      <c r="I119" t="n">
        <v>0.044412</v>
      </c>
      <c r="J119" t="n">
        <v>0.066722</v>
      </c>
      <c r="K119" t="n">
        <v>2.828892</v>
      </c>
      <c r="L119" t="n">
        <v>2.558238</v>
      </c>
      <c r="M119" t="n">
        <v>2.78824</v>
      </c>
      <c r="N119" t="n">
        <v>2.853553</v>
      </c>
      <c r="O119" t="n">
        <v>1.557575</v>
      </c>
      <c r="P119" t="n">
        <v>1.545514</v>
      </c>
      <c r="Q119" t="n">
        <v>1.702163</v>
      </c>
      <c r="R119" t="n">
        <v>1.621264</v>
      </c>
      <c r="S119" t="n">
        <v>1.691493</v>
      </c>
      <c r="T119" t="n">
        <v>1.502794</v>
      </c>
      <c r="U119" t="n">
        <v>1.610785</v>
      </c>
      <c r="V119" t="n">
        <v>1.527972</v>
      </c>
      <c r="W119" t="n">
        <v>1.519689</v>
      </c>
      <c r="X119" t="n">
        <v>1.619503</v>
      </c>
      <c r="Y119" t="n">
        <v>1.611968</v>
      </c>
      <c r="Z119" t="n">
        <v>1.659466</v>
      </c>
      <c r="AA119" t="n">
        <v>2.861523</v>
      </c>
      <c r="AB119" t="n">
        <v>2.465336</v>
      </c>
      <c r="AC119" t="n">
        <v>2.096341</v>
      </c>
      <c r="AD119" t="n">
        <v>1.735775</v>
      </c>
      <c r="AE119" t="n">
        <v>1.693597</v>
      </c>
      <c r="AF119" t="n">
        <v>1.687359</v>
      </c>
      <c r="AG119" t="n">
        <v>1.685888</v>
      </c>
      <c r="AH119" t="n">
        <v>1.639541</v>
      </c>
      <c r="AI119" t="n">
        <v>0.482992</v>
      </c>
      <c r="AJ119" t="n">
        <v>1.893363</v>
      </c>
      <c r="AK119" t="n">
        <v>1.840561</v>
      </c>
      <c r="AL119" t="n">
        <v>1.626221</v>
      </c>
      <c r="AM119" t="n">
        <v>1.620578</v>
      </c>
      <c r="AN119" t="n">
        <v>1.710977</v>
      </c>
      <c r="AO119" t="n">
        <v>1.625973</v>
      </c>
      <c r="AP119" t="n">
        <v>1.666113</v>
      </c>
      <c r="AQ119" t="n">
        <v>0.341287</v>
      </c>
      <c r="AR119" t="n">
        <v>1.520641</v>
      </c>
      <c r="AS119" t="n">
        <v>1.639654</v>
      </c>
      <c r="AT119" t="n">
        <v>1.603821</v>
      </c>
      <c r="AU119" t="n">
        <v>1.721265</v>
      </c>
      <c r="AV119" t="n">
        <v>1.63045</v>
      </c>
      <c r="AW119" t="n">
        <v>1.677879</v>
      </c>
      <c r="AX119" t="n">
        <v>1.611006</v>
      </c>
      <c r="AY119" t="n">
        <v>0.221572</v>
      </c>
      <c r="AZ119" t="n">
        <v>1.559304</v>
      </c>
      <c r="BA119" t="n">
        <v>1.652307</v>
      </c>
      <c r="BB119" t="n">
        <v>1.567206</v>
      </c>
      <c r="BC119" t="n">
        <v>1.67331</v>
      </c>
      <c r="BD119" t="n">
        <v>1.667118</v>
      </c>
      <c r="BE119" t="n">
        <v>1.641749</v>
      </c>
      <c r="BF119" t="n">
        <v>1.692134</v>
      </c>
      <c r="BG119" t="n">
        <v>0.488088</v>
      </c>
      <c r="BH119" t="n">
        <v>1.463725</v>
      </c>
      <c r="BI119" t="n">
        <v>1.683814</v>
      </c>
      <c r="BJ119" t="n">
        <v>1.655148</v>
      </c>
      <c r="BK119" t="n">
        <v>1.61994</v>
      </c>
      <c r="BL119" t="n">
        <v>1.601152</v>
      </c>
      <c r="BM119" t="n">
        <v>1.607243</v>
      </c>
      <c r="BN119" t="n">
        <v>1.66081</v>
      </c>
    </row>
    <row r="120" spans="1:66">
      <c r="A120" t="n">
        <v>97.287778</v>
      </c>
      <c r="B120" t="n">
        <v>4.053657407407408</v>
      </c>
      <c r="C120" t="n">
        <v>1.734608</v>
      </c>
      <c r="D120" t="n">
        <v>1.706011</v>
      </c>
      <c r="E120" t="n">
        <v>1.699871</v>
      </c>
      <c r="F120" t="n">
        <v>1.673747</v>
      </c>
      <c r="G120" t="n">
        <v>-0.01064</v>
      </c>
      <c r="H120" t="n">
        <v>0.04527</v>
      </c>
      <c r="I120" t="n">
        <v>0.04176</v>
      </c>
      <c r="J120" t="n">
        <v>0.064848</v>
      </c>
      <c r="K120" t="n">
        <v>2.884907</v>
      </c>
      <c r="L120" t="n">
        <v>2.600258</v>
      </c>
      <c r="M120" t="n">
        <v>2.836476</v>
      </c>
      <c r="N120" t="n">
        <v>2.92443</v>
      </c>
      <c r="O120" t="n">
        <v>1.578241</v>
      </c>
      <c r="P120" t="n">
        <v>1.570926</v>
      </c>
      <c r="Q120" t="n">
        <v>1.720268</v>
      </c>
      <c r="R120" t="n">
        <v>1.650363</v>
      </c>
      <c r="S120" t="n">
        <v>1.699816</v>
      </c>
      <c r="T120" t="n">
        <v>1.506949</v>
      </c>
      <c r="U120" t="n">
        <v>1.632037</v>
      </c>
      <c r="V120" t="n">
        <v>1.552816</v>
      </c>
      <c r="W120" t="n">
        <v>1.537523</v>
      </c>
      <c r="X120" t="n">
        <v>1.627379</v>
      </c>
      <c r="Y120" t="n">
        <v>1.632921</v>
      </c>
      <c r="Z120" t="n">
        <v>1.688503</v>
      </c>
      <c r="AA120" t="n">
        <v>2.922478</v>
      </c>
      <c r="AB120" t="n">
        <v>2.494497</v>
      </c>
      <c r="AC120" t="n">
        <v>2.135744</v>
      </c>
      <c r="AD120" t="n">
        <v>1.770033</v>
      </c>
      <c r="AE120" t="n">
        <v>1.707809</v>
      </c>
      <c r="AF120" t="n">
        <v>1.716185</v>
      </c>
      <c r="AG120" t="n">
        <v>1.704648</v>
      </c>
      <c r="AH120" t="n">
        <v>1.655941</v>
      </c>
      <c r="AI120" t="n">
        <v>0.482173</v>
      </c>
      <c r="AJ120" t="n">
        <v>1.919054</v>
      </c>
      <c r="AK120" t="n">
        <v>1.846947</v>
      </c>
      <c r="AL120" t="n">
        <v>1.635641</v>
      </c>
      <c r="AM120" t="n">
        <v>1.645945</v>
      </c>
      <c r="AN120" t="n">
        <v>1.727721</v>
      </c>
      <c r="AO120" t="n">
        <v>1.645354</v>
      </c>
      <c r="AP120" t="n">
        <v>1.687897</v>
      </c>
      <c r="AQ120" t="n">
        <v>0.337557</v>
      </c>
      <c r="AR120" t="n">
        <v>1.543307</v>
      </c>
      <c r="AS120" t="n">
        <v>1.668168</v>
      </c>
      <c r="AT120" t="n">
        <v>1.621596</v>
      </c>
      <c r="AU120" t="n">
        <v>1.741472</v>
      </c>
      <c r="AV120" t="n">
        <v>1.647575</v>
      </c>
      <c r="AW120" t="n">
        <v>1.692493</v>
      </c>
      <c r="AX120" t="n">
        <v>1.63348</v>
      </c>
      <c r="AY120" t="n">
        <v>0.226606</v>
      </c>
      <c r="AZ120" t="n">
        <v>1.582478</v>
      </c>
      <c r="BA120" t="n">
        <v>1.69479</v>
      </c>
      <c r="BB120" t="n">
        <v>1.603865</v>
      </c>
      <c r="BC120" t="n">
        <v>1.699149</v>
      </c>
      <c r="BD120" t="n">
        <v>1.694674</v>
      </c>
      <c r="BE120" t="n">
        <v>1.665304</v>
      </c>
      <c r="BF120" t="n">
        <v>1.725871</v>
      </c>
      <c r="BG120" t="n">
        <v>0.484301</v>
      </c>
      <c r="BH120" t="n">
        <v>1.476258</v>
      </c>
      <c r="BI120" t="n">
        <v>1.695812</v>
      </c>
      <c r="BJ120" t="n">
        <v>1.676164</v>
      </c>
      <c r="BK120" t="n">
        <v>1.629076</v>
      </c>
      <c r="BL120" t="n">
        <v>1.628024</v>
      </c>
      <c r="BM120" t="n">
        <v>1.631306</v>
      </c>
      <c r="BN120" t="n">
        <v>1.676165</v>
      </c>
    </row>
    <row r="121" spans="1:66">
      <c r="A121" t="n">
        <v>98.288056</v>
      </c>
      <c r="B121" t="n">
        <v>4.095335648148148</v>
      </c>
      <c r="C121" t="n">
        <v>1.746035</v>
      </c>
      <c r="D121" t="n">
        <v>1.722518</v>
      </c>
      <c r="E121" t="n">
        <v>1.704402</v>
      </c>
      <c r="F121" t="n">
        <v>1.696037</v>
      </c>
      <c r="G121" t="n">
        <v>-0.012218</v>
      </c>
      <c r="H121" t="n">
        <v>0.043039</v>
      </c>
      <c r="I121" t="n">
        <v>0.041053</v>
      </c>
      <c r="J121" t="n">
        <v>0.062546</v>
      </c>
      <c r="K121" t="n">
        <v>2.937917</v>
      </c>
      <c r="L121" t="n">
        <v>2.650836</v>
      </c>
      <c r="M121" t="n">
        <v>2.873764</v>
      </c>
      <c r="N121" t="n">
        <v>2.969504</v>
      </c>
      <c r="O121" t="n">
        <v>1.58715</v>
      </c>
      <c r="P121" t="n">
        <v>1.582643</v>
      </c>
      <c r="Q121" t="n">
        <v>1.744852</v>
      </c>
      <c r="R121" t="n">
        <v>1.655105</v>
      </c>
      <c r="S121" t="n">
        <v>1.716274</v>
      </c>
      <c r="T121" t="n">
        <v>1.524084</v>
      </c>
      <c r="U121" t="n">
        <v>1.636288</v>
      </c>
      <c r="V121" t="n">
        <v>1.554724</v>
      </c>
      <c r="W121" t="n">
        <v>1.552452</v>
      </c>
      <c r="X121" t="n">
        <v>1.647874</v>
      </c>
      <c r="Y121" t="n">
        <v>1.635537</v>
      </c>
      <c r="Z121" t="n">
        <v>1.703616</v>
      </c>
      <c r="AA121" t="n">
        <v>2.977797</v>
      </c>
      <c r="AB121" t="n">
        <v>2.532395</v>
      </c>
      <c r="AC121" t="n">
        <v>2.151359</v>
      </c>
      <c r="AD121" t="n">
        <v>1.794625</v>
      </c>
      <c r="AE121" t="n">
        <v>1.730077</v>
      </c>
      <c r="AF121" t="n">
        <v>1.730906</v>
      </c>
      <c r="AG121" t="n">
        <v>1.722551</v>
      </c>
      <c r="AH121" t="n">
        <v>1.673506</v>
      </c>
      <c r="AI121" t="n">
        <v>0.478095</v>
      </c>
      <c r="AJ121" t="n">
        <v>1.916986</v>
      </c>
      <c r="AK121" t="n">
        <v>1.871621</v>
      </c>
      <c r="AL121" t="n">
        <v>1.653774</v>
      </c>
      <c r="AM121" t="n">
        <v>1.664173</v>
      </c>
      <c r="AN121" t="n">
        <v>1.7552</v>
      </c>
      <c r="AO121" t="n">
        <v>1.658527</v>
      </c>
      <c r="AP121" t="n">
        <v>1.719409</v>
      </c>
      <c r="AQ121" t="n">
        <v>0.336657</v>
      </c>
      <c r="AR121" t="n">
        <v>1.557162</v>
      </c>
      <c r="AS121" t="n">
        <v>1.680672</v>
      </c>
      <c r="AT121" t="n">
        <v>1.639327</v>
      </c>
      <c r="AU121" t="n">
        <v>1.760283</v>
      </c>
      <c r="AV121" t="n">
        <v>1.675487</v>
      </c>
      <c r="AW121" t="n">
        <v>1.707095</v>
      </c>
      <c r="AX121" t="n">
        <v>1.659606</v>
      </c>
      <c r="AY121" t="n">
        <v>0.227989</v>
      </c>
      <c r="AZ121" t="n">
        <v>1.587422</v>
      </c>
      <c r="BA121" t="n">
        <v>1.715608</v>
      </c>
      <c r="BB121" t="n">
        <v>1.624455</v>
      </c>
      <c r="BC121" t="n">
        <v>1.717879</v>
      </c>
      <c r="BD121" t="n">
        <v>1.722506</v>
      </c>
      <c r="BE121" t="n">
        <v>1.698557</v>
      </c>
      <c r="BF121" t="n">
        <v>1.759994</v>
      </c>
      <c r="BG121" t="n">
        <v>0.482924</v>
      </c>
      <c r="BH121" t="n">
        <v>1.476361</v>
      </c>
      <c r="BI121" t="n">
        <v>1.698404</v>
      </c>
      <c r="BJ121" t="n">
        <v>1.690889</v>
      </c>
      <c r="BK121" t="n">
        <v>1.646177</v>
      </c>
      <c r="BL121" t="n">
        <v>1.639051</v>
      </c>
      <c r="BM121" t="n">
        <v>1.646534</v>
      </c>
      <c r="BN121" t="n">
        <v>1.692916</v>
      </c>
    </row>
    <row r="122" spans="1:66">
      <c r="A122" t="n">
        <v>99.28833299999999</v>
      </c>
      <c r="B122" t="n">
        <v>4.137013888888888</v>
      </c>
      <c r="C122" t="n">
        <v>1.760761</v>
      </c>
      <c r="D122" t="n">
        <v>1.740877</v>
      </c>
      <c r="E122" t="n">
        <v>1.727969</v>
      </c>
      <c r="F122" t="n">
        <v>1.710856</v>
      </c>
      <c r="G122" t="n">
        <v>-0.014088</v>
      </c>
      <c r="H122" t="n">
        <v>0.041773</v>
      </c>
      <c r="I122" t="n">
        <v>0.039826</v>
      </c>
      <c r="J122" t="n">
        <v>0.062692</v>
      </c>
      <c r="K122" t="n">
        <v>2.966666</v>
      </c>
      <c r="L122" t="n">
        <v>2.683149</v>
      </c>
      <c r="M122" t="n">
        <v>2.923624</v>
      </c>
      <c r="N122" t="n">
        <v>3.027198</v>
      </c>
      <c r="O122" t="n">
        <v>1.599944</v>
      </c>
      <c r="P122" t="n">
        <v>1.588705</v>
      </c>
      <c r="Q122" t="n">
        <v>1.749417</v>
      </c>
      <c r="R122" t="n">
        <v>1.666619</v>
      </c>
      <c r="S122" t="n">
        <v>1.728085</v>
      </c>
      <c r="T122" t="n">
        <v>1.53516</v>
      </c>
      <c r="U122" t="n">
        <v>1.649431</v>
      </c>
      <c r="V122" t="n">
        <v>1.570211</v>
      </c>
      <c r="W122" t="n">
        <v>1.560006</v>
      </c>
      <c r="X122" t="n">
        <v>1.661681</v>
      </c>
      <c r="Y122" t="n">
        <v>1.651881</v>
      </c>
      <c r="Z122" t="n">
        <v>1.712387</v>
      </c>
      <c r="AA122" t="n">
        <v>3.024656</v>
      </c>
      <c r="AB122" t="n">
        <v>2.581423</v>
      </c>
      <c r="AC122" t="n">
        <v>2.168207</v>
      </c>
      <c r="AD122" t="n">
        <v>1.809003</v>
      </c>
      <c r="AE122" t="n">
        <v>1.740485</v>
      </c>
      <c r="AF122" t="n">
        <v>1.756226</v>
      </c>
      <c r="AG122" t="n">
        <v>1.736752</v>
      </c>
      <c r="AH122" t="n">
        <v>1.689487</v>
      </c>
      <c r="AI122" t="n">
        <v>0.474132</v>
      </c>
      <c r="AJ122" t="n">
        <v>1.921594</v>
      </c>
      <c r="AK122" t="n">
        <v>1.888124</v>
      </c>
      <c r="AL122" t="n">
        <v>1.660969</v>
      </c>
      <c r="AM122" t="n">
        <v>1.681569</v>
      </c>
      <c r="AN122" t="n">
        <v>1.77275</v>
      </c>
      <c r="AO122" t="n">
        <v>1.691525</v>
      </c>
      <c r="AP122" t="n">
        <v>1.736567</v>
      </c>
      <c r="AQ122" t="n">
        <v>0.334095</v>
      </c>
      <c r="AR122" t="n">
        <v>1.569227</v>
      </c>
      <c r="AS122" t="n">
        <v>1.698959</v>
      </c>
      <c r="AT122" t="n">
        <v>1.657024</v>
      </c>
      <c r="AU122" t="n">
        <v>1.78333</v>
      </c>
      <c r="AV122" t="n">
        <v>1.688193</v>
      </c>
      <c r="AW122" t="n">
        <v>1.730904</v>
      </c>
      <c r="AX122" t="n">
        <v>1.666045</v>
      </c>
      <c r="AY122" t="n">
        <v>0.228363</v>
      </c>
      <c r="AZ122" t="n">
        <v>1.601262</v>
      </c>
      <c r="BA122" t="n">
        <v>1.731226</v>
      </c>
      <c r="BB122" t="n">
        <v>1.643346</v>
      </c>
      <c r="BC122" t="n">
        <v>1.73646</v>
      </c>
      <c r="BD122" t="n">
        <v>1.72535</v>
      </c>
      <c r="BE122" t="n">
        <v>1.716368</v>
      </c>
      <c r="BF122" t="n">
        <v>1.783442</v>
      </c>
      <c r="BG122" t="n">
        <v>0.478583</v>
      </c>
      <c r="BH122" t="n">
        <v>1.48739</v>
      </c>
      <c r="BI122" t="n">
        <v>1.721311</v>
      </c>
      <c r="BJ122" t="n">
        <v>1.700312</v>
      </c>
      <c r="BK122" t="n">
        <v>1.65442</v>
      </c>
      <c r="BL122" t="n">
        <v>1.650082</v>
      </c>
      <c r="BM122" t="n">
        <v>1.662465</v>
      </c>
      <c r="BN122" t="n">
        <v>1.707441</v>
      </c>
    </row>
    <row r="123" spans="1:66">
      <c r="A123" t="n">
        <v>100.288333</v>
      </c>
      <c r="B123" t="n">
        <v>4.178680555555555</v>
      </c>
      <c r="C123" t="n">
        <v>1.786454</v>
      </c>
      <c r="D123" t="n">
        <v>1.752322</v>
      </c>
      <c r="E123" t="n">
        <v>1.740028</v>
      </c>
      <c r="F123" t="n">
        <v>1.731726</v>
      </c>
      <c r="G123" t="n">
        <v>-0.015726</v>
      </c>
      <c r="H123" t="n">
        <v>0.0407</v>
      </c>
      <c r="I123" t="n">
        <v>0.038654</v>
      </c>
      <c r="J123" t="n">
        <v>0.06079</v>
      </c>
      <c r="K123" t="n">
        <v>3.017426</v>
      </c>
      <c r="L123" t="n">
        <v>2.727676</v>
      </c>
      <c r="M123" t="n">
        <v>2.970125</v>
      </c>
      <c r="N123" t="n">
        <v>3.07043</v>
      </c>
      <c r="O123" t="n">
        <v>1.613254</v>
      </c>
      <c r="P123" t="n">
        <v>1.606868</v>
      </c>
      <c r="Q123" t="n">
        <v>1.760958</v>
      </c>
      <c r="R123" t="n">
        <v>1.683891</v>
      </c>
      <c r="S123" t="n">
        <v>1.753243</v>
      </c>
      <c r="T123" t="n">
        <v>1.541474</v>
      </c>
      <c r="U123" t="n">
        <v>1.661326</v>
      </c>
      <c r="V123" t="n">
        <v>1.585701</v>
      </c>
      <c r="W123" t="n">
        <v>1.574764</v>
      </c>
      <c r="X123" t="n">
        <v>1.668054</v>
      </c>
      <c r="Y123" t="n">
        <v>1.662815</v>
      </c>
      <c r="Z123" t="n">
        <v>1.731685</v>
      </c>
      <c r="AA123" t="n">
        <v>3.069251</v>
      </c>
      <c r="AB123" t="n">
        <v>2.600928</v>
      </c>
      <c r="AC123" t="n">
        <v>2.197746</v>
      </c>
      <c r="AD123" t="n">
        <v>1.823637</v>
      </c>
      <c r="AE123" t="n">
        <v>1.75521</v>
      </c>
      <c r="AF123" t="n">
        <v>1.763526</v>
      </c>
      <c r="AG123" t="n">
        <v>1.750708</v>
      </c>
      <c r="AH123" t="n">
        <v>1.694637</v>
      </c>
      <c r="AI123" t="n">
        <v>0.471612</v>
      </c>
      <c r="AJ123" t="n">
        <v>1.915247</v>
      </c>
      <c r="AK123" t="n">
        <v>1.897789</v>
      </c>
      <c r="AL123" t="n">
        <v>1.670215</v>
      </c>
      <c r="AM123" t="n">
        <v>1.68947</v>
      </c>
      <c r="AN123" t="n">
        <v>1.780293</v>
      </c>
      <c r="AO123" t="n">
        <v>1.70736</v>
      </c>
      <c r="AP123" t="n">
        <v>1.756127</v>
      </c>
      <c r="AQ123" t="n">
        <v>0.331594</v>
      </c>
      <c r="AR123" t="n">
        <v>1.576256</v>
      </c>
      <c r="AS123" t="n">
        <v>1.717971</v>
      </c>
      <c r="AT123" t="n">
        <v>1.666969</v>
      </c>
      <c r="AU123" t="n">
        <v>1.797453</v>
      </c>
      <c r="AV123" t="n">
        <v>1.710777</v>
      </c>
      <c r="AW123" t="n">
        <v>1.74458</v>
      </c>
      <c r="AX123" t="n">
        <v>1.679254</v>
      </c>
      <c r="AY123" t="n">
        <v>0.231698</v>
      </c>
      <c r="AZ123" t="n">
        <v>1.617107</v>
      </c>
      <c r="BA123" t="n">
        <v>1.742224</v>
      </c>
      <c r="BB123" t="n">
        <v>1.662196</v>
      </c>
      <c r="BC123" t="n">
        <v>1.756025</v>
      </c>
      <c r="BD123" t="n">
        <v>1.744252</v>
      </c>
      <c r="BE123" t="n">
        <v>1.724171</v>
      </c>
      <c r="BF123" t="n">
        <v>1.791632</v>
      </c>
      <c r="BG123" t="n">
        <v>0.477527</v>
      </c>
      <c r="BH123" t="n">
        <v>1.4941</v>
      </c>
      <c r="BI123" t="n">
        <v>1.721919</v>
      </c>
      <c r="BJ123" t="n">
        <v>1.712042</v>
      </c>
      <c r="BK123" t="n">
        <v>1.66333</v>
      </c>
      <c r="BL123" t="n">
        <v>1.66132</v>
      </c>
      <c r="BM123" t="n">
        <v>1.670523</v>
      </c>
      <c r="BN123" t="n">
        <v>1.724864</v>
      </c>
    </row>
    <row r="124" spans="1:66">
      <c r="A124" t="n">
        <v>101.288611</v>
      </c>
      <c r="B124" t="n">
        <v>4.220358796296297</v>
      </c>
      <c r="C124" t="n">
        <v>1.800032</v>
      </c>
      <c r="D124" t="n">
        <v>1.762585</v>
      </c>
      <c r="E124" t="n">
        <v>1.75297</v>
      </c>
      <c r="F124" t="n">
        <v>1.752019</v>
      </c>
      <c r="G124" t="n">
        <v>-0.01659</v>
      </c>
      <c r="H124" t="n">
        <v>0.039464</v>
      </c>
      <c r="I124" t="n">
        <v>0.037453</v>
      </c>
      <c r="J124" t="n">
        <v>0.059724</v>
      </c>
      <c r="K124" t="n">
        <v>3.069269</v>
      </c>
      <c r="L124" t="n">
        <v>2.767168</v>
      </c>
      <c r="M124" t="n">
        <v>3.015534</v>
      </c>
      <c r="N124" t="n">
        <v>3.13227</v>
      </c>
      <c r="O124" t="n">
        <v>1.633699</v>
      </c>
      <c r="P124" t="n">
        <v>1.616858</v>
      </c>
      <c r="Q124" t="n">
        <v>1.774107</v>
      </c>
      <c r="R124" t="n">
        <v>1.686448</v>
      </c>
      <c r="S124" t="n">
        <v>1.764387</v>
      </c>
      <c r="T124" t="n">
        <v>1.559161</v>
      </c>
      <c r="U124" t="n">
        <v>1.679726</v>
      </c>
      <c r="V124" t="n">
        <v>1.595516</v>
      </c>
      <c r="W124" t="n">
        <v>1.586902</v>
      </c>
      <c r="X124" t="n">
        <v>1.683928</v>
      </c>
      <c r="Y124" t="n">
        <v>1.672598</v>
      </c>
      <c r="Z124" t="n">
        <v>1.74382</v>
      </c>
      <c r="AA124" t="n">
        <v>3.119735</v>
      </c>
      <c r="AB124" t="n">
        <v>2.646083</v>
      </c>
      <c r="AC124" t="n">
        <v>2.22788</v>
      </c>
      <c r="AD124" t="n">
        <v>1.842462</v>
      </c>
      <c r="AE124" t="n">
        <v>1.768972</v>
      </c>
      <c r="AF124" t="n">
        <v>1.781174</v>
      </c>
      <c r="AG124" t="n">
        <v>1.770421</v>
      </c>
      <c r="AH124" t="n">
        <v>1.701237</v>
      </c>
      <c r="AI124" t="n">
        <v>0.469413</v>
      </c>
      <c r="AJ124" t="n">
        <v>1.926284</v>
      </c>
      <c r="AK124" t="n">
        <v>1.905731</v>
      </c>
      <c r="AL124" t="n">
        <v>1.685619</v>
      </c>
      <c r="AM124" t="n">
        <v>1.695177</v>
      </c>
      <c r="AN124" t="n">
        <v>1.80678</v>
      </c>
      <c r="AO124" t="n">
        <v>1.716798</v>
      </c>
      <c r="AP124" t="n">
        <v>1.774084</v>
      </c>
      <c r="AQ124" t="n">
        <v>0.325573</v>
      </c>
      <c r="AR124" t="n">
        <v>1.58637</v>
      </c>
      <c r="AS124" t="n">
        <v>1.724412</v>
      </c>
      <c r="AT124" t="n">
        <v>1.684021</v>
      </c>
      <c r="AU124" t="n">
        <v>1.80694</v>
      </c>
      <c r="AV124" t="n">
        <v>1.729112</v>
      </c>
      <c r="AW124" t="n">
        <v>1.753199</v>
      </c>
      <c r="AX124" t="n">
        <v>1.696764</v>
      </c>
      <c r="AY124" t="n">
        <v>0.230365</v>
      </c>
      <c r="AZ124" t="n">
        <v>1.630584</v>
      </c>
      <c r="BA124" t="n">
        <v>1.755582</v>
      </c>
      <c r="BB124" t="n">
        <v>1.663132</v>
      </c>
      <c r="BC124" t="n">
        <v>1.76799</v>
      </c>
      <c r="BD124" t="n">
        <v>1.750973</v>
      </c>
      <c r="BE124" t="n">
        <v>1.739339</v>
      </c>
      <c r="BF124" t="n">
        <v>1.808926</v>
      </c>
      <c r="BG124" t="n">
        <v>0.478584</v>
      </c>
      <c r="BH124" t="n">
        <v>1.503306</v>
      </c>
      <c r="BI124" t="n">
        <v>1.730029</v>
      </c>
      <c r="BJ124" t="n">
        <v>1.726408</v>
      </c>
      <c r="BK124" t="n">
        <v>1.681461</v>
      </c>
      <c r="BL124" t="n">
        <v>1.673342</v>
      </c>
      <c r="BM124" t="n">
        <v>1.679856</v>
      </c>
      <c r="BN124" t="n">
        <v>1.744444</v>
      </c>
    </row>
    <row r="125" spans="1:66">
      <c r="A125" t="n">
        <v>102.288889</v>
      </c>
      <c r="B125" t="n">
        <v>4.262037037037037</v>
      </c>
      <c r="C125" t="n">
        <v>1.815714</v>
      </c>
      <c r="D125" t="n">
        <v>1.775797</v>
      </c>
      <c r="E125" t="n">
        <v>1.766307</v>
      </c>
      <c r="F125" t="n">
        <v>1.76827</v>
      </c>
      <c r="G125" t="n">
        <v>-0.017458</v>
      </c>
      <c r="H125" t="n">
        <v>0.038764</v>
      </c>
      <c r="I125" t="n">
        <v>0.035562</v>
      </c>
      <c r="J125" t="n">
        <v>0.058115</v>
      </c>
      <c r="K125" t="n">
        <v>3.12233</v>
      </c>
      <c r="L125" t="n">
        <v>2.820296</v>
      </c>
      <c r="M125" t="n">
        <v>3.065334</v>
      </c>
      <c r="N125" t="n">
        <v>3.184103</v>
      </c>
      <c r="O125" t="n">
        <v>1.651081</v>
      </c>
      <c r="P125" t="n">
        <v>1.629817</v>
      </c>
      <c r="Q125" t="n">
        <v>1.796409</v>
      </c>
      <c r="R125" t="n">
        <v>1.701842</v>
      </c>
      <c r="S125" t="n">
        <v>1.779092</v>
      </c>
      <c r="T125" t="n">
        <v>1.569798</v>
      </c>
      <c r="U125" t="n">
        <v>1.686797</v>
      </c>
      <c r="V125" t="n">
        <v>1.604187</v>
      </c>
      <c r="W125" t="n">
        <v>1.597535</v>
      </c>
      <c r="X125" t="n">
        <v>1.700786</v>
      </c>
      <c r="Y125" t="n">
        <v>1.687885</v>
      </c>
      <c r="Z125" t="n">
        <v>1.751216</v>
      </c>
      <c r="AA125" t="n">
        <v>3.181529</v>
      </c>
      <c r="AB125" t="n">
        <v>2.67872</v>
      </c>
      <c r="AC125" t="n">
        <v>2.234309</v>
      </c>
      <c r="AD125" t="n">
        <v>1.864317</v>
      </c>
      <c r="AE125" t="n">
        <v>1.77958</v>
      </c>
      <c r="AF125" t="n">
        <v>1.79343</v>
      </c>
      <c r="AG125" t="n">
        <v>1.781418</v>
      </c>
      <c r="AH125" t="n">
        <v>1.720255</v>
      </c>
      <c r="AI125" t="n">
        <v>0.46697</v>
      </c>
      <c r="AJ125" t="n">
        <v>1.936881</v>
      </c>
      <c r="AK125" t="n">
        <v>1.905819</v>
      </c>
      <c r="AL125" t="n">
        <v>1.684029</v>
      </c>
      <c r="AM125" t="n">
        <v>1.708842</v>
      </c>
      <c r="AN125" t="n">
        <v>1.817825</v>
      </c>
      <c r="AO125" t="n">
        <v>1.735567</v>
      </c>
      <c r="AP125" t="n">
        <v>1.798229</v>
      </c>
      <c r="AQ125" t="n">
        <v>0.324997</v>
      </c>
      <c r="AR125" t="n">
        <v>1.603452</v>
      </c>
      <c r="AS125" t="n">
        <v>1.743181</v>
      </c>
      <c r="AT125" t="n">
        <v>1.691967</v>
      </c>
      <c r="AU125" t="n">
        <v>1.825727</v>
      </c>
      <c r="AV125" t="n">
        <v>1.744743</v>
      </c>
      <c r="AW125" t="n">
        <v>1.779568</v>
      </c>
      <c r="AX125" t="n">
        <v>1.708666</v>
      </c>
      <c r="AY125" t="n">
        <v>0.232258</v>
      </c>
      <c r="AZ125" t="n">
        <v>1.645784</v>
      </c>
      <c r="BA125" t="n">
        <v>1.761116</v>
      </c>
      <c r="BB125" t="n">
        <v>1.676901</v>
      </c>
      <c r="BC125" t="n">
        <v>1.778725</v>
      </c>
      <c r="BD125" t="n">
        <v>1.767379</v>
      </c>
      <c r="BE125" t="n">
        <v>1.75546</v>
      </c>
      <c r="BF125" t="n">
        <v>1.832835</v>
      </c>
      <c r="BG125" t="n">
        <v>0.475732</v>
      </c>
      <c r="BH125" t="n">
        <v>1.51189</v>
      </c>
      <c r="BI125" t="n">
        <v>1.744419</v>
      </c>
      <c r="BJ125" t="n">
        <v>1.740538</v>
      </c>
      <c r="BK125" t="n">
        <v>1.69443</v>
      </c>
      <c r="BL125" t="n">
        <v>1.691191</v>
      </c>
      <c r="BM125" t="n">
        <v>1.693986</v>
      </c>
      <c r="BN125" t="n">
        <v>1.765408</v>
      </c>
    </row>
    <row r="126" spans="1:66">
      <c r="A126" t="n">
        <v>103.288889</v>
      </c>
      <c r="B126" t="n">
        <v>4.303703703703704</v>
      </c>
      <c r="C126" t="n">
        <v>1.816549</v>
      </c>
      <c r="D126" t="n">
        <v>1.787225</v>
      </c>
      <c r="E126" t="n">
        <v>1.77903</v>
      </c>
      <c r="F126" t="n">
        <v>1.775951</v>
      </c>
      <c r="G126" t="n">
        <v>-0.018757</v>
      </c>
      <c r="H126" t="n">
        <v>0.037907</v>
      </c>
      <c r="I126" t="n">
        <v>0.034134</v>
      </c>
      <c r="J126" t="n">
        <v>0.055687</v>
      </c>
      <c r="K126" t="n">
        <v>3.185021</v>
      </c>
      <c r="L126" t="n">
        <v>2.870589</v>
      </c>
      <c r="M126" t="n">
        <v>3.110029</v>
      </c>
      <c r="N126" t="n">
        <v>3.235611</v>
      </c>
      <c r="O126" t="n">
        <v>1.652085</v>
      </c>
      <c r="P126" t="n">
        <v>1.637851</v>
      </c>
      <c r="Q126" t="n">
        <v>1.808695</v>
      </c>
      <c r="R126" t="n">
        <v>1.711917</v>
      </c>
      <c r="S126" t="n">
        <v>1.789069</v>
      </c>
      <c r="T126" t="n">
        <v>1.580089</v>
      </c>
      <c r="U126" t="n">
        <v>1.705133</v>
      </c>
      <c r="V126" t="n">
        <v>1.617361</v>
      </c>
      <c r="W126" t="n">
        <v>1.612595</v>
      </c>
      <c r="X126" t="n">
        <v>1.714589</v>
      </c>
      <c r="Y126" t="n">
        <v>1.70513</v>
      </c>
      <c r="Z126" t="n">
        <v>1.77898</v>
      </c>
      <c r="AA126" t="n">
        <v>3.230399</v>
      </c>
      <c r="AB126" t="n">
        <v>2.716357</v>
      </c>
      <c r="AC126" t="n">
        <v>2.265898</v>
      </c>
      <c r="AD126" t="n">
        <v>1.884835</v>
      </c>
      <c r="AE126" t="n">
        <v>1.787539</v>
      </c>
      <c r="AF126" t="n">
        <v>1.804457</v>
      </c>
      <c r="AG126" t="n">
        <v>1.79401</v>
      </c>
      <c r="AH126" t="n">
        <v>1.72494</v>
      </c>
      <c r="AI126" t="n">
        <v>0.465532</v>
      </c>
      <c r="AJ126" t="n">
        <v>1.941109</v>
      </c>
      <c r="AK126" t="n">
        <v>1.906858</v>
      </c>
      <c r="AL126" t="n">
        <v>1.699685</v>
      </c>
      <c r="AM126" t="n">
        <v>1.731945</v>
      </c>
      <c r="AN126" t="n">
        <v>1.826382</v>
      </c>
      <c r="AO126" t="n">
        <v>1.749818</v>
      </c>
      <c r="AP126" t="n">
        <v>1.798368</v>
      </c>
      <c r="AQ126" t="n">
        <v>0.327425</v>
      </c>
      <c r="AR126" t="n">
        <v>1.610097</v>
      </c>
      <c r="AS126" t="n">
        <v>1.738273</v>
      </c>
      <c r="AT126" t="n">
        <v>1.714417</v>
      </c>
      <c r="AU126" t="n">
        <v>1.839604</v>
      </c>
      <c r="AV126" t="n">
        <v>1.755572</v>
      </c>
      <c r="AW126" t="n">
        <v>1.798604</v>
      </c>
      <c r="AX126" t="n">
        <v>1.721666</v>
      </c>
      <c r="AY126" t="n">
        <v>0.235114</v>
      </c>
      <c r="AZ126" t="n">
        <v>1.663393</v>
      </c>
      <c r="BA126" t="n">
        <v>1.776639</v>
      </c>
      <c r="BB126" t="n">
        <v>1.687652</v>
      </c>
      <c r="BC126" t="n">
        <v>1.794173</v>
      </c>
      <c r="BD126" t="n">
        <v>1.775705</v>
      </c>
      <c r="BE126" t="n">
        <v>1.772395</v>
      </c>
      <c r="BF126" t="n">
        <v>1.848668</v>
      </c>
      <c r="BG126" t="n">
        <v>0.476823</v>
      </c>
      <c r="BH126" t="n">
        <v>1.521092</v>
      </c>
      <c r="BI126" t="n">
        <v>1.766322</v>
      </c>
      <c r="BJ126" t="n">
        <v>1.754941</v>
      </c>
      <c r="BK126" t="n">
        <v>1.708647</v>
      </c>
      <c r="BL126" t="n">
        <v>1.699934</v>
      </c>
      <c r="BM126" t="n">
        <v>1.7033</v>
      </c>
      <c r="BN126" t="n">
        <v>1.77476</v>
      </c>
    </row>
    <row r="127" spans="1:66">
      <c r="A127" t="n">
        <v>104.288889</v>
      </c>
      <c r="B127" t="n">
        <v>4.345370370370371</v>
      </c>
      <c r="C127" t="n">
        <v>1.835152</v>
      </c>
      <c r="D127" t="n">
        <v>1.802628</v>
      </c>
      <c r="E127" t="n">
        <v>1.793958</v>
      </c>
      <c r="F127" t="n">
        <v>1.780184</v>
      </c>
      <c r="G127" t="n">
        <v>-0.022144</v>
      </c>
      <c r="H127" t="n">
        <v>0.035238</v>
      </c>
      <c r="I127" t="n">
        <v>0.034467</v>
      </c>
      <c r="J127" t="n">
        <v>0.055085</v>
      </c>
      <c r="K127" t="n">
        <v>3.234782</v>
      </c>
      <c r="L127" t="n">
        <v>2.925481</v>
      </c>
      <c r="M127" t="n">
        <v>3.153221</v>
      </c>
      <c r="N127" t="n">
        <v>3.283388</v>
      </c>
      <c r="O127" t="n">
        <v>1.668155</v>
      </c>
      <c r="P127" t="n">
        <v>1.649017</v>
      </c>
      <c r="Q127" t="n">
        <v>1.820808</v>
      </c>
      <c r="R127" t="n">
        <v>1.724038</v>
      </c>
      <c r="S127" t="n">
        <v>1.799758</v>
      </c>
      <c r="T127" t="n">
        <v>1.598875</v>
      </c>
      <c r="U127" t="n">
        <v>1.724828</v>
      </c>
      <c r="V127" t="n">
        <v>1.627628</v>
      </c>
      <c r="W127" t="n">
        <v>1.619682</v>
      </c>
      <c r="X127" t="n">
        <v>1.732201</v>
      </c>
      <c r="Y127" t="n">
        <v>1.716964</v>
      </c>
      <c r="Z127" t="n">
        <v>1.800212</v>
      </c>
      <c r="AA127" t="n">
        <v>3.273357</v>
      </c>
      <c r="AB127" t="n">
        <v>2.749942</v>
      </c>
      <c r="AC127" t="n">
        <v>2.278021</v>
      </c>
      <c r="AD127" t="n">
        <v>1.896884</v>
      </c>
      <c r="AE127" t="n">
        <v>1.801605</v>
      </c>
      <c r="AF127" t="n">
        <v>1.82276</v>
      </c>
      <c r="AG127" t="n">
        <v>1.818576</v>
      </c>
      <c r="AH127" t="n">
        <v>1.739691</v>
      </c>
      <c r="AI127" t="n">
        <v>0.465053</v>
      </c>
      <c r="AJ127" t="n">
        <v>1.942485</v>
      </c>
      <c r="AK127" t="n">
        <v>1.929724</v>
      </c>
      <c r="AL127" t="n">
        <v>1.704968</v>
      </c>
      <c r="AM127" t="n">
        <v>1.747537</v>
      </c>
      <c r="AN127" t="n">
        <v>1.848086</v>
      </c>
      <c r="AO127" t="n">
        <v>1.757809</v>
      </c>
      <c r="AP127" t="n">
        <v>1.815065</v>
      </c>
      <c r="AQ127" t="n">
        <v>0.325622</v>
      </c>
      <c r="AR127" t="n">
        <v>1.627401</v>
      </c>
      <c r="AS127" t="n">
        <v>1.744582</v>
      </c>
      <c r="AT127" t="n">
        <v>1.715223</v>
      </c>
      <c r="AU127" t="n">
        <v>1.850306</v>
      </c>
      <c r="AV127" t="n">
        <v>1.766239</v>
      </c>
      <c r="AW127" t="n">
        <v>1.806283</v>
      </c>
      <c r="AX127" t="n">
        <v>1.727649</v>
      </c>
      <c r="AY127" t="n">
        <v>0.237228</v>
      </c>
      <c r="AZ127" t="n">
        <v>1.662666</v>
      </c>
      <c r="BA127" t="n">
        <v>1.781913</v>
      </c>
      <c r="BB127" t="n">
        <v>1.696916</v>
      </c>
      <c r="BC127" t="n">
        <v>1.816</v>
      </c>
      <c r="BD127" t="n">
        <v>1.779938</v>
      </c>
      <c r="BE127" t="n">
        <v>1.783607</v>
      </c>
      <c r="BF127" t="n">
        <v>1.859186</v>
      </c>
      <c r="BG127" t="n">
        <v>0.475453</v>
      </c>
      <c r="BH127" t="n">
        <v>1.532625</v>
      </c>
      <c r="BI127" t="n">
        <v>1.765921</v>
      </c>
      <c r="BJ127" t="n">
        <v>1.766418</v>
      </c>
      <c r="BK127" t="n">
        <v>1.725082</v>
      </c>
      <c r="BL127" t="n">
        <v>1.707201</v>
      </c>
      <c r="BM127" t="n">
        <v>1.718833</v>
      </c>
      <c r="BN127" t="n">
        <v>1.780954</v>
      </c>
    </row>
    <row r="128" spans="1:66">
      <c r="A128" t="n">
        <v>105.289444</v>
      </c>
      <c r="B128" t="n">
        <v>4.387060185185185</v>
      </c>
      <c r="C128" t="n">
        <v>1.846463</v>
      </c>
      <c r="D128" t="n">
        <v>1.814089</v>
      </c>
      <c r="E128" t="n">
        <v>1.805246</v>
      </c>
      <c r="F128" t="n">
        <v>1.808829</v>
      </c>
      <c r="G128" t="n">
        <v>-0.021588</v>
      </c>
      <c r="H128" t="n">
        <v>0.035599</v>
      </c>
      <c r="I128" t="n">
        <v>0.032607</v>
      </c>
      <c r="J128" t="n">
        <v>0.055043</v>
      </c>
      <c r="K128" t="n">
        <v>3.267881</v>
      </c>
      <c r="L128" t="n">
        <v>2.958835</v>
      </c>
      <c r="M128" t="n">
        <v>3.214556</v>
      </c>
      <c r="N128" t="n">
        <v>3.344006</v>
      </c>
      <c r="O128" t="n">
        <v>1.68102</v>
      </c>
      <c r="P128" t="n">
        <v>1.652455</v>
      </c>
      <c r="Q128" t="n">
        <v>1.841494</v>
      </c>
      <c r="R128" t="n">
        <v>1.747875</v>
      </c>
      <c r="S128" t="n">
        <v>1.809942</v>
      </c>
      <c r="T128" t="n">
        <v>1.601736</v>
      </c>
      <c r="U128" t="n">
        <v>1.734921</v>
      </c>
      <c r="V128" t="n">
        <v>1.646191</v>
      </c>
      <c r="W128" t="n">
        <v>1.633419</v>
      </c>
      <c r="X128" t="n">
        <v>1.746782</v>
      </c>
      <c r="Y128" t="n">
        <v>1.727102</v>
      </c>
      <c r="Z128" t="n">
        <v>1.800756</v>
      </c>
      <c r="AA128" t="n">
        <v>3.321527</v>
      </c>
      <c r="AB128" t="n">
        <v>2.785107</v>
      </c>
      <c r="AC128" t="n">
        <v>2.300945</v>
      </c>
      <c r="AD128" t="n">
        <v>1.908086</v>
      </c>
      <c r="AE128" t="n">
        <v>1.820289</v>
      </c>
      <c r="AF128" t="n">
        <v>1.832089</v>
      </c>
      <c r="AG128" t="n">
        <v>1.827815</v>
      </c>
      <c r="AH128" t="n">
        <v>1.760815</v>
      </c>
      <c r="AI128" t="n">
        <v>0.466492</v>
      </c>
      <c r="AJ128" t="n">
        <v>1.951333</v>
      </c>
      <c r="AK128" t="n">
        <v>1.927373</v>
      </c>
      <c r="AL128" t="n">
        <v>1.724464</v>
      </c>
      <c r="AM128" t="n">
        <v>1.772062</v>
      </c>
      <c r="AN128" t="n">
        <v>1.866713</v>
      </c>
      <c r="AO128" t="n">
        <v>1.766571</v>
      </c>
      <c r="AP128" t="n">
        <v>1.833021</v>
      </c>
      <c r="AQ128" t="n">
        <v>0.322304</v>
      </c>
      <c r="AR128" t="n">
        <v>1.645705</v>
      </c>
      <c r="AS128" t="n">
        <v>1.765754</v>
      </c>
      <c r="AT128" t="n">
        <v>1.726693</v>
      </c>
      <c r="AU128" t="n">
        <v>1.866512</v>
      </c>
      <c r="AV128" t="n">
        <v>1.780415</v>
      </c>
      <c r="AW128" t="n">
        <v>1.821903</v>
      </c>
      <c r="AX128" t="n">
        <v>1.737028</v>
      </c>
      <c r="AY128" t="n">
        <v>0.237023</v>
      </c>
      <c r="AZ128" t="n">
        <v>1.681681</v>
      </c>
      <c r="BA128" t="n">
        <v>1.799264</v>
      </c>
      <c r="BB128" t="n">
        <v>1.723191</v>
      </c>
      <c r="BC128" t="n">
        <v>1.825916</v>
      </c>
      <c r="BD128" t="n">
        <v>1.793442</v>
      </c>
      <c r="BE128" t="n">
        <v>1.797222</v>
      </c>
      <c r="BF128" t="n">
        <v>1.86417</v>
      </c>
      <c r="BG128" t="n">
        <v>0.474568</v>
      </c>
      <c r="BH128" t="n">
        <v>1.540554</v>
      </c>
      <c r="BI128" t="n">
        <v>1.782518</v>
      </c>
      <c r="BJ128" t="n">
        <v>1.782814</v>
      </c>
      <c r="BK128" t="n">
        <v>1.727923</v>
      </c>
      <c r="BL128" t="n">
        <v>1.731257</v>
      </c>
      <c r="BM128" t="n">
        <v>1.735034</v>
      </c>
      <c r="BN128" t="n">
        <v>1.794875</v>
      </c>
    </row>
    <row r="129" spans="1:66">
      <c r="A129" t="n">
        <v>106.289722</v>
      </c>
      <c r="B129" t="n">
        <v>4.428738425925926</v>
      </c>
      <c r="C129" t="n">
        <v>1.858598</v>
      </c>
      <c r="D129" t="n">
        <v>1.825421</v>
      </c>
      <c r="E129" t="n">
        <v>1.815361</v>
      </c>
      <c r="F129" t="n">
        <v>1.825328</v>
      </c>
      <c r="G129" t="n">
        <v>-0.022504</v>
      </c>
      <c r="H129" t="n">
        <v>0.034857</v>
      </c>
      <c r="I129" t="n">
        <v>0.0315</v>
      </c>
      <c r="J129" t="n">
        <v>0.052664</v>
      </c>
      <c r="K129" t="n">
        <v>3.322461</v>
      </c>
      <c r="L129" t="n">
        <v>3.006504</v>
      </c>
      <c r="M129" t="n">
        <v>3.255605</v>
      </c>
      <c r="N129" t="n">
        <v>3.377538</v>
      </c>
      <c r="O129" t="n">
        <v>1.693392</v>
      </c>
      <c r="P129" t="n">
        <v>1.663034</v>
      </c>
      <c r="Q129" t="n">
        <v>1.851889</v>
      </c>
      <c r="R129" t="n">
        <v>1.751064</v>
      </c>
      <c r="S129" t="n">
        <v>1.827142</v>
      </c>
      <c r="T129" t="n">
        <v>1.615676</v>
      </c>
      <c r="U129" t="n">
        <v>1.745721</v>
      </c>
      <c r="V129" t="n">
        <v>1.655316</v>
      </c>
      <c r="W129" t="n">
        <v>1.64739</v>
      </c>
      <c r="X129" t="n">
        <v>1.761141</v>
      </c>
      <c r="Y129" t="n">
        <v>1.739441</v>
      </c>
      <c r="Z129" t="n">
        <v>1.813437</v>
      </c>
      <c r="AA129" t="n">
        <v>3.347905</v>
      </c>
      <c r="AB129" t="n">
        <v>2.808485</v>
      </c>
      <c r="AC129" t="n">
        <v>2.309708</v>
      </c>
      <c r="AD129" t="n">
        <v>1.913121</v>
      </c>
      <c r="AE129" t="n">
        <v>1.83551</v>
      </c>
      <c r="AF129" t="n">
        <v>1.853816</v>
      </c>
      <c r="AG129" t="n">
        <v>1.844681</v>
      </c>
      <c r="AH129" t="n">
        <v>1.765742</v>
      </c>
      <c r="AI129" t="n">
        <v>0.462116</v>
      </c>
      <c r="AJ129" t="n">
        <v>1.949772</v>
      </c>
      <c r="AK129" t="n">
        <v>1.935072</v>
      </c>
      <c r="AL129" t="n">
        <v>1.736155</v>
      </c>
      <c r="AM129" t="n">
        <v>1.790934</v>
      </c>
      <c r="AN129" t="n">
        <v>1.872612</v>
      </c>
      <c r="AO129" t="n">
        <v>1.783483</v>
      </c>
      <c r="AP129" t="n">
        <v>1.835181</v>
      </c>
      <c r="AQ129" t="n">
        <v>0.324273</v>
      </c>
      <c r="AR129" t="n">
        <v>1.660332</v>
      </c>
      <c r="AS129" t="n">
        <v>1.768741</v>
      </c>
      <c r="AT129" t="n">
        <v>1.732263</v>
      </c>
      <c r="AU129" t="n">
        <v>1.8753</v>
      </c>
      <c r="AV129" t="n">
        <v>1.791005</v>
      </c>
      <c r="AW129" t="n">
        <v>1.828586</v>
      </c>
      <c r="AX129" t="n">
        <v>1.755592</v>
      </c>
      <c r="AY129" t="n">
        <v>0.237508</v>
      </c>
      <c r="AZ129" t="n">
        <v>1.696478</v>
      </c>
      <c r="BA129" t="n">
        <v>1.806151</v>
      </c>
      <c r="BB129" t="n">
        <v>1.734126</v>
      </c>
      <c r="BC129" t="n">
        <v>1.846665</v>
      </c>
      <c r="BD129" t="n">
        <v>1.80527</v>
      </c>
      <c r="BE129" t="n">
        <v>1.805951</v>
      </c>
      <c r="BF129" t="n">
        <v>1.872367</v>
      </c>
      <c r="BG129" t="n">
        <v>0.475105</v>
      </c>
      <c r="BH129" t="n">
        <v>1.548781</v>
      </c>
      <c r="BI129" t="n">
        <v>1.800872</v>
      </c>
      <c r="BJ129" t="n">
        <v>1.786549</v>
      </c>
      <c r="BK129" t="n">
        <v>1.739096</v>
      </c>
      <c r="BL129" t="n">
        <v>1.740674</v>
      </c>
      <c r="BM129" t="n">
        <v>1.746764</v>
      </c>
      <c r="BN129" t="n">
        <v>1.809343</v>
      </c>
    </row>
    <row r="130" spans="1:66">
      <c r="A130" t="n">
        <v>107.289722</v>
      </c>
      <c r="B130" t="n">
        <v>4.470405092592593</v>
      </c>
      <c r="C130" t="n">
        <v>1.874254</v>
      </c>
      <c r="D130" t="n">
        <v>1.84922</v>
      </c>
      <c r="E130" t="n">
        <v>1.828773</v>
      </c>
      <c r="F130" t="n">
        <v>1.83445</v>
      </c>
      <c r="G130" t="n">
        <v>-0.024028</v>
      </c>
      <c r="H130" t="n">
        <v>0.033594</v>
      </c>
      <c r="I130" t="n">
        <v>0.030158</v>
      </c>
      <c r="J130" t="n">
        <v>0.053137</v>
      </c>
      <c r="K130" t="n">
        <v>3.361094</v>
      </c>
      <c r="L130" t="n">
        <v>3.036108</v>
      </c>
      <c r="M130" t="n">
        <v>3.294298</v>
      </c>
      <c r="N130" t="n">
        <v>3.41791</v>
      </c>
      <c r="O130" t="n">
        <v>1.699464</v>
      </c>
      <c r="P130" t="n">
        <v>1.676525</v>
      </c>
      <c r="Q130" t="n">
        <v>1.86371</v>
      </c>
      <c r="R130" t="n">
        <v>1.77036</v>
      </c>
      <c r="S130" t="n">
        <v>1.835913</v>
      </c>
      <c r="T130" t="n">
        <v>1.632834</v>
      </c>
      <c r="U130" t="n">
        <v>1.756209</v>
      </c>
      <c r="V130" t="n">
        <v>1.667719</v>
      </c>
      <c r="W130" t="n">
        <v>1.65545</v>
      </c>
      <c r="X130" t="n">
        <v>1.76848</v>
      </c>
      <c r="Y130" t="n">
        <v>1.760425</v>
      </c>
      <c r="Z130" t="n">
        <v>1.834204</v>
      </c>
      <c r="AA130" t="n">
        <v>3.401788</v>
      </c>
      <c r="AB130" t="n">
        <v>2.824341</v>
      </c>
      <c r="AC130" t="n">
        <v>2.339032</v>
      </c>
      <c r="AD130" t="n">
        <v>1.928636</v>
      </c>
      <c r="AE130" t="n">
        <v>1.850616</v>
      </c>
      <c r="AF130" t="n">
        <v>1.863722</v>
      </c>
      <c r="AG130" t="n">
        <v>1.849408</v>
      </c>
      <c r="AH130" t="n">
        <v>1.777852</v>
      </c>
      <c r="AI130" t="n">
        <v>0.462602</v>
      </c>
      <c r="AJ130" t="n">
        <v>1.944031</v>
      </c>
      <c r="AK130" t="n">
        <v>1.949184</v>
      </c>
      <c r="AL130" t="n">
        <v>1.750012</v>
      </c>
      <c r="AM130" t="n">
        <v>1.815354</v>
      </c>
      <c r="AN130" t="n">
        <v>1.882981</v>
      </c>
      <c r="AO130" t="n">
        <v>1.806207</v>
      </c>
      <c r="AP130" t="n">
        <v>1.852924</v>
      </c>
      <c r="AQ130" t="n">
        <v>0.324926</v>
      </c>
      <c r="AR130" t="n">
        <v>1.67432</v>
      </c>
      <c r="AS130" t="n">
        <v>1.777401</v>
      </c>
      <c r="AT130" t="n">
        <v>1.746544</v>
      </c>
      <c r="AU130" t="n">
        <v>1.905977</v>
      </c>
      <c r="AV130" t="n">
        <v>1.807179</v>
      </c>
      <c r="AW130" t="n">
        <v>1.847924</v>
      </c>
      <c r="AX130" t="n">
        <v>1.773237</v>
      </c>
      <c r="AY130" t="n">
        <v>0.237607</v>
      </c>
      <c r="AZ130" t="n">
        <v>1.700229</v>
      </c>
      <c r="BA130" t="n">
        <v>1.81451</v>
      </c>
      <c r="BB130" t="n">
        <v>1.751139</v>
      </c>
      <c r="BC130" t="n">
        <v>1.864276</v>
      </c>
      <c r="BD130" t="n">
        <v>1.819856</v>
      </c>
      <c r="BE130" t="n">
        <v>1.82499</v>
      </c>
      <c r="BF130" t="n">
        <v>1.883856</v>
      </c>
      <c r="BG130" t="n">
        <v>0.475286</v>
      </c>
      <c r="BH130" t="n">
        <v>1.562207</v>
      </c>
      <c r="BI130" t="n">
        <v>1.811465</v>
      </c>
      <c r="BJ130" t="n">
        <v>1.80684</v>
      </c>
      <c r="BK130" t="n">
        <v>1.753833</v>
      </c>
      <c r="BL130" t="n">
        <v>1.751925</v>
      </c>
      <c r="BM130" t="n">
        <v>1.764591</v>
      </c>
      <c r="BN130" t="n">
        <v>1.820542</v>
      </c>
    </row>
    <row r="131" spans="1:66">
      <c r="A131" t="n">
        <v>108.29</v>
      </c>
      <c r="B131" t="n">
        <v>4.512083333333334</v>
      </c>
      <c r="C131" t="n">
        <v>1.881101</v>
      </c>
      <c r="D131" t="n">
        <v>1.855581</v>
      </c>
      <c r="E131" t="n">
        <v>1.842058</v>
      </c>
      <c r="F131" t="n">
        <v>1.849095</v>
      </c>
      <c r="G131" t="n">
        <v>-0.024338</v>
      </c>
      <c r="H131" t="n">
        <v>0.032693</v>
      </c>
      <c r="I131" t="n">
        <v>0.028901</v>
      </c>
      <c r="J131" t="n">
        <v>0.050199</v>
      </c>
      <c r="K131" t="n">
        <v>3.418377</v>
      </c>
      <c r="L131" t="n">
        <v>3.090503</v>
      </c>
      <c r="M131" t="n">
        <v>3.339534</v>
      </c>
      <c r="N131" t="n">
        <v>3.461829</v>
      </c>
      <c r="O131" t="n">
        <v>1.7145</v>
      </c>
      <c r="P131" t="n">
        <v>1.684889</v>
      </c>
      <c r="Q131" t="n">
        <v>1.881705</v>
      </c>
      <c r="R131" t="n">
        <v>1.783615</v>
      </c>
      <c r="S131" t="n">
        <v>1.84174</v>
      </c>
      <c r="T131" t="n">
        <v>1.637485</v>
      </c>
      <c r="U131" t="n">
        <v>1.774522</v>
      </c>
      <c r="V131" t="n">
        <v>1.674816</v>
      </c>
      <c r="W131" t="n">
        <v>1.662343</v>
      </c>
      <c r="X131" t="n">
        <v>1.785976</v>
      </c>
      <c r="Y131" t="n">
        <v>1.770407</v>
      </c>
      <c r="Z131" t="n">
        <v>1.842272</v>
      </c>
      <c r="AA131" t="n">
        <v>3.462072</v>
      </c>
      <c r="AB131" t="n">
        <v>2.862875</v>
      </c>
      <c r="AC131" t="n">
        <v>2.356514</v>
      </c>
      <c r="AD131" t="n">
        <v>1.95267</v>
      </c>
      <c r="AE131" t="n">
        <v>1.8621</v>
      </c>
      <c r="AF131" t="n">
        <v>1.878325</v>
      </c>
      <c r="AG131" t="n">
        <v>1.865893</v>
      </c>
      <c r="AH131" t="n">
        <v>1.793694</v>
      </c>
      <c r="AI131" t="n">
        <v>0.461761</v>
      </c>
      <c r="AJ131" t="n">
        <v>1.936807</v>
      </c>
      <c r="AK131" t="n">
        <v>1.950843</v>
      </c>
      <c r="AL131" t="n">
        <v>1.76721</v>
      </c>
      <c r="AM131" t="n">
        <v>1.818982</v>
      </c>
      <c r="AN131" t="n">
        <v>1.907573</v>
      </c>
      <c r="AO131" t="n">
        <v>1.816682</v>
      </c>
      <c r="AP131" t="n">
        <v>1.864158</v>
      </c>
      <c r="AQ131" t="n">
        <v>0.322732</v>
      </c>
      <c r="AR131" t="n">
        <v>1.690279</v>
      </c>
      <c r="AS131" t="n">
        <v>1.795087</v>
      </c>
      <c r="AT131" t="n">
        <v>1.769505</v>
      </c>
      <c r="AU131" t="n">
        <v>1.911712</v>
      </c>
      <c r="AV131" t="n">
        <v>1.817084</v>
      </c>
      <c r="AW131" t="n">
        <v>1.857787</v>
      </c>
      <c r="AX131" t="n">
        <v>1.791341</v>
      </c>
      <c r="AY131" t="n">
        <v>0.23863</v>
      </c>
      <c r="AZ131" t="n">
        <v>1.70534</v>
      </c>
      <c r="BA131" t="n">
        <v>1.82873</v>
      </c>
      <c r="BB131" t="n">
        <v>1.748486</v>
      </c>
      <c r="BC131" t="n">
        <v>1.87304</v>
      </c>
      <c r="BD131" t="n">
        <v>1.83385</v>
      </c>
      <c r="BE131" t="n">
        <v>1.838403</v>
      </c>
      <c r="BF131" t="n">
        <v>1.897515</v>
      </c>
      <c r="BG131" t="n">
        <v>0.474671</v>
      </c>
      <c r="BH131" t="n">
        <v>1.570104</v>
      </c>
      <c r="BI131" t="n">
        <v>1.828465</v>
      </c>
      <c r="BJ131" t="n">
        <v>1.815939</v>
      </c>
      <c r="BK131" t="n">
        <v>1.75061</v>
      </c>
      <c r="BL131" t="n">
        <v>1.764329</v>
      </c>
      <c r="BM131" t="n">
        <v>1.765012</v>
      </c>
      <c r="BN131" t="n">
        <v>1.842323</v>
      </c>
    </row>
    <row r="132" spans="1:66">
      <c r="A132" t="n">
        <v>109.290278</v>
      </c>
      <c r="B132" t="n">
        <v>4.553761574074074</v>
      </c>
      <c r="C132" t="n">
        <v>1.899356</v>
      </c>
      <c r="D132" t="n">
        <v>1.8683</v>
      </c>
      <c r="E132" t="n">
        <v>1.857103</v>
      </c>
      <c r="F132" t="n">
        <v>1.85406</v>
      </c>
      <c r="G132" t="n">
        <v>-0.025606</v>
      </c>
      <c r="H132" t="n">
        <v>0.031874</v>
      </c>
      <c r="I132" t="n">
        <v>0.028315</v>
      </c>
      <c r="J132" t="n">
        <v>0.05057</v>
      </c>
      <c r="K132" t="n">
        <v>3.452368</v>
      </c>
      <c r="L132" t="n">
        <v>3.134675</v>
      </c>
      <c r="M132" t="n">
        <v>3.405102</v>
      </c>
      <c r="N132" t="n">
        <v>3.515082</v>
      </c>
      <c r="O132" t="n">
        <v>1.723165</v>
      </c>
      <c r="P132" t="n">
        <v>1.704076</v>
      </c>
      <c r="Q132" t="n">
        <v>1.877612</v>
      </c>
      <c r="R132" t="n">
        <v>1.795854</v>
      </c>
      <c r="S132" t="n">
        <v>1.854976</v>
      </c>
      <c r="T132" t="n">
        <v>1.65112</v>
      </c>
      <c r="U132" t="n">
        <v>1.7841</v>
      </c>
      <c r="V132" t="n">
        <v>1.680665</v>
      </c>
      <c r="W132" t="n">
        <v>1.677231</v>
      </c>
      <c r="X132" t="n">
        <v>1.797753</v>
      </c>
      <c r="Y132" t="n">
        <v>1.779114</v>
      </c>
      <c r="Z132" t="n">
        <v>1.839746</v>
      </c>
      <c r="AA132" t="n">
        <v>3.497179</v>
      </c>
      <c r="AB132" t="n">
        <v>2.892781</v>
      </c>
      <c r="AC132" t="n">
        <v>2.366006</v>
      </c>
      <c r="AD132" t="n">
        <v>1.966171</v>
      </c>
      <c r="AE132" t="n">
        <v>1.869873</v>
      </c>
      <c r="AF132" t="n">
        <v>1.886214</v>
      </c>
      <c r="AG132" t="n">
        <v>1.873691</v>
      </c>
      <c r="AH132" t="n">
        <v>1.812475</v>
      </c>
      <c r="AI132" t="n">
        <v>0.461909</v>
      </c>
      <c r="AJ132" t="n">
        <v>1.941029</v>
      </c>
      <c r="AK132" t="n">
        <v>1.955516</v>
      </c>
      <c r="AL132" t="n">
        <v>1.774192</v>
      </c>
      <c r="AM132" t="n">
        <v>1.838759</v>
      </c>
      <c r="AN132" t="n">
        <v>1.914657</v>
      </c>
      <c r="AO132" t="n">
        <v>1.830914</v>
      </c>
      <c r="AP132" t="n">
        <v>1.884161</v>
      </c>
      <c r="AQ132" t="n">
        <v>0.318361</v>
      </c>
      <c r="AR132" t="n">
        <v>1.694988</v>
      </c>
      <c r="AS132" t="n">
        <v>1.813419</v>
      </c>
      <c r="AT132" t="n">
        <v>1.782644</v>
      </c>
      <c r="AU132" t="n">
        <v>1.933985</v>
      </c>
      <c r="AV132" t="n">
        <v>1.837566</v>
      </c>
      <c r="AW132" t="n">
        <v>1.86711</v>
      </c>
      <c r="AX132" t="n">
        <v>1.80398</v>
      </c>
      <c r="AY132" t="n">
        <v>0.2414</v>
      </c>
      <c r="AZ132" t="n">
        <v>1.726558</v>
      </c>
      <c r="BA132" t="n">
        <v>1.844686</v>
      </c>
      <c r="BB132" t="n">
        <v>1.763505</v>
      </c>
      <c r="BC132" t="n">
        <v>1.885043</v>
      </c>
      <c r="BD132" t="n">
        <v>1.848581</v>
      </c>
      <c r="BE132" t="n">
        <v>1.860536</v>
      </c>
      <c r="BF132" t="n">
        <v>1.90441</v>
      </c>
      <c r="BG132" t="n">
        <v>0.471583</v>
      </c>
      <c r="BH132" t="n">
        <v>1.577784</v>
      </c>
      <c r="BI132" t="n">
        <v>1.847696</v>
      </c>
      <c r="BJ132" t="n">
        <v>1.835297</v>
      </c>
      <c r="BK132" t="n">
        <v>1.785397</v>
      </c>
      <c r="BL132" t="n">
        <v>1.779804</v>
      </c>
      <c r="BM132" t="n">
        <v>1.782763</v>
      </c>
      <c r="BN132" t="n">
        <v>1.855721</v>
      </c>
    </row>
    <row r="133" spans="1:66">
      <c r="A133" t="n">
        <v>110.290556</v>
      </c>
      <c r="B133" t="n">
        <v>4.595439814814815</v>
      </c>
      <c r="C133" t="n">
        <v>1.916751</v>
      </c>
      <c r="D133" t="n">
        <v>1.880881</v>
      </c>
      <c r="E133" t="n">
        <v>1.86839</v>
      </c>
      <c r="F133" t="n">
        <v>1.864651</v>
      </c>
      <c r="G133" t="n">
        <v>-0.02597</v>
      </c>
      <c r="H133" t="n">
        <v>0.031302</v>
      </c>
      <c r="I133" t="n">
        <v>0.028694</v>
      </c>
      <c r="J133" t="n">
        <v>0.048639</v>
      </c>
      <c r="K133" t="n">
        <v>3.493918</v>
      </c>
      <c r="L133" t="n">
        <v>3.175416</v>
      </c>
      <c r="M133" t="n">
        <v>3.451937</v>
      </c>
      <c r="N133" t="n">
        <v>3.547992</v>
      </c>
      <c r="O133" t="n">
        <v>1.7467</v>
      </c>
      <c r="P133" t="n">
        <v>1.723701</v>
      </c>
      <c r="Q133" t="n">
        <v>1.88497</v>
      </c>
      <c r="R133" t="n">
        <v>1.810999</v>
      </c>
      <c r="S133" t="n">
        <v>1.863312</v>
      </c>
      <c r="T133" t="n">
        <v>1.656965</v>
      </c>
      <c r="U133" t="n">
        <v>1.800512</v>
      </c>
      <c r="V133" t="n">
        <v>1.687264</v>
      </c>
      <c r="W133" t="n">
        <v>1.685406</v>
      </c>
      <c r="X133" t="n">
        <v>1.799493</v>
      </c>
      <c r="Y133" t="n">
        <v>1.787447</v>
      </c>
      <c r="Z133" t="n">
        <v>1.860456</v>
      </c>
      <c r="AA133" t="n">
        <v>3.551523</v>
      </c>
      <c r="AB133" t="n">
        <v>2.9144</v>
      </c>
      <c r="AC133" t="n">
        <v>2.399257</v>
      </c>
      <c r="AD133" t="n">
        <v>1.980948</v>
      </c>
      <c r="AE133" t="n">
        <v>1.894163</v>
      </c>
      <c r="AF133" t="n">
        <v>1.899006</v>
      </c>
      <c r="AG133" t="n">
        <v>1.885247</v>
      </c>
      <c r="AH133" t="n">
        <v>1.828585</v>
      </c>
      <c r="AI133" t="n">
        <v>0.462399</v>
      </c>
      <c r="AJ133" t="n">
        <v>1.947496</v>
      </c>
      <c r="AK133" t="n">
        <v>1.964647</v>
      </c>
      <c r="AL133" t="n">
        <v>1.783459</v>
      </c>
      <c r="AM133" t="n">
        <v>1.851815</v>
      </c>
      <c r="AN133" t="n">
        <v>1.936256</v>
      </c>
      <c r="AO133" t="n">
        <v>1.838105</v>
      </c>
      <c r="AP133" t="n">
        <v>1.899146</v>
      </c>
      <c r="AQ133" t="n">
        <v>0.318594</v>
      </c>
      <c r="AR133" t="n">
        <v>1.705709</v>
      </c>
      <c r="AS133" t="n">
        <v>1.827431</v>
      </c>
      <c r="AT133" t="n">
        <v>1.793513</v>
      </c>
      <c r="AU133" t="n">
        <v>1.949299</v>
      </c>
      <c r="AV133" t="n">
        <v>1.850966</v>
      </c>
      <c r="AW133" t="n">
        <v>1.875602</v>
      </c>
      <c r="AX133" t="n">
        <v>1.809819</v>
      </c>
      <c r="AY133" t="n">
        <v>0.242808</v>
      </c>
      <c r="AZ133" t="n">
        <v>1.74267</v>
      </c>
      <c r="BA133" t="n">
        <v>1.860734</v>
      </c>
      <c r="BB133" t="n">
        <v>1.775096</v>
      </c>
      <c r="BC133" t="n">
        <v>1.892172</v>
      </c>
      <c r="BD133" t="n">
        <v>1.860489</v>
      </c>
      <c r="BE133" t="n">
        <v>1.868984</v>
      </c>
      <c r="BF133" t="n">
        <v>1.924503</v>
      </c>
      <c r="BG133" t="n">
        <v>0.469621</v>
      </c>
      <c r="BH133" t="n">
        <v>1.586186</v>
      </c>
      <c r="BI133" t="n">
        <v>1.85893</v>
      </c>
      <c r="BJ133" t="n">
        <v>1.845413</v>
      </c>
      <c r="BK133" t="n">
        <v>1.797566</v>
      </c>
      <c r="BL133" t="n">
        <v>1.800582</v>
      </c>
      <c r="BM133" t="n">
        <v>1.801974</v>
      </c>
      <c r="BN133" t="n">
        <v>1.868638</v>
      </c>
    </row>
    <row r="134" spans="1:66">
      <c r="A134" t="n">
        <v>111.290556</v>
      </c>
      <c r="B134" t="n">
        <v>4.637106481481482</v>
      </c>
      <c r="C134" t="n">
        <v>1.931601</v>
      </c>
      <c r="D134" t="n">
        <v>1.900357</v>
      </c>
      <c r="E134" t="n">
        <v>1.878769</v>
      </c>
      <c r="F134" t="n">
        <v>1.876937</v>
      </c>
      <c r="G134" t="n">
        <v>-0.026712</v>
      </c>
      <c r="H134" t="n">
        <v>0.028455</v>
      </c>
      <c r="I134" t="n">
        <v>0.026177</v>
      </c>
      <c r="J134" t="n">
        <v>0.047976</v>
      </c>
      <c r="K134" t="n">
        <v>3.555418</v>
      </c>
      <c r="L134" t="n">
        <v>3.216186</v>
      </c>
      <c r="M134" t="n">
        <v>3.495542</v>
      </c>
      <c r="N134" t="n">
        <v>3.590791</v>
      </c>
      <c r="O134" t="n">
        <v>1.757033</v>
      </c>
      <c r="P134" t="n">
        <v>1.745716</v>
      </c>
      <c r="Q134" t="n">
        <v>1.904</v>
      </c>
      <c r="R134" t="n">
        <v>1.82776</v>
      </c>
      <c r="S134" t="n">
        <v>1.875991</v>
      </c>
      <c r="T134" t="n">
        <v>1.670172</v>
      </c>
      <c r="U134" t="n">
        <v>1.810753</v>
      </c>
      <c r="V134" t="n">
        <v>1.698178</v>
      </c>
      <c r="W134" t="n">
        <v>1.698815</v>
      </c>
      <c r="X134" t="n">
        <v>1.825434</v>
      </c>
      <c r="Y134" t="n">
        <v>1.803606</v>
      </c>
      <c r="Z134" t="n">
        <v>1.876555</v>
      </c>
      <c r="AA134" t="n">
        <v>3.591845</v>
      </c>
      <c r="AB134" t="n">
        <v>2.946198</v>
      </c>
      <c r="AC134" t="n">
        <v>2.415466</v>
      </c>
      <c r="AD134" t="n">
        <v>1.998242</v>
      </c>
      <c r="AE134" t="n">
        <v>1.909516</v>
      </c>
      <c r="AF134" t="n">
        <v>1.909521</v>
      </c>
      <c r="AG134" t="n">
        <v>1.896245</v>
      </c>
      <c r="AH134" t="n">
        <v>1.8376</v>
      </c>
      <c r="AI134" t="n">
        <v>0.462565</v>
      </c>
      <c r="AJ134" t="n">
        <v>1.964833</v>
      </c>
      <c r="AK134" t="n">
        <v>1.986564</v>
      </c>
      <c r="AL134" t="n">
        <v>1.792</v>
      </c>
      <c r="AM134" t="n">
        <v>1.854961</v>
      </c>
      <c r="AN134" t="n">
        <v>1.955158</v>
      </c>
      <c r="AO134" t="n">
        <v>1.848674</v>
      </c>
      <c r="AP134" t="n">
        <v>1.898253</v>
      </c>
      <c r="AQ134" t="n">
        <v>0.317302</v>
      </c>
      <c r="AR134" t="n">
        <v>1.72355</v>
      </c>
      <c r="AS134" t="n">
        <v>1.841923</v>
      </c>
      <c r="AT134" t="n">
        <v>1.810771</v>
      </c>
      <c r="AU134" t="n">
        <v>1.957345</v>
      </c>
      <c r="AV134" t="n">
        <v>1.863699</v>
      </c>
      <c r="AW134" t="n">
        <v>1.901998</v>
      </c>
      <c r="AX134" t="n">
        <v>1.81831</v>
      </c>
      <c r="AY134" t="n">
        <v>0.244203</v>
      </c>
      <c r="AZ134" t="n">
        <v>1.752337</v>
      </c>
      <c r="BA134" t="n">
        <v>1.880467</v>
      </c>
      <c r="BB134" t="n">
        <v>1.786853</v>
      </c>
      <c r="BC134" t="n">
        <v>1.904426</v>
      </c>
      <c r="BD134" t="n">
        <v>1.878726</v>
      </c>
      <c r="BE134" t="n">
        <v>1.879003</v>
      </c>
      <c r="BF134" t="n">
        <v>1.932123</v>
      </c>
      <c r="BG134" t="n">
        <v>0.466797</v>
      </c>
      <c r="BH134" t="n">
        <v>1.594228</v>
      </c>
      <c r="BI134" t="n">
        <v>1.854164</v>
      </c>
      <c r="BJ134" t="n">
        <v>1.863219</v>
      </c>
      <c r="BK134" t="n">
        <v>1.809767</v>
      </c>
      <c r="BL134" t="n">
        <v>1.806466</v>
      </c>
      <c r="BM134" t="n">
        <v>1.812392</v>
      </c>
      <c r="BN134" t="n">
        <v>1.871224</v>
      </c>
    </row>
    <row r="135" spans="1:66">
      <c r="A135" t="n">
        <v>112.290833</v>
      </c>
      <c r="B135" t="n">
        <v>4.678784722222223</v>
      </c>
      <c r="C135" t="n">
        <v>1.947532</v>
      </c>
      <c r="D135" t="n">
        <v>1.915932</v>
      </c>
      <c r="E135" t="n">
        <v>1.890549</v>
      </c>
      <c r="F135" t="n">
        <v>1.888176</v>
      </c>
      <c r="G135" t="n">
        <v>-0.027312</v>
      </c>
      <c r="H135" t="n">
        <v>0.02827</v>
      </c>
      <c r="I135" t="n">
        <v>0.02566</v>
      </c>
      <c r="J135" t="n">
        <v>0.046497</v>
      </c>
      <c r="K135" t="n">
        <v>3.598513</v>
      </c>
      <c r="L135" t="n">
        <v>3.259211</v>
      </c>
      <c r="M135" t="n">
        <v>3.546154</v>
      </c>
      <c r="N135" t="n">
        <v>3.639345</v>
      </c>
      <c r="O135" t="n">
        <v>1.764276</v>
      </c>
      <c r="P135" t="n">
        <v>1.747999</v>
      </c>
      <c r="Q135" t="n">
        <v>1.923018</v>
      </c>
      <c r="R135" t="n">
        <v>1.838147</v>
      </c>
      <c r="S135" t="n">
        <v>1.887938</v>
      </c>
      <c r="T135" t="n">
        <v>1.684073</v>
      </c>
      <c r="U135" t="n">
        <v>1.828434</v>
      </c>
      <c r="V135" t="n">
        <v>1.706274</v>
      </c>
      <c r="W135" t="n">
        <v>1.704481</v>
      </c>
      <c r="X135" t="n">
        <v>1.837358</v>
      </c>
      <c r="Y135" t="n">
        <v>1.822448</v>
      </c>
      <c r="Z135" t="n">
        <v>1.883868</v>
      </c>
      <c r="AA135" t="n">
        <v>3.608793</v>
      </c>
      <c r="AB135" t="n">
        <v>2.97084</v>
      </c>
      <c r="AC135" t="n">
        <v>2.438298</v>
      </c>
      <c r="AD135" t="n">
        <v>2.01467</v>
      </c>
      <c r="AE135" t="n">
        <v>1.925353</v>
      </c>
      <c r="AF135" t="n">
        <v>1.918245</v>
      </c>
      <c r="AG135" t="n">
        <v>1.910494</v>
      </c>
      <c r="AH135" t="n">
        <v>1.854711</v>
      </c>
      <c r="AI135" t="n">
        <v>0.461792</v>
      </c>
      <c r="AJ135" t="n">
        <v>1.977815</v>
      </c>
      <c r="AK135" t="n">
        <v>2.004417</v>
      </c>
      <c r="AL135" t="n">
        <v>1.797303</v>
      </c>
      <c r="AM135" t="n">
        <v>1.87368</v>
      </c>
      <c r="AN135" t="n">
        <v>1.961844</v>
      </c>
      <c r="AO135" t="n">
        <v>1.860093</v>
      </c>
      <c r="AP135" t="n">
        <v>1.922668</v>
      </c>
      <c r="AQ135" t="n">
        <v>0.315739</v>
      </c>
      <c r="AR135" t="n">
        <v>1.735975</v>
      </c>
      <c r="AS135" t="n">
        <v>1.854553</v>
      </c>
      <c r="AT135" t="n">
        <v>1.818692</v>
      </c>
      <c r="AU135" t="n">
        <v>1.973934</v>
      </c>
      <c r="AV135" t="n">
        <v>1.883211</v>
      </c>
      <c r="AW135" t="n">
        <v>1.909798</v>
      </c>
      <c r="AX135" t="n">
        <v>1.832043</v>
      </c>
      <c r="AY135" t="n">
        <v>0.244546</v>
      </c>
      <c r="AZ135" t="n">
        <v>1.762505</v>
      </c>
      <c r="BA135" t="n">
        <v>1.883571</v>
      </c>
      <c r="BB135" t="n">
        <v>1.803226</v>
      </c>
      <c r="BC135" t="n">
        <v>1.91989</v>
      </c>
      <c r="BD135" t="n">
        <v>1.878454</v>
      </c>
      <c r="BE135" t="n">
        <v>1.8901</v>
      </c>
      <c r="BF135" t="n">
        <v>1.946818</v>
      </c>
      <c r="BG135" t="n">
        <v>0.466381</v>
      </c>
      <c r="BH135" t="n">
        <v>1.605266</v>
      </c>
      <c r="BI135" t="n">
        <v>1.872262</v>
      </c>
      <c r="BJ135" t="n">
        <v>1.871054</v>
      </c>
      <c r="BK135" t="n">
        <v>1.820208</v>
      </c>
      <c r="BL135" t="n">
        <v>1.826586</v>
      </c>
      <c r="BM135" t="n">
        <v>1.831473</v>
      </c>
      <c r="BN135" t="n">
        <v>1.889249</v>
      </c>
    </row>
    <row r="136" spans="1:66">
      <c r="A136" t="n">
        <v>113.291111</v>
      </c>
      <c r="B136" t="n">
        <v>4.720462962962963</v>
      </c>
      <c r="C136" t="n">
        <v>1.957676</v>
      </c>
      <c r="D136" t="n">
        <v>1.929684</v>
      </c>
      <c r="E136" t="n">
        <v>1.906865</v>
      </c>
      <c r="F136" t="n">
        <v>1.903999</v>
      </c>
      <c r="G136" t="n">
        <v>-0.028096</v>
      </c>
      <c r="H136" t="n">
        <v>0.027391</v>
      </c>
      <c r="I136" t="n">
        <v>0.025538</v>
      </c>
      <c r="J136" t="n">
        <v>0.045222</v>
      </c>
      <c r="K136" t="n">
        <v>3.626907</v>
      </c>
      <c r="L136" t="n">
        <v>3.298693</v>
      </c>
      <c r="M136" t="n">
        <v>3.576896</v>
      </c>
      <c r="N136" t="n">
        <v>3.689835</v>
      </c>
      <c r="O136" t="n">
        <v>1.779231</v>
      </c>
      <c r="P136" t="n">
        <v>1.76202</v>
      </c>
      <c r="Q136" t="n">
        <v>1.93155</v>
      </c>
      <c r="R136" t="n">
        <v>1.851775</v>
      </c>
      <c r="S136" t="n">
        <v>1.905799</v>
      </c>
      <c r="T136" t="n">
        <v>1.693184</v>
      </c>
      <c r="U136" t="n">
        <v>1.84226</v>
      </c>
      <c r="V136" t="n">
        <v>1.714448</v>
      </c>
      <c r="W136" t="n">
        <v>1.721027</v>
      </c>
      <c r="X136" t="n">
        <v>1.843948</v>
      </c>
      <c r="Y136" t="n">
        <v>1.834318</v>
      </c>
      <c r="Z136" t="n">
        <v>1.897187</v>
      </c>
      <c r="AA136" t="n">
        <v>3.665811</v>
      </c>
      <c r="AB136" t="n">
        <v>3.007777</v>
      </c>
      <c r="AC136" t="n">
        <v>2.467624</v>
      </c>
      <c r="AD136" t="n">
        <v>2.033086</v>
      </c>
      <c r="AE136" t="n">
        <v>1.940901</v>
      </c>
      <c r="AF136" t="n">
        <v>1.932773</v>
      </c>
      <c r="AG136" t="n">
        <v>1.941385</v>
      </c>
      <c r="AH136" t="n">
        <v>1.855698</v>
      </c>
      <c r="AI136" t="n">
        <v>0.463587</v>
      </c>
      <c r="AJ136" t="n">
        <v>1.969536</v>
      </c>
      <c r="AK136" t="n">
        <v>2.000402</v>
      </c>
      <c r="AL136" t="n">
        <v>1.820541</v>
      </c>
      <c r="AM136" t="n">
        <v>1.88758</v>
      </c>
      <c r="AN136" t="n">
        <v>1.972872</v>
      </c>
      <c r="AO136" t="n">
        <v>1.879458</v>
      </c>
      <c r="AP136" t="n">
        <v>1.933008</v>
      </c>
      <c r="AQ136" t="n">
        <v>0.31586</v>
      </c>
      <c r="AR136" t="n">
        <v>1.750377</v>
      </c>
      <c r="AS136" t="n">
        <v>1.865993</v>
      </c>
      <c r="AT136" t="n">
        <v>1.840369</v>
      </c>
      <c r="AU136" t="n">
        <v>1.977261</v>
      </c>
      <c r="AV136" t="n">
        <v>1.898423</v>
      </c>
      <c r="AW136" t="n">
        <v>1.929345</v>
      </c>
      <c r="AX136" t="n">
        <v>1.845501</v>
      </c>
      <c r="AY136" t="n">
        <v>0.248161</v>
      </c>
      <c r="AZ136" t="n">
        <v>1.770194</v>
      </c>
      <c r="BA136" t="n">
        <v>1.892015</v>
      </c>
      <c r="BB136" t="n">
        <v>1.814104</v>
      </c>
      <c r="BC136" t="n">
        <v>1.933935</v>
      </c>
      <c r="BD136" t="n">
        <v>1.894828</v>
      </c>
      <c r="BE136" t="n">
        <v>1.905172</v>
      </c>
      <c r="BF136" t="n">
        <v>1.964225</v>
      </c>
      <c r="BG136" t="n">
        <v>0.463387</v>
      </c>
      <c r="BH136" t="n">
        <v>1.616449</v>
      </c>
      <c r="BI136" t="n">
        <v>1.884516</v>
      </c>
      <c r="BJ136" t="n">
        <v>1.884029</v>
      </c>
      <c r="BK136" t="n">
        <v>1.843495</v>
      </c>
      <c r="BL136" t="n">
        <v>1.831348</v>
      </c>
      <c r="BM136" t="n">
        <v>1.856102</v>
      </c>
      <c r="BN136" t="n">
        <v>1.900626</v>
      </c>
    </row>
    <row r="137" spans="1:66">
      <c r="A137" t="n">
        <v>114.291389</v>
      </c>
      <c r="B137" t="n">
        <v>4.762141203703703</v>
      </c>
      <c r="C137" t="n">
        <v>1.970804</v>
      </c>
      <c r="D137" t="n">
        <v>1.942323</v>
      </c>
      <c r="E137" t="n">
        <v>1.911723</v>
      </c>
      <c r="F137" t="n">
        <v>1.916082</v>
      </c>
      <c r="G137" t="n">
        <v>-0.029869</v>
      </c>
      <c r="H137" t="n">
        <v>0.027674</v>
      </c>
      <c r="I137" t="n">
        <v>0.024666</v>
      </c>
      <c r="J137" t="n">
        <v>0.044642</v>
      </c>
      <c r="K137" t="n">
        <v>3.674186</v>
      </c>
      <c r="L137" t="n">
        <v>3.336995</v>
      </c>
      <c r="M137" t="n">
        <v>3.605994</v>
      </c>
      <c r="N137" t="n">
        <v>3.738408</v>
      </c>
      <c r="O137" t="n">
        <v>1.790097</v>
      </c>
      <c r="P137" t="n">
        <v>1.770386</v>
      </c>
      <c r="Q137" t="n">
        <v>1.949518</v>
      </c>
      <c r="R137" t="n">
        <v>1.870944</v>
      </c>
      <c r="S137" t="n">
        <v>1.921216</v>
      </c>
      <c r="T137" t="n">
        <v>1.705086</v>
      </c>
      <c r="U137" t="n">
        <v>1.849888</v>
      </c>
      <c r="V137" t="n">
        <v>1.730921</v>
      </c>
      <c r="W137" t="n">
        <v>1.72357</v>
      </c>
      <c r="X137" t="n">
        <v>1.85151</v>
      </c>
      <c r="Y137" t="n">
        <v>1.847869</v>
      </c>
      <c r="Z137" t="n">
        <v>1.91915</v>
      </c>
      <c r="AA137" t="n">
        <v>3.719191</v>
      </c>
      <c r="AB137" t="n">
        <v>3.043123</v>
      </c>
      <c r="AC137" t="n">
        <v>2.491074</v>
      </c>
      <c r="AD137" t="n">
        <v>2.052965</v>
      </c>
      <c r="AE137" t="n">
        <v>1.952593</v>
      </c>
      <c r="AF137" t="n">
        <v>1.945763</v>
      </c>
      <c r="AG137" t="n">
        <v>1.94179</v>
      </c>
      <c r="AH137" t="n">
        <v>1.861133</v>
      </c>
      <c r="AI137" t="n">
        <v>0.46409</v>
      </c>
      <c r="AJ137" t="n">
        <v>1.968201</v>
      </c>
      <c r="AK137" t="n">
        <v>2.015988</v>
      </c>
      <c r="AL137" t="n">
        <v>1.834347</v>
      </c>
      <c r="AM137" t="n">
        <v>1.898867</v>
      </c>
      <c r="AN137" t="n">
        <v>1.983074</v>
      </c>
      <c r="AO137" t="n">
        <v>1.902079</v>
      </c>
      <c r="AP137" t="n">
        <v>1.953802</v>
      </c>
      <c r="AQ137" t="n">
        <v>0.315428</v>
      </c>
      <c r="AR137" t="n">
        <v>1.759595</v>
      </c>
      <c r="AS137" t="n">
        <v>1.876927</v>
      </c>
      <c r="AT137" t="n">
        <v>1.853148</v>
      </c>
      <c r="AU137" t="n">
        <v>2.003675</v>
      </c>
      <c r="AV137" t="n">
        <v>1.912411</v>
      </c>
      <c r="AW137" t="n">
        <v>1.936667</v>
      </c>
      <c r="AX137" t="n">
        <v>1.850747</v>
      </c>
      <c r="AY137" t="n">
        <v>0.249133</v>
      </c>
      <c r="AZ137" t="n">
        <v>1.788257</v>
      </c>
      <c r="BA137" t="n">
        <v>1.906653</v>
      </c>
      <c r="BB137" t="n">
        <v>1.828468</v>
      </c>
      <c r="BC137" t="n">
        <v>1.939636</v>
      </c>
      <c r="BD137" t="n">
        <v>1.900786</v>
      </c>
      <c r="BE137" t="n">
        <v>1.921789</v>
      </c>
      <c r="BF137" t="n">
        <v>1.973306</v>
      </c>
      <c r="BG137" t="n">
        <v>0.462575</v>
      </c>
      <c r="BH137" t="n">
        <v>1.626331</v>
      </c>
      <c r="BI137" t="n">
        <v>1.889267</v>
      </c>
      <c r="BJ137" t="n">
        <v>1.898531</v>
      </c>
      <c r="BK137" t="n">
        <v>1.856699</v>
      </c>
      <c r="BL137" t="n">
        <v>1.843342</v>
      </c>
      <c r="BM137" t="n">
        <v>1.863646</v>
      </c>
      <c r="BN137" t="n">
        <v>1.915049</v>
      </c>
    </row>
    <row r="138" spans="1:66">
      <c r="A138" t="n">
        <v>115.291389</v>
      </c>
      <c r="B138" t="n">
        <v>4.80380787037037</v>
      </c>
      <c r="C138" t="n">
        <v>1.986258</v>
      </c>
      <c r="D138" t="n">
        <v>1.9619</v>
      </c>
      <c r="E138" t="n">
        <v>1.921068</v>
      </c>
      <c r="F138" t="n">
        <v>1.93222</v>
      </c>
      <c r="G138" t="n">
        <v>-0.029743</v>
      </c>
      <c r="H138" t="n">
        <v>0.026797</v>
      </c>
      <c r="I138" t="n">
        <v>0.023459</v>
      </c>
      <c r="J138" t="n">
        <v>0.04339</v>
      </c>
      <c r="K138" t="n">
        <v>3.730754</v>
      </c>
      <c r="L138" t="n">
        <v>3.372794</v>
      </c>
      <c r="M138" t="n">
        <v>3.637082</v>
      </c>
      <c r="N138" t="n">
        <v>3.786778</v>
      </c>
      <c r="O138" t="n">
        <v>1.805637</v>
      </c>
      <c r="P138" t="n">
        <v>1.77902</v>
      </c>
      <c r="Q138" t="n">
        <v>1.966568</v>
      </c>
      <c r="R138" t="n">
        <v>1.884781</v>
      </c>
      <c r="S138" t="n">
        <v>1.934721</v>
      </c>
      <c r="T138" t="n">
        <v>1.711543</v>
      </c>
      <c r="U138" t="n">
        <v>1.862598</v>
      </c>
      <c r="V138" t="n">
        <v>1.735538</v>
      </c>
      <c r="W138" t="n">
        <v>1.738355</v>
      </c>
      <c r="X138" t="n">
        <v>1.859593</v>
      </c>
      <c r="Y138" t="n">
        <v>1.853186</v>
      </c>
      <c r="Z138" t="n">
        <v>1.92066</v>
      </c>
      <c r="AA138" t="n">
        <v>3.779359</v>
      </c>
      <c r="AB138" t="n">
        <v>3.07424</v>
      </c>
      <c r="AC138" t="n">
        <v>2.511773</v>
      </c>
      <c r="AD138" t="n">
        <v>2.072579</v>
      </c>
      <c r="AE138" t="n">
        <v>1.968414</v>
      </c>
      <c r="AF138" t="n">
        <v>1.964215</v>
      </c>
      <c r="AG138" t="n">
        <v>1.967209</v>
      </c>
      <c r="AH138" t="n">
        <v>1.875464</v>
      </c>
      <c r="AI138" t="n">
        <v>0.462622</v>
      </c>
      <c r="AJ138" t="n">
        <v>1.963644</v>
      </c>
      <c r="AK138" t="n">
        <v>2.008373</v>
      </c>
      <c r="AL138" t="n">
        <v>1.849539</v>
      </c>
      <c r="AM138" t="n">
        <v>1.906559</v>
      </c>
      <c r="AN138" t="n">
        <v>1.998866</v>
      </c>
      <c r="AO138" t="n">
        <v>1.911365</v>
      </c>
      <c r="AP138" t="n">
        <v>1.964591</v>
      </c>
      <c r="AQ138" t="n">
        <v>0.315701</v>
      </c>
      <c r="AR138" t="n">
        <v>1.767169</v>
      </c>
      <c r="AS138" t="n">
        <v>1.885031</v>
      </c>
      <c r="AT138" t="n">
        <v>1.867116</v>
      </c>
      <c r="AU138" t="n">
        <v>2.009872</v>
      </c>
      <c r="AV138" t="n">
        <v>1.934912</v>
      </c>
      <c r="AW138" t="n">
        <v>1.947092</v>
      </c>
      <c r="AX138" t="n">
        <v>1.870094</v>
      </c>
      <c r="AY138" t="n">
        <v>0.249928</v>
      </c>
      <c r="AZ138" t="n">
        <v>1.797279</v>
      </c>
      <c r="BA138" t="n">
        <v>1.925645</v>
      </c>
      <c r="BB138" t="n">
        <v>1.842772</v>
      </c>
      <c r="BC138" t="n">
        <v>1.949515</v>
      </c>
      <c r="BD138" t="n">
        <v>1.919258</v>
      </c>
      <c r="BE138" t="n">
        <v>1.939131</v>
      </c>
      <c r="BF138" t="n">
        <v>1.98253</v>
      </c>
      <c r="BG138" t="n">
        <v>0.463634</v>
      </c>
      <c r="BH138" t="n">
        <v>1.636514</v>
      </c>
      <c r="BI138" t="n">
        <v>1.906613</v>
      </c>
      <c r="BJ138" t="n">
        <v>1.911577</v>
      </c>
      <c r="BK138" t="n">
        <v>1.857917</v>
      </c>
      <c r="BL138" t="n">
        <v>1.855566</v>
      </c>
      <c r="BM138" t="n">
        <v>1.864915</v>
      </c>
      <c r="BN138" t="n">
        <v>1.934033</v>
      </c>
    </row>
    <row r="139" spans="1:66">
      <c r="A139" t="n">
        <v>116.291667</v>
      </c>
      <c r="B139" t="n">
        <v>4.845486111111112</v>
      </c>
      <c r="C139" t="n">
        <v>2.006634</v>
      </c>
      <c r="D139" t="n">
        <v>1.973234</v>
      </c>
      <c r="E139" t="n">
        <v>1.93495</v>
      </c>
      <c r="F139" t="n">
        <v>1.941212</v>
      </c>
      <c r="G139" t="n">
        <v>-0.030452</v>
      </c>
      <c r="H139" t="n">
        <v>0.025089</v>
      </c>
      <c r="I139" t="n">
        <v>0.022411</v>
      </c>
      <c r="J139" t="n">
        <v>0.042029</v>
      </c>
      <c r="K139" t="n">
        <v>3.754621</v>
      </c>
      <c r="L139" t="n">
        <v>3.416692</v>
      </c>
      <c r="M139" t="n">
        <v>3.683439</v>
      </c>
      <c r="N139" t="n">
        <v>3.844115</v>
      </c>
      <c r="O139" t="n">
        <v>1.813607</v>
      </c>
      <c r="P139" t="n">
        <v>1.788995</v>
      </c>
      <c r="Q139" t="n">
        <v>1.96999</v>
      </c>
      <c r="R139" t="n">
        <v>1.895209</v>
      </c>
      <c r="S139" t="n">
        <v>1.946874</v>
      </c>
      <c r="T139" t="n">
        <v>1.723132</v>
      </c>
      <c r="U139" t="n">
        <v>1.873913</v>
      </c>
      <c r="V139" t="n">
        <v>1.744862</v>
      </c>
      <c r="W139" t="n">
        <v>1.749776</v>
      </c>
      <c r="X139" t="n">
        <v>1.876479</v>
      </c>
      <c r="Y139" t="n">
        <v>1.868701</v>
      </c>
      <c r="Z139" t="n">
        <v>1.93486</v>
      </c>
      <c r="AA139" t="n">
        <v>3.821434</v>
      </c>
      <c r="AB139" t="n">
        <v>3.114029</v>
      </c>
      <c r="AC139" t="n">
        <v>2.541241</v>
      </c>
      <c r="AD139" t="n">
        <v>2.092589</v>
      </c>
      <c r="AE139" t="n">
        <v>1.980355</v>
      </c>
      <c r="AF139" t="n">
        <v>1.984176</v>
      </c>
      <c r="AG139" t="n">
        <v>1.977976</v>
      </c>
      <c r="AH139" t="n">
        <v>1.887218</v>
      </c>
      <c r="AI139" t="n">
        <v>0.459777</v>
      </c>
      <c r="AJ139" t="n">
        <v>1.974433</v>
      </c>
      <c r="AK139" t="n">
        <v>2.018101</v>
      </c>
      <c r="AL139" t="n">
        <v>1.851743</v>
      </c>
      <c r="AM139" t="n">
        <v>1.923483</v>
      </c>
      <c r="AN139" t="n">
        <v>2.01131</v>
      </c>
      <c r="AO139" t="n">
        <v>1.913375</v>
      </c>
      <c r="AP139" t="n">
        <v>1.972602</v>
      </c>
      <c r="AQ139" t="n">
        <v>0.311242</v>
      </c>
      <c r="AR139" t="n">
        <v>1.782523</v>
      </c>
      <c r="AS139" t="n">
        <v>1.897655</v>
      </c>
      <c r="AT139" t="n">
        <v>1.875003</v>
      </c>
      <c r="AU139" t="n">
        <v>2.021495</v>
      </c>
      <c r="AV139" t="n">
        <v>1.944649</v>
      </c>
      <c r="AW139" t="n">
        <v>1.970271</v>
      </c>
      <c r="AX139" t="n">
        <v>1.876979</v>
      </c>
      <c r="AY139" t="n">
        <v>0.251567</v>
      </c>
      <c r="AZ139" t="n">
        <v>1.805748</v>
      </c>
      <c r="BA139" t="n">
        <v>1.929935</v>
      </c>
      <c r="BB139" t="n">
        <v>1.847859</v>
      </c>
      <c r="BC139" t="n">
        <v>1.962855</v>
      </c>
      <c r="BD139" t="n">
        <v>1.938167</v>
      </c>
      <c r="BE139" t="n">
        <v>1.947803</v>
      </c>
      <c r="BF139" t="n">
        <v>1.985247</v>
      </c>
      <c r="BG139" t="n">
        <v>0.464456</v>
      </c>
      <c r="BH139" t="n">
        <v>1.645566</v>
      </c>
      <c r="BI139" t="n">
        <v>1.912976</v>
      </c>
      <c r="BJ139" t="n">
        <v>1.916398</v>
      </c>
      <c r="BK139" t="n">
        <v>1.882289</v>
      </c>
      <c r="BL139" t="n">
        <v>1.861795</v>
      </c>
      <c r="BM139" t="n">
        <v>1.875551</v>
      </c>
      <c r="BN139" t="n">
        <v>1.936397</v>
      </c>
    </row>
    <row r="140" spans="1:66">
      <c r="A140" t="n">
        <v>117.291944</v>
      </c>
      <c r="B140" t="n">
        <v>4.887164351851852</v>
      </c>
      <c r="C140" t="n">
        <v>2.029411</v>
      </c>
      <c r="D140" t="n">
        <v>1.992389</v>
      </c>
      <c r="E140" t="n">
        <v>1.952309</v>
      </c>
      <c r="F140" t="n">
        <v>1.951183</v>
      </c>
      <c r="G140" t="n">
        <v>-0.030882</v>
      </c>
      <c r="H140" t="n">
        <v>0.026796</v>
      </c>
      <c r="I140" t="n">
        <v>0.022999</v>
      </c>
      <c r="J140" t="n">
        <v>0.041671</v>
      </c>
      <c r="K140" t="n">
        <v>3.821785</v>
      </c>
      <c r="L140" t="n">
        <v>3.46457</v>
      </c>
      <c r="M140" t="n">
        <v>3.720032</v>
      </c>
      <c r="N140" t="n">
        <v>3.886163</v>
      </c>
      <c r="O140" t="n">
        <v>1.827361</v>
      </c>
      <c r="P140" t="n">
        <v>1.798252</v>
      </c>
      <c r="Q140" t="n">
        <v>1.9815</v>
      </c>
      <c r="R140" t="n">
        <v>1.906901</v>
      </c>
      <c r="S140" t="n">
        <v>1.957919</v>
      </c>
      <c r="T140" t="n">
        <v>1.740192</v>
      </c>
      <c r="U140" t="n">
        <v>1.890734</v>
      </c>
      <c r="V140" t="n">
        <v>1.757974</v>
      </c>
      <c r="W140" t="n">
        <v>1.760608</v>
      </c>
      <c r="X140" t="n">
        <v>1.889714</v>
      </c>
      <c r="Y140" t="n">
        <v>1.884331</v>
      </c>
      <c r="Z140" t="n">
        <v>1.948168</v>
      </c>
      <c r="AA140" t="n">
        <v>3.870172</v>
      </c>
      <c r="AB140" t="n">
        <v>3.143053</v>
      </c>
      <c r="AC140" t="n">
        <v>2.545682</v>
      </c>
      <c r="AD140" t="n">
        <v>2.114484</v>
      </c>
      <c r="AE140" t="n">
        <v>2.007954</v>
      </c>
      <c r="AF140" t="n">
        <v>2.004761</v>
      </c>
      <c r="AG140" t="n">
        <v>1.999619</v>
      </c>
      <c r="AH140" t="n">
        <v>1.898338</v>
      </c>
      <c r="AI140" t="n">
        <v>0.456696</v>
      </c>
      <c r="AJ140" t="n">
        <v>1.977854</v>
      </c>
      <c r="AK140" t="n">
        <v>2.031209</v>
      </c>
      <c r="AL140" t="n">
        <v>1.860851</v>
      </c>
      <c r="AM140" t="n">
        <v>1.946037</v>
      </c>
      <c r="AN140" t="n">
        <v>2.029819</v>
      </c>
      <c r="AO140" t="n">
        <v>1.923941</v>
      </c>
      <c r="AP140" t="n">
        <v>1.986443</v>
      </c>
      <c r="AQ140" t="n">
        <v>0.310337</v>
      </c>
      <c r="AR140" t="n">
        <v>1.792883</v>
      </c>
      <c r="AS140" t="n">
        <v>1.911609</v>
      </c>
      <c r="AT140" t="n">
        <v>1.88379</v>
      </c>
      <c r="AU140" t="n">
        <v>2.030998</v>
      </c>
      <c r="AV140" t="n">
        <v>1.960181</v>
      </c>
      <c r="AW140" t="n">
        <v>1.984138</v>
      </c>
      <c r="AX140" t="n">
        <v>1.891188</v>
      </c>
      <c r="AY140" t="n">
        <v>0.252218</v>
      </c>
      <c r="AZ140" t="n">
        <v>1.817967</v>
      </c>
      <c r="BA140" t="n">
        <v>1.950769</v>
      </c>
      <c r="BB140" t="n">
        <v>1.862628</v>
      </c>
      <c r="BC140" t="n">
        <v>1.980684</v>
      </c>
      <c r="BD140" t="n">
        <v>1.950795</v>
      </c>
      <c r="BE140" t="n">
        <v>1.963226</v>
      </c>
      <c r="BF140" t="n">
        <v>2.004098</v>
      </c>
      <c r="BG140" t="n">
        <v>0.461919</v>
      </c>
      <c r="BH140" t="n">
        <v>1.659436</v>
      </c>
      <c r="BI140" t="n">
        <v>1.904319</v>
      </c>
      <c r="BJ140" t="n">
        <v>1.928432</v>
      </c>
      <c r="BK140" t="n">
        <v>1.892092</v>
      </c>
      <c r="BL140" t="n">
        <v>1.883386</v>
      </c>
      <c r="BM140" t="n">
        <v>1.881277</v>
      </c>
      <c r="BN140" t="n">
        <v>1.951506</v>
      </c>
    </row>
    <row r="141" spans="1:66">
      <c r="A141" t="n">
        <v>118.292222</v>
      </c>
      <c r="B141" t="n">
        <v>4.928842592592592</v>
      </c>
      <c r="C141" t="n">
        <v>2.038635</v>
      </c>
      <c r="D141" t="n">
        <v>1.998555</v>
      </c>
      <c r="E141" t="n">
        <v>1.967858</v>
      </c>
      <c r="F141" t="n">
        <v>1.95713</v>
      </c>
      <c r="G141" t="n">
        <v>-0.031523</v>
      </c>
      <c r="H141" t="n">
        <v>0.024238</v>
      </c>
      <c r="I141" t="n">
        <v>0.022008</v>
      </c>
      <c r="J141" t="n">
        <v>0.041291</v>
      </c>
      <c r="K141" t="n">
        <v>3.890008</v>
      </c>
      <c r="L141" t="n">
        <v>3.508358</v>
      </c>
      <c r="M141" t="n">
        <v>3.766411</v>
      </c>
      <c r="N141" t="n">
        <v>3.931647</v>
      </c>
      <c r="O141" t="n">
        <v>1.843156</v>
      </c>
      <c r="P141" t="n">
        <v>1.808376</v>
      </c>
      <c r="Q141" t="n">
        <v>1.993779</v>
      </c>
      <c r="R141" t="n">
        <v>1.92231</v>
      </c>
      <c r="S141" t="n">
        <v>1.977296</v>
      </c>
      <c r="T141" t="n">
        <v>1.748637</v>
      </c>
      <c r="U141" t="n">
        <v>1.89574</v>
      </c>
      <c r="V141" t="n">
        <v>1.771034</v>
      </c>
      <c r="W141" t="n">
        <v>1.768852</v>
      </c>
      <c r="X141" t="n">
        <v>1.907087</v>
      </c>
      <c r="Y141" t="n">
        <v>1.90195</v>
      </c>
      <c r="Z141" t="n">
        <v>1.965155</v>
      </c>
      <c r="AA141" t="n">
        <v>3.933041</v>
      </c>
      <c r="AB141" t="n">
        <v>3.166519</v>
      </c>
      <c r="AC141" t="n">
        <v>2.570167</v>
      </c>
      <c r="AD141" t="n">
        <v>2.129893</v>
      </c>
      <c r="AE141" t="n">
        <v>2.015039</v>
      </c>
      <c r="AF141" t="n">
        <v>2.017118</v>
      </c>
      <c r="AG141" t="n">
        <v>2.008881</v>
      </c>
      <c r="AH141" t="n">
        <v>1.914991</v>
      </c>
      <c r="AI141" t="n">
        <v>0.459278</v>
      </c>
      <c r="AJ141" t="n">
        <v>1.980257</v>
      </c>
      <c r="AK141" t="n">
        <v>2.034559</v>
      </c>
      <c r="AL141" t="n">
        <v>1.873766</v>
      </c>
      <c r="AM141" t="n">
        <v>1.953585</v>
      </c>
      <c r="AN141" t="n">
        <v>2.045392</v>
      </c>
      <c r="AO141" t="n">
        <v>1.941599</v>
      </c>
      <c r="AP141" t="n">
        <v>1.992041</v>
      </c>
      <c r="AQ141" t="n">
        <v>0.311588</v>
      </c>
      <c r="AR141" t="n">
        <v>1.797923</v>
      </c>
      <c r="AS141" t="n">
        <v>1.925915</v>
      </c>
      <c r="AT141" t="n">
        <v>1.891019</v>
      </c>
      <c r="AU141" t="n">
        <v>2.033858</v>
      </c>
      <c r="AV141" t="n">
        <v>1.976812</v>
      </c>
      <c r="AW141" t="n">
        <v>2.003055</v>
      </c>
      <c r="AX141" t="n">
        <v>1.901796</v>
      </c>
      <c r="AY141" t="n">
        <v>0.249703</v>
      </c>
      <c r="AZ141" t="n">
        <v>1.834399</v>
      </c>
      <c r="BA141" t="n">
        <v>1.953228</v>
      </c>
      <c r="BB141" t="n">
        <v>1.868752</v>
      </c>
      <c r="BC141" t="n">
        <v>1.987788</v>
      </c>
      <c r="BD141" t="n">
        <v>1.961818</v>
      </c>
      <c r="BE141" t="n">
        <v>1.974504</v>
      </c>
      <c r="BF141" t="n">
        <v>2.02473</v>
      </c>
      <c r="BG141" t="n">
        <v>0.460989</v>
      </c>
      <c r="BH141" t="n">
        <v>1.66568</v>
      </c>
      <c r="BI141" t="n">
        <v>1.932463</v>
      </c>
      <c r="BJ141" t="n">
        <v>1.94583</v>
      </c>
      <c r="BK141" t="n">
        <v>1.906572</v>
      </c>
      <c r="BL141" t="n">
        <v>1.897989</v>
      </c>
      <c r="BM141" t="n">
        <v>1.90295</v>
      </c>
      <c r="BN141" t="n">
        <v>1.968286</v>
      </c>
    </row>
    <row r="142" spans="1:66">
      <c r="A142" t="n">
        <v>119.292222</v>
      </c>
      <c r="B142" t="n">
        <v>4.970509259259259</v>
      </c>
      <c r="C142" t="n">
        <v>2.052129</v>
      </c>
      <c r="D142" t="n">
        <v>2.013717</v>
      </c>
      <c r="E142" t="n">
        <v>1.985186</v>
      </c>
      <c r="F142" t="n">
        <v>1.974784</v>
      </c>
      <c r="G142" t="n">
        <v>-0.031171</v>
      </c>
      <c r="H142" t="n">
        <v>0.024865</v>
      </c>
      <c r="I142" t="n">
        <v>0.02245</v>
      </c>
      <c r="J142" t="n">
        <v>0.040709</v>
      </c>
      <c r="K142" t="n">
        <v>3.927795</v>
      </c>
      <c r="L142" t="n">
        <v>3.561977</v>
      </c>
      <c r="M142" t="n">
        <v>3.81007</v>
      </c>
      <c r="N142" t="n">
        <v>3.984238</v>
      </c>
      <c r="O142" t="n">
        <v>1.858199</v>
      </c>
      <c r="P142" t="n">
        <v>1.821834</v>
      </c>
      <c r="Q142" t="n">
        <v>2.00808</v>
      </c>
      <c r="R142" t="n">
        <v>1.936982</v>
      </c>
      <c r="S142" t="n">
        <v>1.990702</v>
      </c>
      <c r="T142" t="n">
        <v>1.759204</v>
      </c>
      <c r="U142" t="n">
        <v>1.912732</v>
      </c>
      <c r="V142" t="n">
        <v>1.780578</v>
      </c>
      <c r="W142" t="n">
        <v>1.782367</v>
      </c>
      <c r="X142" t="n">
        <v>1.92028</v>
      </c>
      <c r="Y142" t="n">
        <v>1.922535</v>
      </c>
      <c r="Z142" t="n">
        <v>1.980762</v>
      </c>
      <c r="AA142" t="n">
        <v>3.977699</v>
      </c>
      <c r="AB142" t="n">
        <v>3.198054</v>
      </c>
      <c r="AC142" t="n">
        <v>2.584698</v>
      </c>
      <c r="AD142" t="n">
        <v>2.148764</v>
      </c>
      <c r="AE142" t="n">
        <v>2.028735</v>
      </c>
      <c r="AF142" t="n">
        <v>2.039391</v>
      </c>
      <c r="AG142" t="n">
        <v>2.025364</v>
      </c>
      <c r="AH142" t="n">
        <v>1.921563</v>
      </c>
      <c r="AI142" t="n">
        <v>0.458499</v>
      </c>
      <c r="AJ142" t="n">
        <v>1.981895</v>
      </c>
      <c r="AK142" t="n">
        <v>2.042755</v>
      </c>
      <c r="AL142" t="n">
        <v>1.871982</v>
      </c>
      <c r="AM142" t="n">
        <v>1.959518</v>
      </c>
      <c r="AN142" t="n">
        <v>2.057713</v>
      </c>
      <c r="AO142" t="n">
        <v>1.955117</v>
      </c>
      <c r="AP142" t="n">
        <v>2.009985</v>
      </c>
      <c r="AQ142" t="n">
        <v>0.310684</v>
      </c>
      <c r="AR142" t="n">
        <v>1.812866</v>
      </c>
      <c r="AS142" t="n">
        <v>1.932851</v>
      </c>
      <c r="AT142" t="n">
        <v>1.902478</v>
      </c>
      <c r="AU142" t="n">
        <v>2.048749</v>
      </c>
      <c r="AV142" t="n">
        <v>1.985767</v>
      </c>
      <c r="AW142" t="n">
        <v>2.013054</v>
      </c>
      <c r="AX142" t="n">
        <v>1.920659</v>
      </c>
      <c r="AY142" t="n">
        <v>0.254652</v>
      </c>
      <c r="AZ142" t="n">
        <v>1.851723</v>
      </c>
      <c r="BA142" t="n">
        <v>1.976205</v>
      </c>
      <c r="BB142" t="n">
        <v>1.883732</v>
      </c>
      <c r="BC142" t="n">
        <v>1.998281</v>
      </c>
      <c r="BD142" t="n">
        <v>1.983566</v>
      </c>
      <c r="BE142" t="n">
        <v>1.978224</v>
      </c>
      <c r="BF142" t="n">
        <v>2.041087</v>
      </c>
      <c r="BG142" t="n">
        <v>0.461413</v>
      </c>
      <c r="BH142" t="n">
        <v>1.675638</v>
      </c>
      <c r="BI142" t="n">
        <v>1.946407</v>
      </c>
      <c r="BJ142" t="n">
        <v>1.961245</v>
      </c>
      <c r="BK142" t="n">
        <v>1.930712</v>
      </c>
      <c r="BL142" t="n">
        <v>1.912796</v>
      </c>
      <c r="BM142" t="n">
        <v>1.914591</v>
      </c>
      <c r="BN142" t="n">
        <v>1.9791</v>
      </c>
    </row>
    <row r="143" spans="1:66">
      <c r="A143" t="n">
        <v>120.2925</v>
      </c>
      <c r="B143" t="n">
        <v>5.0121875</v>
      </c>
      <c r="C143" t="n">
        <v>2.070415</v>
      </c>
      <c r="D143" t="n">
        <v>2.023992</v>
      </c>
      <c r="E143" t="n">
        <v>1.996117</v>
      </c>
      <c r="F143" t="n">
        <v>1.982448</v>
      </c>
      <c r="G143" t="n">
        <v>-0.032956</v>
      </c>
      <c r="H143" t="n">
        <v>0.024848</v>
      </c>
      <c r="I143" t="n">
        <v>0.021777</v>
      </c>
      <c r="J143" t="n">
        <v>0.039673</v>
      </c>
      <c r="K143" t="n">
        <v>3.9685</v>
      </c>
      <c r="L143" t="n">
        <v>3.60377</v>
      </c>
      <c r="M143" t="n">
        <v>3.847218</v>
      </c>
      <c r="N143" t="n">
        <v>4.050726</v>
      </c>
      <c r="O143" t="n">
        <v>1.871758</v>
      </c>
      <c r="P143" t="n">
        <v>1.831918</v>
      </c>
      <c r="Q143" t="n">
        <v>2.021636</v>
      </c>
      <c r="R143" t="n">
        <v>1.953186</v>
      </c>
      <c r="S143" t="n">
        <v>1.999959</v>
      </c>
      <c r="T143" t="n">
        <v>1.768851</v>
      </c>
      <c r="U143" t="n">
        <v>1.925325</v>
      </c>
      <c r="V143" t="n">
        <v>1.794512</v>
      </c>
      <c r="W143" t="n">
        <v>1.790288</v>
      </c>
      <c r="X143" t="n">
        <v>1.936787</v>
      </c>
      <c r="Y143" t="n">
        <v>1.92207</v>
      </c>
      <c r="Z143" t="n">
        <v>1.986051</v>
      </c>
      <c r="AA143" t="n">
        <v>4.038207</v>
      </c>
      <c r="AB143" t="n">
        <v>3.247083</v>
      </c>
      <c r="AC143" t="n">
        <v>2.597065</v>
      </c>
      <c r="AD143" t="n">
        <v>2.169565</v>
      </c>
      <c r="AE143" t="n">
        <v>2.049464</v>
      </c>
      <c r="AF143" t="n">
        <v>2.053033</v>
      </c>
      <c r="AG143" t="n">
        <v>2.038961</v>
      </c>
      <c r="AH143" t="n">
        <v>1.936214</v>
      </c>
      <c r="AI143" t="n">
        <v>0.460913</v>
      </c>
      <c r="AJ143" t="n">
        <v>1.975625</v>
      </c>
      <c r="AK143" t="n">
        <v>2.061137</v>
      </c>
      <c r="AL143" t="n">
        <v>1.884646</v>
      </c>
      <c r="AM143" t="n">
        <v>1.978494</v>
      </c>
      <c r="AN143" t="n">
        <v>2.070502</v>
      </c>
      <c r="AO143" t="n">
        <v>1.967377</v>
      </c>
      <c r="AP143" t="n">
        <v>2.027062</v>
      </c>
      <c r="AQ143" t="n">
        <v>0.311029</v>
      </c>
      <c r="AR143" t="n">
        <v>1.823465</v>
      </c>
      <c r="AS143" t="n">
        <v>1.942678</v>
      </c>
      <c r="AT143" t="n">
        <v>1.914252</v>
      </c>
      <c r="AU143" t="n">
        <v>2.059739</v>
      </c>
      <c r="AV143" t="n">
        <v>2.003181</v>
      </c>
      <c r="AW143" t="n">
        <v>2.021339</v>
      </c>
      <c r="AX143" t="n">
        <v>1.934875</v>
      </c>
      <c r="AY143" t="n">
        <v>0.253392</v>
      </c>
      <c r="AZ143" t="n">
        <v>1.854739</v>
      </c>
      <c r="BA143" t="n">
        <v>1.989094</v>
      </c>
      <c r="BB143" t="n">
        <v>1.885287</v>
      </c>
      <c r="BC143" t="n">
        <v>2.006463</v>
      </c>
      <c r="BD143" t="n">
        <v>1.994839</v>
      </c>
      <c r="BE143" t="n">
        <v>1.991862</v>
      </c>
      <c r="BF143" t="n">
        <v>2.039074</v>
      </c>
      <c r="BG143" t="n">
        <v>0.460622</v>
      </c>
      <c r="BH143" t="n">
        <v>1.682289</v>
      </c>
      <c r="BI143" t="n">
        <v>1.9636</v>
      </c>
      <c r="BJ143" t="n">
        <v>1.972845</v>
      </c>
      <c r="BK143" t="n">
        <v>1.937602</v>
      </c>
      <c r="BL143" t="n">
        <v>1.933769</v>
      </c>
      <c r="BM143" t="n">
        <v>1.928684</v>
      </c>
      <c r="BN143" t="n">
        <v>2.00139</v>
      </c>
    </row>
    <row r="144" spans="1:66">
      <c r="A144" t="n">
        <v>121.292778</v>
      </c>
      <c r="B144" t="n">
        <v>5.053865740740741</v>
      </c>
      <c r="C144" t="n">
        <v>2.087337</v>
      </c>
      <c r="D144" t="n">
        <v>2.039392</v>
      </c>
      <c r="E144" t="n">
        <v>2.010238</v>
      </c>
      <c r="F144" t="n">
        <v>2.001567</v>
      </c>
      <c r="G144" t="n">
        <v>-0.033613</v>
      </c>
      <c r="H144" t="n">
        <v>0.023336</v>
      </c>
      <c r="I144" t="n">
        <v>0.019529</v>
      </c>
      <c r="J144" t="n">
        <v>0.039519</v>
      </c>
      <c r="K144" t="n">
        <v>4.02645</v>
      </c>
      <c r="L144" t="n">
        <v>3.655761</v>
      </c>
      <c r="M144" t="n">
        <v>3.895462</v>
      </c>
      <c r="N144" t="n">
        <v>4.101079</v>
      </c>
      <c r="O144" t="n">
        <v>1.878655</v>
      </c>
      <c r="P144" t="n">
        <v>1.843575</v>
      </c>
      <c r="Q144" t="n">
        <v>2.031632</v>
      </c>
      <c r="R144" t="n">
        <v>1.967796</v>
      </c>
      <c r="S144" t="n">
        <v>2.013767</v>
      </c>
      <c r="T144" t="n">
        <v>1.776756</v>
      </c>
      <c r="U144" t="n">
        <v>1.935755</v>
      </c>
      <c r="V144" t="n">
        <v>1.805197</v>
      </c>
      <c r="W144" t="n">
        <v>1.804603</v>
      </c>
      <c r="X144" t="n">
        <v>1.947253</v>
      </c>
      <c r="Y144" t="n">
        <v>1.933301</v>
      </c>
      <c r="Z144" t="n">
        <v>2.003499</v>
      </c>
      <c r="AA144" t="n">
        <v>4.093326</v>
      </c>
      <c r="AB144" t="n">
        <v>3.266903</v>
      </c>
      <c r="AC144" t="n">
        <v>2.632237</v>
      </c>
      <c r="AD144" t="n">
        <v>2.175529</v>
      </c>
      <c r="AE144" t="n">
        <v>2.067339</v>
      </c>
      <c r="AF144" t="n">
        <v>2.062758</v>
      </c>
      <c r="AG144" t="n">
        <v>2.056014</v>
      </c>
      <c r="AH144" t="n">
        <v>1.952363</v>
      </c>
      <c r="AI144" t="n">
        <v>0.457332</v>
      </c>
      <c r="AJ144" t="n">
        <v>1.975378</v>
      </c>
      <c r="AK144" t="n">
        <v>2.065085</v>
      </c>
      <c r="AL144" t="n">
        <v>1.900814</v>
      </c>
      <c r="AM144" t="n">
        <v>1.993684</v>
      </c>
      <c r="AN144" t="n">
        <v>2.082573</v>
      </c>
      <c r="AO144" t="n">
        <v>1.973576</v>
      </c>
      <c r="AP144" t="n">
        <v>2.038237</v>
      </c>
      <c r="AQ144" t="n">
        <v>0.308193</v>
      </c>
      <c r="AR144" t="n">
        <v>1.836244</v>
      </c>
      <c r="AS144" t="n">
        <v>1.94714</v>
      </c>
      <c r="AT144" t="n">
        <v>1.931799</v>
      </c>
      <c r="AU144" t="n">
        <v>2.065338</v>
      </c>
      <c r="AV144" t="n">
        <v>2.017509</v>
      </c>
      <c r="AW144" t="n">
        <v>2.042478</v>
      </c>
      <c r="AX144" t="n">
        <v>1.951934</v>
      </c>
      <c r="AY144" t="n">
        <v>0.255138</v>
      </c>
      <c r="AZ144" t="n">
        <v>1.87232</v>
      </c>
      <c r="BA144" t="n">
        <v>2.002969</v>
      </c>
      <c r="BB144" t="n">
        <v>1.897951</v>
      </c>
      <c r="BC144" t="n">
        <v>2.028476</v>
      </c>
      <c r="BD144" t="n">
        <v>2.00457</v>
      </c>
      <c r="BE144" t="n">
        <v>1.992186</v>
      </c>
      <c r="BF144" t="n">
        <v>2.058065</v>
      </c>
      <c r="BG144" t="n">
        <v>0.461785</v>
      </c>
      <c r="BH144" t="n">
        <v>1.69485</v>
      </c>
      <c r="BI144" t="n">
        <v>1.966626</v>
      </c>
      <c r="BJ144" t="n">
        <v>1.979664</v>
      </c>
      <c r="BK144" t="n">
        <v>1.950714</v>
      </c>
      <c r="BL144" t="n">
        <v>1.932775</v>
      </c>
      <c r="BM144" t="n">
        <v>1.937592</v>
      </c>
      <c r="BN144" t="n">
        <v>2.013614</v>
      </c>
    </row>
    <row r="145" spans="1:66">
      <c r="A145" t="n">
        <v>122.292778</v>
      </c>
      <c r="B145" t="n">
        <v>5.095532407407407</v>
      </c>
      <c r="C145" t="n">
        <v>2.095476</v>
      </c>
      <c r="D145" t="n">
        <v>2.049514</v>
      </c>
      <c r="E145" t="n">
        <v>2.02083</v>
      </c>
      <c r="F145" t="n">
        <v>2.017685</v>
      </c>
      <c r="G145" t="n">
        <v>-0.033009</v>
      </c>
      <c r="H145" t="n">
        <v>0.022018</v>
      </c>
      <c r="I145" t="n">
        <v>0.019348</v>
      </c>
      <c r="J145" t="n">
        <v>0.041232</v>
      </c>
      <c r="K145" t="n">
        <v>4.081878</v>
      </c>
      <c r="L145" t="n">
        <v>3.675617</v>
      </c>
      <c r="M145" t="n">
        <v>3.945725</v>
      </c>
      <c r="N145" t="n">
        <v>4.148377</v>
      </c>
      <c r="O145" t="n">
        <v>1.896102</v>
      </c>
      <c r="P145" t="n">
        <v>1.854644</v>
      </c>
      <c r="Q145" t="n">
        <v>2.052798</v>
      </c>
      <c r="R145" t="n">
        <v>1.981697</v>
      </c>
      <c r="S145" t="n">
        <v>2.026785</v>
      </c>
      <c r="T145" t="n">
        <v>1.783926</v>
      </c>
      <c r="U145" t="n">
        <v>1.94114</v>
      </c>
      <c r="V145" t="n">
        <v>1.822813</v>
      </c>
      <c r="W145" t="n">
        <v>1.822599</v>
      </c>
      <c r="X145" t="n">
        <v>1.953152</v>
      </c>
      <c r="Y145" t="n">
        <v>1.954439</v>
      </c>
      <c r="Z145" t="n">
        <v>2.013974</v>
      </c>
      <c r="AA145" t="n">
        <v>4.147128</v>
      </c>
      <c r="AB145" t="n">
        <v>3.31287</v>
      </c>
      <c r="AC145" t="n">
        <v>2.65183</v>
      </c>
      <c r="AD145" t="n">
        <v>2.195563</v>
      </c>
      <c r="AE145" t="n">
        <v>2.071674</v>
      </c>
      <c r="AF145" t="n">
        <v>2.078281</v>
      </c>
      <c r="AG145" t="n">
        <v>2.06429</v>
      </c>
      <c r="AH145" t="n">
        <v>1.965534</v>
      </c>
      <c r="AI145" t="n">
        <v>0.458538</v>
      </c>
      <c r="AJ145" t="n">
        <v>1.973477</v>
      </c>
      <c r="AK145" t="n">
        <v>2.064722</v>
      </c>
      <c r="AL145" t="n">
        <v>1.900454</v>
      </c>
      <c r="AM145" t="n">
        <v>2.010561</v>
      </c>
      <c r="AN145" t="n">
        <v>2.095753</v>
      </c>
      <c r="AO145" t="n">
        <v>1.991527</v>
      </c>
      <c r="AP145" t="n">
        <v>2.0557</v>
      </c>
      <c r="AQ145" t="n">
        <v>0.308686</v>
      </c>
      <c r="AR145" t="n">
        <v>1.847717</v>
      </c>
      <c r="AS145" t="n">
        <v>1.964777</v>
      </c>
      <c r="AT145" t="n">
        <v>1.940207</v>
      </c>
      <c r="AU145" t="n">
        <v>2.08484</v>
      </c>
      <c r="AV145" t="n">
        <v>2.035599</v>
      </c>
      <c r="AW145" t="n">
        <v>2.059316</v>
      </c>
      <c r="AX145" t="n">
        <v>1.970344</v>
      </c>
      <c r="AY145" t="n">
        <v>0.257052</v>
      </c>
      <c r="AZ145" t="n">
        <v>1.878337</v>
      </c>
      <c r="BA145" t="n">
        <v>2.019637</v>
      </c>
      <c r="BB145" t="n">
        <v>1.923548</v>
      </c>
      <c r="BC145" t="n">
        <v>2.045151</v>
      </c>
      <c r="BD145" t="n">
        <v>2.025352</v>
      </c>
      <c r="BE145" t="n">
        <v>2.009651</v>
      </c>
      <c r="BF145" t="n">
        <v>2.076657</v>
      </c>
      <c r="BG145" t="n">
        <v>0.461751</v>
      </c>
      <c r="BH145" t="n">
        <v>1.696335</v>
      </c>
      <c r="BI145" t="n">
        <v>1.983546</v>
      </c>
      <c r="BJ145" t="n">
        <v>2.004343</v>
      </c>
      <c r="BK145" t="n">
        <v>1.950489</v>
      </c>
      <c r="BL145" t="n">
        <v>1.950866</v>
      </c>
      <c r="BM145" t="n">
        <v>1.953632</v>
      </c>
      <c r="BN145" t="n">
        <v>2.013197</v>
      </c>
    </row>
    <row r="146" spans="1:66">
      <c r="A146" t="n">
        <v>123.293056</v>
      </c>
      <c r="B146" t="n">
        <v>5.137210648148148</v>
      </c>
      <c r="C146" t="n">
        <v>2.106443</v>
      </c>
      <c r="D146" t="n">
        <v>2.065581</v>
      </c>
      <c r="E146" t="n">
        <v>2.04261</v>
      </c>
      <c r="F146" t="n">
        <v>2.040017</v>
      </c>
      <c r="G146" t="n">
        <v>-0.033955</v>
      </c>
      <c r="H146" t="n">
        <v>0.021827</v>
      </c>
      <c r="I146" t="n">
        <v>0.020758</v>
      </c>
      <c r="J146" t="n">
        <v>0.038984</v>
      </c>
      <c r="K146" t="n">
        <v>4.116987</v>
      </c>
      <c r="L146" t="n">
        <v>3.713425</v>
      </c>
      <c r="M146" t="n">
        <v>3.982942</v>
      </c>
      <c r="N146" t="n">
        <v>4.197062</v>
      </c>
      <c r="O146" t="n">
        <v>1.899991</v>
      </c>
      <c r="P146" t="n">
        <v>1.864288</v>
      </c>
      <c r="Q146" t="n">
        <v>2.061742</v>
      </c>
      <c r="R146" t="n">
        <v>1.992876</v>
      </c>
      <c r="S146" t="n">
        <v>2.047961</v>
      </c>
      <c r="T146" t="n">
        <v>1.794059</v>
      </c>
      <c r="U146" t="n">
        <v>1.961103</v>
      </c>
      <c r="V146" t="n">
        <v>1.837171</v>
      </c>
      <c r="W146" t="n">
        <v>1.835517</v>
      </c>
      <c r="X146" t="n">
        <v>1.956203</v>
      </c>
      <c r="Y146" t="n">
        <v>1.957768</v>
      </c>
      <c r="Z146" t="n">
        <v>2.027068</v>
      </c>
      <c r="AA146" t="n">
        <v>4.199312</v>
      </c>
      <c r="AB146" t="n">
        <v>3.346198</v>
      </c>
      <c r="AC146" t="n">
        <v>2.669452</v>
      </c>
      <c r="AD146" t="n">
        <v>2.213023</v>
      </c>
      <c r="AE146" t="n">
        <v>2.080443</v>
      </c>
      <c r="AF146" t="n">
        <v>2.086558</v>
      </c>
      <c r="AG146" t="n">
        <v>2.077245</v>
      </c>
      <c r="AH146" t="n">
        <v>1.986283</v>
      </c>
      <c r="AI146" t="n">
        <v>0.459334</v>
      </c>
      <c r="AJ146" t="n">
        <v>1.978867</v>
      </c>
      <c r="AK146" t="n">
        <v>2.080458</v>
      </c>
      <c r="AL146" t="n">
        <v>1.922425</v>
      </c>
      <c r="AM146" t="n">
        <v>2.038907</v>
      </c>
      <c r="AN146" t="n">
        <v>2.113755</v>
      </c>
      <c r="AO146" t="n">
        <v>1.999221</v>
      </c>
      <c r="AP146" t="n">
        <v>2.070655</v>
      </c>
      <c r="AQ146" t="n">
        <v>0.30726</v>
      </c>
      <c r="AR146" t="n">
        <v>1.864064</v>
      </c>
      <c r="AS146" t="n">
        <v>1.977629</v>
      </c>
      <c r="AT146" t="n">
        <v>1.956121</v>
      </c>
      <c r="AU146" t="n">
        <v>2.089119</v>
      </c>
      <c r="AV146" t="n">
        <v>2.04219</v>
      </c>
      <c r="AW146" t="n">
        <v>2.078019</v>
      </c>
      <c r="AX146" t="n">
        <v>1.97802</v>
      </c>
      <c r="AY146" t="n">
        <v>0.259131</v>
      </c>
      <c r="AZ146" t="n">
        <v>1.886889</v>
      </c>
      <c r="BA146" t="n">
        <v>2.03271</v>
      </c>
      <c r="BB146" t="n">
        <v>1.926535</v>
      </c>
      <c r="BC146" t="n">
        <v>2.065229</v>
      </c>
      <c r="BD146" t="n">
        <v>2.033345</v>
      </c>
      <c r="BE146" t="n">
        <v>2.022122</v>
      </c>
      <c r="BF146" t="n">
        <v>2.083755</v>
      </c>
      <c r="BG146" t="n">
        <v>0.46051</v>
      </c>
      <c r="BH146" t="n">
        <v>1.707036</v>
      </c>
      <c r="BI146" t="n">
        <v>1.994961</v>
      </c>
      <c r="BJ146" t="n">
        <v>2.019745</v>
      </c>
      <c r="BK146" t="n">
        <v>1.957662</v>
      </c>
      <c r="BL146" t="n">
        <v>1.95636</v>
      </c>
      <c r="BM146" t="n">
        <v>1.975572</v>
      </c>
      <c r="BN146" t="n">
        <v>2.03114</v>
      </c>
    </row>
    <row r="147" spans="1:66">
      <c r="A147" t="n">
        <v>124.293333</v>
      </c>
      <c r="B147" t="n">
        <v>5.178888888888889</v>
      </c>
      <c r="C147" t="n">
        <v>2.114452</v>
      </c>
      <c r="D147" t="n">
        <v>2.074623</v>
      </c>
      <c r="E147" t="n">
        <v>2.062593</v>
      </c>
      <c r="F147" t="n">
        <v>2.040402</v>
      </c>
      <c r="G147" t="n">
        <v>-0.0343</v>
      </c>
      <c r="H147" t="n">
        <v>0.021581</v>
      </c>
      <c r="I147" t="n">
        <v>0.020774</v>
      </c>
      <c r="J147" t="n">
        <v>0.038498</v>
      </c>
      <c r="K147" t="n">
        <v>4.16901</v>
      </c>
      <c r="L147" t="n">
        <v>3.756322</v>
      </c>
      <c r="M147" t="n">
        <v>4.013669</v>
      </c>
      <c r="N147" t="n">
        <v>4.257236</v>
      </c>
      <c r="O147" t="n">
        <v>1.910692</v>
      </c>
      <c r="P147" t="n">
        <v>1.869142</v>
      </c>
      <c r="Q147" t="n">
        <v>2.085101</v>
      </c>
      <c r="R147" t="n">
        <v>2.002105</v>
      </c>
      <c r="S147" t="n">
        <v>2.058707</v>
      </c>
      <c r="T147" t="n">
        <v>1.807142</v>
      </c>
      <c r="U147" t="n">
        <v>1.982024</v>
      </c>
      <c r="V147" t="n">
        <v>1.844883</v>
      </c>
      <c r="W147" t="n">
        <v>1.834937</v>
      </c>
      <c r="X147" t="n">
        <v>1.967612</v>
      </c>
      <c r="Y147" t="n">
        <v>1.97019</v>
      </c>
      <c r="Z147" t="n">
        <v>2.036808</v>
      </c>
      <c r="AA147" t="n">
        <v>4.246214</v>
      </c>
      <c r="AB147" t="n">
        <v>3.386367</v>
      </c>
      <c r="AC147" t="n">
        <v>2.698944</v>
      </c>
      <c r="AD147" t="n">
        <v>2.221116</v>
      </c>
      <c r="AE147" t="n">
        <v>2.096453</v>
      </c>
      <c r="AF147" t="n">
        <v>2.103605</v>
      </c>
      <c r="AG147" t="n">
        <v>2.099693</v>
      </c>
      <c r="AH147" t="n">
        <v>2.00226</v>
      </c>
      <c r="AI147" t="n">
        <v>0.463744</v>
      </c>
      <c r="AJ147" t="n">
        <v>1.975085</v>
      </c>
      <c r="AK147" t="n">
        <v>2.095069</v>
      </c>
      <c r="AL147" t="n">
        <v>1.927996</v>
      </c>
      <c r="AM147" t="n">
        <v>2.040498</v>
      </c>
      <c r="AN147" t="n">
        <v>2.118619</v>
      </c>
      <c r="AO147" t="n">
        <v>2.007642</v>
      </c>
      <c r="AP147" t="n">
        <v>2.079234</v>
      </c>
      <c r="AQ147" t="n">
        <v>0.307173</v>
      </c>
      <c r="AR147" t="n">
        <v>1.870493</v>
      </c>
      <c r="AS147" t="n">
        <v>1.990788</v>
      </c>
      <c r="AT147" t="n">
        <v>1.960557</v>
      </c>
      <c r="AU147" t="n">
        <v>2.122208</v>
      </c>
      <c r="AV147" t="n">
        <v>2.060545</v>
      </c>
      <c r="AW147" t="n">
        <v>2.088559</v>
      </c>
      <c r="AX147" t="n">
        <v>1.987836</v>
      </c>
      <c r="AY147" t="n">
        <v>0.261457</v>
      </c>
      <c r="AZ147" t="n">
        <v>1.897438</v>
      </c>
      <c r="BA147" t="n">
        <v>2.050597</v>
      </c>
      <c r="BB147" t="n">
        <v>1.936191</v>
      </c>
      <c r="BC147" t="n">
        <v>2.072971</v>
      </c>
      <c r="BD147" t="n">
        <v>2.052762</v>
      </c>
      <c r="BE147" t="n">
        <v>2.026643</v>
      </c>
      <c r="BF147" t="n">
        <v>2.098387</v>
      </c>
      <c r="BG147" t="n">
        <v>0.462935</v>
      </c>
      <c r="BH147" t="n">
        <v>1.715795</v>
      </c>
      <c r="BI147" t="n">
        <v>2.004239</v>
      </c>
      <c r="BJ147" t="n">
        <v>2.007973</v>
      </c>
      <c r="BK147" t="n">
        <v>1.979047</v>
      </c>
      <c r="BL147" t="n">
        <v>1.975147</v>
      </c>
      <c r="BM147" t="n">
        <v>1.988983</v>
      </c>
      <c r="BN147" t="n">
        <v>2.042489</v>
      </c>
    </row>
    <row r="148" spans="1:66">
      <c r="A148" t="n">
        <v>125.293333</v>
      </c>
      <c r="B148" t="n">
        <v>5.220555555555555</v>
      </c>
      <c r="C148" t="n">
        <v>2.132317</v>
      </c>
      <c r="D148" t="n">
        <v>2.088027</v>
      </c>
      <c r="E148" t="n">
        <v>2.068904</v>
      </c>
      <c r="F148" t="n">
        <v>2.048814</v>
      </c>
      <c r="G148" t="n">
        <v>-0.034565</v>
      </c>
      <c r="H148" t="n">
        <v>0.020523</v>
      </c>
      <c r="I148" t="n">
        <v>0.01864</v>
      </c>
      <c r="J148" t="n">
        <v>0.038379</v>
      </c>
      <c r="K148" t="n">
        <v>4.221398</v>
      </c>
      <c r="L148" t="n">
        <v>3.807331</v>
      </c>
      <c r="M148" t="n">
        <v>4.058601</v>
      </c>
      <c r="N148" t="n">
        <v>4.279066</v>
      </c>
      <c r="O148" t="n">
        <v>1.915378</v>
      </c>
      <c r="P148" t="n">
        <v>1.878008</v>
      </c>
      <c r="Q148" t="n">
        <v>2.101238</v>
      </c>
      <c r="R148" t="n">
        <v>2.015599</v>
      </c>
      <c r="S148" t="n">
        <v>2.075878</v>
      </c>
      <c r="T148" t="n">
        <v>1.825247</v>
      </c>
      <c r="U148" t="n">
        <v>1.988823</v>
      </c>
      <c r="V148" t="n">
        <v>1.856001</v>
      </c>
      <c r="W148" t="n">
        <v>1.849615</v>
      </c>
      <c r="X148" t="n">
        <v>1.988475</v>
      </c>
      <c r="Y148" t="n">
        <v>1.988455</v>
      </c>
      <c r="Z148" t="n">
        <v>2.057363</v>
      </c>
      <c r="AA148" t="n">
        <v>4.31482</v>
      </c>
      <c r="AB148" t="n">
        <v>3.410422</v>
      </c>
      <c r="AC148" t="n">
        <v>2.719495</v>
      </c>
      <c r="AD148" t="n">
        <v>2.222611</v>
      </c>
      <c r="AE148" t="n">
        <v>2.106492</v>
      </c>
      <c r="AF148" t="n">
        <v>2.114391</v>
      </c>
      <c r="AG148" t="n">
        <v>2.106238</v>
      </c>
      <c r="AH148" t="n">
        <v>2.014524</v>
      </c>
      <c r="AI148" t="n">
        <v>0.462891</v>
      </c>
      <c r="AJ148" t="n">
        <v>1.968627</v>
      </c>
      <c r="AK148" t="n">
        <v>2.097563</v>
      </c>
      <c r="AL148" t="n">
        <v>1.940262</v>
      </c>
      <c r="AM148" t="n">
        <v>2.047761</v>
      </c>
      <c r="AN148" t="n">
        <v>2.134514</v>
      </c>
      <c r="AO148" t="n">
        <v>2.024899</v>
      </c>
      <c r="AP148" t="n">
        <v>2.094492</v>
      </c>
      <c r="AQ148" t="n">
        <v>0.306264</v>
      </c>
      <c r="AR148" t="n">
        <v>1.877443</v>
      </c>
      <c r="AS148" t="n">
        <v>2.002463</v>
      </c>
      <c r="AT148" t="n">
        <v>1.978061</v>
      </c>
      <c r="AU148" t="n">
        <v>2.137984</v>
      </c>
      <c r="AV148" t="n">
        <v>2.069865</v>
      </c>
      <c r="AW148" t="n">
        <v>2.103333</v>
      </c>
      <c r="AX148" t="n">
        <v>1.998736</v>
      </c>
      <c r="AY148" t="n">
        <v>0.265266</v>
      </c>
      <c r="AZ148" t="n">
        <v>1.906636</v>
      </c>
      <c r="BA148" t="n">
        <v>2.061247</v>
      </c>
      <c r="BB148" t="n">
        <v>1.95693</v>
      </c>
      <c r="BC148" t="n">
        <v>2.093072</v>
      </c>
      <c r="BD148" t="n">
        <v>2.069092</v>
      </c>
      <c r="BE148" t="n">
        <v>2.040196</v>
      </c>
      <c r="BF148" t="n">
        <v>2.107404</v>
      </c>
      <c r="BG148" t="n">
        <v>0.46157</v>
      </c>
      <c r="BH148" t="n">
        <v>1.719831</v>
      </c>
      <c r="BI148" t="n">
        <v>2.00933</v>
      </c>
      <c r="BJ148" t="n">
        <v>2.021881</v>
      </c>
      <c r="BK148" t="n">
        <v>1.99426</v>
      </c>
      <c r="BL148" t="n">
        <v>1.978657</v>
      </c>
      <c r="BM148" t="n">
        <v>2.012923</v>
      </c>
      <c r="BN148" t="n">
        <v>2.053661</v>
      </c>
    </row>
    <row r="149" spans="1:66">
      <c r="A149" t="n">
        <v>126.293333</v>
      </c>
      <c r="B149" t="n">
        <v>5.262222222222222</v>
      </c>
      <c r="C149" t="n">
        <v>2.141933</v>
      </c>
      <c r="D149" t="n">
        <v>2.090954</v>
      </c>
      <c r="E149" t="n">
        <v>2.071995</v>
      </c>
      <c r="F149" t="n">
        <v>2.053053</v>
      </c>
      <c r="G149" t="n">
        <v>-0.035983</v>
      </c>
      <c r="H149" t="n">
        <v>0.021215</v>
      </c>
      <c r="I149" t="n">
        <v>0.01946</v>
      </c>
      <c r="J149" t="n">
        <v>0.037873</v>
      </c>
      <c r="K149" t="n">
        <v>4.271411</v>
      </c>
      <c r="L149" t="n">
        <v>3.841681</v>
      </c>
      <c r="M149" t="n">
        <v>4.096969</v>
      </c>
      <c r="N149" t="n">
        <v>4.339359</v>
      </c>
      <c r="O149" t="n">
        <v>1.926236</v>
      </c>
      <c r="P149" t="n">
        <v>1.886421</v>
      </c>
      <c r="Q149" t="n">
        <v>2.113638</v>
      </c>
      <c r="R149" t="n">
        <v>2.01992</v>
      </c>
      <c r="S149" t="n">
        <v>2.090629</v>
      </c>
      <c r="T149" t="n">
        <v>1.838938</v>
      </c>
      <c r="U149" t="n">
        <v>1.98885</v>
      </c>
      <c r="V149" t="n">
        <v>1.866141</v>
      </c>
      <c r="W149" t="n">
        <v>1.859233</v>
      </c>
      <c r="X149" t="n">
        <v>1.99715</v>
      </c>
      <c r="Y149" t="n">
        <v>2.003024</v>
      </c>
      <c r="Z149" t="n">
        <v>2.076772</v>
      </c>
      <c r="AA149" t="n">
        <v>4.337336</v>
      </c>
      <c r="AB149" t="n">
        <v>3.447566</v>
      </c>
      <c r="AC149" t="n">
        <v>2.742223</v>
      </c>
      <c r="AD149" t="n">
        <v>2.239706</v>
      </c>
      <c r="AE149" t="n">
        <v>2.122423</v>
      </c>
      <c r="AF149" t="n">
        <v>2.130928</v>
      </c>
      <c r="AG149" t="n">
        <v>2.12184</v>
      </c>
      <c r="AH149" t="n">
        <v>2.007174</v>
      </c>
      <c r="AI149" t="n">
        <v>0.458534</v>
      </c>
      <c r="AJ149" t="n">
        <v>1.973044</v>
      </c>
      <c r="AK149" t="n">
        <v>2.103097</v>
      </c>
      <c r="AL149" t="n">
        <v>1.950844</v>
      </c>
      <c r="AM149" t="n">
        <v>2.061327</v>
      </c>
      <c r="AN149" t="n">
        <v>2.150131</v>
      </c>
      <c r="AO149" t="n">
        <v>2.038563</v>
      </c>
      <c r="AP149" t="n">
        <v>2.11126</v>
      </c>
      <c r="AQ149" t="n">
        <v>0.30586</v>
      </c>
      <c r="AR149" t="n">
        <v>1.89615</v>
      </c>
      <c r="AS149" t="n">
        <v>2.014236</v>
      </c>
      <c r="AT149" t="n">
        <v>1.991189</v>
      </c>
      <c r="AU149" t="n">
        <v>2.14511</v>
      </c>
      <c r="AV149" t="n">
        <v>2.075593</v>
      </c>
      <c r="AW149" t="n">
        <v>2.107991</v>
      </c>
      <c r="AX149" t="n">
        <v>2.002485</v>
      </c>
      <c r="AY149" t="n">
        <v>0.269121</v>
      </c>
      <c r="AZ149" t="n">
        <v>1.913048</v>
      </c>
      <c r="BA149" t="n">
        <v>2.071145</v>
      </c>
      <c r="BB149" t="n">
        <v>1.972301</v>
      </c>
      <c r="BC149" t="n">
        <v>2.110873</v>
      </c>
      <c r="BD149" t="n">
        <v>2.070965</v>
      </c>
      <c r="BE149" t="n">
        <v>2.071472</v>
      </c>
      <c r="BF149" t="n">
        <v>2.120366</v>
      </c>
      <c r="BG149" t="n">
        <v>0.462638</v>
      </c>
      <c r="BH149" t="n">
        <v>1.7246</v>
      </c>
      <c r="BI149" t="n">
        <v>2.015603</v>
      </c>
      <c r="BJ149" t="n">
        <v>2.046306</v>
      </c>
      <c r="BK149" t="n">
        <v>2.004914</v>
      </c>
      <c r="BL149" t="n">
        <v>1.994982</v>
      </c>
      <c r="BM149" t="n">
        <v>2.009146</v>
      </c>
      <c r="BN149" t="n">
        <v>2.070002</v>
      </c>
    </row>
    <row r="150" spans="1:66">
      <c r="A150" t="n">
        <v>127.293611</v>
      </c>
      <c r="B150" t="n">
        <v>5.303900462962963</v>
      </c>
      <c r="C150" t="n">
        <v>2.157711</v>
      </c>
      <c r="D150" t="n">
        <v>2.105834</v>
      </c>
      <c r="E150" t="n">
        <v>2.078753</v>
      </c>
      <c r="F150" t="n">
        <v>2.077793</v>
      </c>
      <c r="G150" t="n">
        <v>-0.036497</v>
      </c>
      <c r="H150" t="n">
        <v>0.020418</v>
      </c>
      <c r="I150" t="n">
        <v>0.019132</v>
      </c>
      <c r="J150" t="n">
        <v>0.0369</v>
      </c>
      <c r="K150" t="n">
        <v>4.3179</v>
      </c>
      <c r="L150" t="n">
        <v>3.873005</v>
      </c>
      <c r="M150" t="n">
        <v>4.151207</v>
      </c>
      <c r="N150" t="n">
        <v>4.385874</v>
      </c>
      <c r="O150" t="n">
        <v>1.936286</v>
      </c>
      <c r="P150" t="n">
        <v>1.903061</v>
      </c>
      <c r="Q150" t="n">
        <v>2.125043</v>
      </c>
      <c r="R150" t="n">
        <v>2.03423</v>
      </c>
      <c r="S150" t="n">
        <v>2.096514</v>
      </c>
      <c r="T150" t="n">
        <v>1.854958</v>
      </c>
      <c r="U150" t="n">
        <v>2.01116</v>
      </c>
      <c r="V150" t="n">
        <v>1.878692</v>
      </c>
      <c r="W150" t="n">
        <v>1.87314</v>
      </c>
      <c r="X150" t="n">
        <v>2.012474</v>
      </c>
      <c r="Y150" t="n">
        <v>2.017254</v>
      </c>
      <c r="Z150" t="n">
        <v>2.08668</v>
      </c>
      <c r="AA150" t="n">
        <v>4.37744</v>
      </c>
      <c r="AB150" t="n">
        <v>3.475046</v>
      </c>
      <c r="AC150" t="n">
        <v>2.777062</v>
      </c>
      <c r="AD150" t="n">
        <v>2.258782</v>
      </c>
      <c r="AE150" t="n">
        <v>2.13684</v>
      </c>
      <c r="AF150" t="n">
        <v>2.13884</v>
      </c>
      <c r="AG150" t="n">
        <v>2.131284</v>
      </c>
      <c r="AH150" t="n">
        <v>2.031833</v>
      </c>
      <c r="AI150" t="n">
        <v>0.461258</v>
      </c>
      <c r="AJ150" t="n">
        <v>1.989458</v>
      </c>
      <c r="AK150" t="n">
        <v>2.118442</v>
      </c>
      <c r="AL150" t="n">
        <v>1.967366</v>
      </c>
      <c r="AM150" t="n">
        <v>2.074834</v>
      </c>
      <c r="AN150" t="n">
        <v>2.1747</v>
      </c>
      <c r="AO150" t="n">
        <v>2.048555</v>
      </c>
      <c r="AP150" t="n">
        <v>2.118319</v>
      </c>
      <c r="AQ150" t="n">
        <v>0.304128</v>
      </c>
      <c r="AR150" t="n">
        <v>1.914643</v>
      </c>
      <c r="AS150" t="n">
        <v>2.026529</v>
      </c>
      <c r="AT150" t="n">
        <v>2.00435</v>
      </c>
      <c r="AU150" t="n">
        <v>2.167801</v>
      </c>
      <c r="AV150" t="n">
        <v>2.098464</v>
      </c>
      <c r="AW150" t="n">
        <v>2.131087</v>
      </c>
      <c r="AX150" t="n">
        <v>2.019029</v>
      </c>
      <c r="AY150" t="n">
        <v>0.271811</v>
      </c>
      <c r="AZ150" t="n">
        <v>1.933772</v>
      </c>
      <c r="BA150" t="n">
        <v>2.091022</v>
      </c>
      <c r="BB150" t="n">
        <v>1.985953</v>
      </c>
      <c r="BC150" t="n">
        <v>2.118085</v>
      </c>
      <c r="BD150" t="n">
        <v>2.092067</v>
      </c>
      <c r="BE150" t="n">
        <v>2.072711</v>
      </c>
      <c r="BF150" t="n">
        <v>2.137719</v>
      </c>
      <c r="BG150" t="n">
        <v>0.462665</v>
      </c>
      <c r="BH150" t="n">
        <v>1.739566</v>
      </c>
      <c r="BI150" t="n">
        <v>2.023798</v>
      </c>
      <c r="BJ150" t="n">
        <v>2.054103</v>
      </c>
      <c r="BK150" t="n">
        <v>2.022817</v>
      </c>
      <c r="BL150" t="n">
        <v>2.012886</v>
      </c>
      <c r="BM150" t="n">
        <v>2.027339</v>
      </c>
      <c r="BN150" t="n">
        <v>2.081205</v>
      </c>
    </row>
    <row r="151" spans="1:66">
      <c r="A151" t="n">
        <v>128.293889</v>
      </c>
      <c r="B151" t="n">
        <v>5.345578703703704</v>
      </c>
      <c r="C151" t="n">
        <v>2.167865</v>
      </c>
      <c r="D151" t="n">
        <v>2.126803</v>
      </c>
      <c r="E151" t="n">
        <v>2.085548</v>
      </c>
      <c r="F151" t="n">
        <v>2.091786</v>
      </c>
      <c r="G151" t="n">
        <v>-0.035637</v>
      </c>
      <c r="H151" t="n">
        <v>0.018965</v>
      </c>
      <c r="I151" t="n">
        <v>0.017743</v>
      </c>
      <c r="J151" t="n">
        <v>0.036571</v>
      </c>
      <c r="K151" t="n">
        <v>4.386689</v>
      </c>
      <c r="L151" t="n">
        <v>3.920257</v>
      </c>
      <c r="M151" t="n">
        <v>4.217044</v>
      </c>
      <c r="N151" t="n">
        <v>4.432665</v>
      </c>
      <c r="O151" t="n">
        <v>1.948555</v>
      </c>
      <c r="P151" t="n">
        <v>1.911813</v>
      </c>
      <c r="Q151" t="n">
        <v>2.141663</v>
      </c>
      <c r="R151" t="n">
        <v>2.047295</v>
      </c>
      <c r="S151" t="n">
        <v>2.114384</v>
      </c>
      <c r="T151" t="n">
        <v>1.869979</v>
      </c>
      <c r="U151" t="n">
        <v>2.021794</v>
      </c>
      <c r="V151" t="n">
        <v>1.885033</v>
      </c>
      <c r="W151" t="n">
        <v>1.885345</v>
      </c>
      <c r="X151" t="n">
        <v>2.031898</v>
      </c>
      <c r="Y151" t="n">
        <v>2.028701</v>
      </c>
      <c r="Z151" t="n">
        <v>2.09832</v>
      </c>
      <c r="AA151" t="n">
        <v>4.411098</v>
      </c>
      <c r="AB151" t="n">
        <v>3.523528</v>
      </c>
      <c r="AC151" t="n">
        <v>2.794036</v>
      </c>
      <c r="AD151" t="n">
        <v>2.274269</v>
      </c>
      <c r="AE151" t="n">
        <v>2.155227</v>
      </c>
      <c r="AF151" t="n">
        <v>2.153988</v>
      </c>
      <c r="AG151" t="n">
        <v>2.137865</v>
      </c>
      <c r="AH151" t="n">
        <v>2.04008</v>
      </c>
      <c r="AI151" t="n">
        <v>0.460383</v>
      </c>
      <c r="AJ151" t="n">
        <v>2.007004</v>
      </c>
      <c r="AK151" t="n">
        <v>2.120675</v>
      </c>
      <c r="AL151" t="n">
        <v>1.97219</v>
      </c>
      <c r="AM151" t="n">
        <v>2.086757</v>
      </c>
      <c r="AN151" t="n">
        <v>2.189893</v>
      </c>
      <c r="AO151" t="n">
        <v>2.057691</v>
      </c>
      <c r="AP151" t="n">
        <v>2.124805</v>
      </c>
      <c r="AQ151" t="n">
        <v>0.304619</v>
      </c>
      <c r="AR151" t="n">
        <v>1.924569</v>
      </c>
      <c r="AS151" t="n">
        <v>2.033374</v>
      </c>
      <c r="AT151" t="n">
        <v>2.025308</v>
      </c>
      <c r="AU151" t="n">
        <v>2.185469</v>
      </c>
      <c r="AV151" t="n">
        <v>2.107979</v>
      </c>
      <c r="AW151" t="n">
        <v>2.144022</v>
      </c>
      <c r="AX151" t="n">
        <v>2.035067</v>
      </c>
      <c r="AY151" t="n">
        <v>0.273794</v>
      </c>
      <c r="AZ151" t="n">
        <v>1.94017</v>
      </c>
      <c r="BA151" t="n">
        <v>2.106503</v>
      </c>
      <c r="BB151" t="n">
        <v>1.997134</v>
      </c>
      <c r="BC151" t="n">
        <v>2.127197</v>
      </c>
      <c r="BD151" t="n">
        <v>2.098279</v>
      </c>
      <c r="BE151" t="n">
        <v>2.084078</v>
      </c>
      <c r="BF151" t="n">
        <v>2.153691</v>
      </c>
      <c r="BG151" t="n">
        <v>0.46214</v>
      </c>
      <c r="BH151" t="n">
        <v>1.745262</v>
      </c>
      <c r="BI151" t="n">
        <v>2.039495</v>
      </c>
      <c r="BJ151" t="n">
        <v>2.066415</v>
      </c>
      <c r="BK151" t="n">
        <v>2.031706</v>
      </c>
      <c r="BL151" t="n">
        <v>2.017797</v>
      </c>
      <c r="BM151" t="n">
        <v>2.040869</v>
      </c>
      <c r="BN151" t="n">
        <v>2.083175</v>
      </c>
    </row>
    <row r="152" spans="1:66">
      <c r="A152" t="n">
        <v>129.294167</v>
      </c>
      <c r="B152" t="n">
        <v>5.387256944444444</v>
      </c>
      <c r="C152" t="n">
        <v>2.185472</v>
      </c>
      <c r="D152" t="n">
        <v>2.127947</v>
      </c>
      <c r="E152" t="n">
        <v>2.113268</v>
      </c>
      <c r="F152" t="n">
        <v>2.09808</v>
      </c>
      <c r="G152" t="n">
        <v>-0.036214</v>
      </c>
      <c r="H152" t="n">
        <v>0.019481</v>
      </c>
      <c r="I152" t="n">
        <v>0.017628</v>
      </c>
      <c r="J152" t="n">
        <v>0.036441</v>
      </c>
      <c r="K152" t="n">
        <v>4.428171</v>
      </c>
      <c r="L152" t="n">
        <v>3.961075</v>
      </c>
      <c r="M152" t="n">
        <v>4.256015</v>
      </c>
      <c r="N152" t="n">
        <v>4.47077</v>
      </c>
      <c r="O152" t="n">
        <v>1.957013</v>
      </c>
      <c r="P152" t="n">
        <v>1.918855</v>
      </c>
      <c r="Q152" t="n">
        <v>2.150145</v>
      </c>
      <c r="R152" t="n">
        <v>2.060377</v>
      </c>
      <c r="S152" t="n">
        <v>2.130246</v>
      </c>
      <c r="T152" t="n">
        <v>1.877743</v>
      </c>
      <c r="U152" t="n">
        <v>2.035215</v>
      </c>
      <c r="V152" t="n">
        <v>1.895382</v>
      </c>
      <c r="W152" t="n">
        <v>1.898953</v>
      </c>
      <c r="X152" t="n">
        <v>2.040114</v>
      </c>
      <c r="Y152" t="n">
        <v>2.031212</v>
      </c>
      <c r="Z152" t="n">
        <v>2.105258</v>
      </c>
      <c r="AA152" t="n">
        <v>4.462839</v>
      </c>
      <c r="AB152" t="n">
        <v>3.549438</v>
      </c>
      <c r="AC152" t="n">
        <v>2.806275</v>
      </c>
      <c r="AD152" t="n">
        <v>2.276802</v>
      </c>
      <c r="AE152" t="n">
        <v>2.170831</v>
      </c>
      <c r="AF152" t="n">
        <v>2.175699</v>
      </c>
      <c r="AG152" t="n">
        <v>2.151444</v>
      </c>
      <c r="AH152" t="n">
        <v>2.051024</v>
      </c>
      <c r="AI152" t="n">
        <v>0.462228</v>
      </c>
      <c r="AJ152" t="n">
        <v>2.000952</v>
      </c>
      <c r="AK152" t="n">
        <v>2.127491</v>
      </c>
      <c r="AL152" t="n">
        <v>1.978263</v>
      </c>
      <c r="AM152" t="n">
        <v>2.083652</v>
      </c>
      <c r="AN152" t="n">
        <v>2.200124</v>
      </c>
      <c r="AO152" t="n">
        <v>2.073558</v>
      </c>
      <c r="AP152" t="n">
        <v>2.138699</v>
      </c>
      <c r="AQ152" t="n">
        <v>0.305713</v>
      </c>
      <c r="AR152" t="n">
        <v>1.936904</v>
      </c>
      <c r="AS152" t="n">
        <v>2.048174</v>
      </c>
      <c r="AT152" t="n">
        <v>2.031383</v>
      </c>
      <c r="AU152" t="n">
        <v>2.188957</v>
      </c>
      <c r="AV152" t="n">
        <v>2.124118</v>
      </c>
      <c r="AW152" t="n">
        <v>2.15955</v>
      </c>
      <c r="AX152" t="n">
        <v>2.048671</v>
      </c>
      <c r="AY152" t="n">
        <v>0.276211</v>
      </c>
      <c r="AZ152" t="n">
        <v>1.944812</v>
      </c>
      <c r="BA152" t="n">
        <v>2.116472</v>
      </c>
      <c r="BB152" t="n">
        <v>2.003341</v>
      </c>
      <c r="BC152" t="n">
        <v>2.138598</v>
      </c>
      <c r="BD152" t="n">
        <v>2.120714</v>
      </c>
      <c r="BE152" t="n">
        <v>2.097619</v>
      </c>
      <c r="BF152" t="n">
        <v>2.167518</v>
      </c>
      <c r="BG152" t="n">
        <v>0.463017</v>
      </c>
      <c r="BH152" t="n">
        <v>1.753522</v>
      </c>
      <c r="BI152" t="n">
        <v>2.044547</v>
      </c>
      <c r="BJ152" t="n">
        <v>2.082978</v>
      </c>
      <c r="BK152" t="n">
        <v>2.038265</v>
      </c>
      <c r="BL152" t="n">
        <v>2.030986</v>
      </c>
      <c r="BM152" t="n">
        <v>2.051101</v>
      </c>
      <c r="BN152" t="n">
        <v>2.104639</v>
      </c>
    </row>
    <row r="153" spans="1:66">
      <c r="A153" t="n">
        <v>130.294167</v>
      </c>
      <c r="B153" t="n">
        <v>5.42892361111111</v>
      </c>
      <c r="C153" t="n">
        <v>2.19696</v>
      </c>
      <c r="D153" t="n">
        <v>2.143636</v>
      </c>
      <c r="E153" t="n">
        <v>2.119938</v>
      </c>
      <c r="F153" t="n">
        <v>2.110744</v>
      </c>
      <c r="G153" t="n">
        <v>-0.038316</v>
      </c>
      <c r="H153" t="n">
        <v>0.018222</v>
      </c>
      <c r="I153" t="n">
        <v>0.017258</v>
      </c>
      <c r="J153" t="n">
        <v>0.035508</v>
      </c>
      <c r="K153" t="n">
        <v>4.46718</v>
      </c>
      <c r="L153" t="n">
        <v>3.990098</v>
      </c>
      <c r="M153" t="n">
        <v>4.284335</v>
      </c>
      <c r="N153" t="n">
        <v>4.525298</v>
      </c>
      <c r="O153" t="n">
        <v>1.966673</v>
      </c>
      <c r="P153" t="n">
        <v>1.930558</v>
      </c>
      <c r="Q153" t="n">
        <v>2.155955</v>
      </c>
      <c r="R153" t="n">
        <v>2.069025</v>
      </c>
      <c r="S153" t="n">
        <v>2.150984</v>
      </c>
      <c r="T153" t="n">
        <v>1.882562</v>
      </c>
      <c r="U153" t="n">
        <v>2.044662</v>
      </c>
      <c r="V153" t="n">
        <v>1.900838</v>
      </c>
      <c r="W153" t="n">
        <v>1.912106</v>
      </c>
      <c r="X153" t="n">
        <v>2.048</v>
      </c>
      <c r="Y153" t="n">
        <v>2.044852</v>
      </c>
      <c r="Z153" t="n">
        <v>2.112423</v>
      </c>
      <c r="AA153" t="n">
        <v>4.497922</v>
      </c>
      <c r="AB153" t="n">
        <v>3.575912</v>
      </c>
      <c r="AC153" t="n">
        <v>2.828695</v>
      </c>
      <c r="AD153" t="n">
        <v>2.30067</v>
      </c>
      <c r="AE153" t="n">
        <v>2.181802</v>
      </c>
      <c r="AF153" t="n">
        <v>2.177539</v>
      </c>
      <c r="AG153" t="n">
        <v>2.17372</v>
      </c>
      <c r="AH153" t="n">
        <v>2.064946</v>
      </c>
      <c r="AI153" t="n">
        <v>0.4601</v>
      </c>
      <c r="AJ153" t="n">
        <v>2.009592</v>
      </c>
      <c r="AK153" t="n">
        <v>2.143292</v>
      </c>
      <c r="AL153" t="n">
        <v>1.996574</v>
      </c>
      <c r="AM153" t="n">
        <v>2.100566</v>
      </c>
      <c r="AN153" t="n">
        <v>2.214738</v>
      </c>
      <c r="AO153" t="n">
        <v>2.085282</v>
      </c>
      <c r="AP153" t="n">
        <v>2.157192</v>
      </c>
      <c r="AQ153" t="n">
        <v>0.306231</v>
      </c>
      <c r="AR153" t="n">
        <v>1.943625</v>
      </c>
      <c r="AS153" t="n">
        <v>2.069576</v>
      </c>
      <c r="AT153" t="n">
        <v>2.037174</v>
      </c>
      <c r="AU153" t="n">
        <v>2.202239</v>
      </c>
      <c r="AV153" t="n">
        <v>2.122068</v>
      </c>
      <c r="AW153" t="n">
        <v>2.173517</v>
      </c>
      <c r="AX153" t="n">
        <v>2.063972</v>
      </c>
      <c r="AY153" t="n">
        <v>0.27782</v>
      </c>
      <c r="AZ153" t="n">
        <v>1.949877</v>
      </c>
      <c r="BA153" t="n">
        <v>2.127694</v>
      </c>
      <c r="BB153" t="n">
        <v>2.006207</v>
      </c>
      <c r="BC153" t="n">
        <v>2.149672</v>
      </c>
      <c r="BD153" t="n">
        <v>2.132037</v>
      </c>
      <c r="BE153" t="n">
        <v>2.121294</v>
      </c>
      <c r="BF153" t="n">
        <v>2.188502</v>
      </c>
      <c r="BG153" t="n">
        <v>0.461707</v>
      </c>
      <c r="BH153" t="n">
        <v>1.762902</v>
      </c>
      <c r="BI153" t="n">
        <v>2.053984</v>
      </c>
      <c r="BJ153" t="n">
        <v>2.084203</v>
      </c>
      <c r="BK153" t="n">
        <v>2.057557</v>
      </c>
      <c r="BL153" t="n">
        <v>2.038299</v>
      </c>
      <c r="BM153" t="n">
        <v>2.070731</v>
      </c>
      <c r="BN153" t="n">
        <v>2.118059</v>
      </c>
    </row>
    <row r="154" spans="1:66">
      <c r="A154" t="n">
        <v>131.294444</v>
      </c>
      <c r="B154" t="n">
        <v>5.470601851851852</v>
      </c>
      <c r="C154" t="n">
        <v>2.210069</v>
      </c>
      <c r="D154" t="n">
        <v>2.156735</v>
      </c>
      <c r="E154" t="n">
        <v>2.136876</v>
      </c>
      <c r="F154" t="n">
        <v>2.117871</v>
      </c>
      <c r="G154" t="n">
        <v>-0.036746</v>
      </c>
      <c r="H154" t="n">
        <v>0.017823</v>
      </c>
      <c r="I154" t="n">
        <v>0.017229</v>
      </c>
      <c r="J154" t="n">
        <v>0.035559</v>
      </c>
      <c r="K154" t="n">
        <v>4.491662</v>
      </c>
      <c r="L154" t="n">
        <v>4.033537</v>
      </c>
      <c r="M154" t="n">
        <v>4.343205</v>
      </c>
      <c r="N154" t="n">
        <v>4.573104</v>
      </c>
      <c r="O154" t="n">
        <v>1.976852</v>
      </c>
      <c r="P154" t="n">
        <v>1.941762</v>
      </c>
      <c r="Q154" t="n">
        <v>2.160905</v>
      </c>
      <c r="R154" t="n">
        <v>2.091903</v>
      </c>
      <c r="S154" t="n">
        <v>2.157084</v>
      </c>
      <c r="T154" t="n">
        <v>1.900435</v>
      </c>
      <c r="U154" t="n">
        <v>2.048228</v>
      </c>
      <c r="V154" t="n">
        <v>1.928603</v>
      </c>
      <c r="W154" t="n">
        <v>1.921184</v>
      </c>
      <c r="X154" t="n">
        <v>2.057592</v>
      </c>
      <c r="Y154" t="n">
        <v>2.060081</v>
      </c>
      <c r="Z154" t="n">
        <v>2.141603</v>
      </c>
      <c r="AA154" t="n">
        <v>4.554669</v>
      </c>
      <c r="AB154" t="n">
        <v>3.596723</v>
      </c>
      <c r="AC154" t="n">
        <v>2.850283</v>
      </c>
      <c r="AD154" t="n">
        <v>2.306797</v>
      </c>
      <c r="AE154" t="n">
        <v>2.18475</v>
      </c>
      <c r="AF154" t="n">
        <v>2.188898</v>
      </c>
      <c r="AG154" t="n">
        <v>2.181805</v>
      </c>
      <c r="AH154" t="n">
        <v>2.078067</v>
      </c>
      <c r="AI154" t="n">
        <v>0.463487</v>
      </c>
      <c r="AJ154" t="n">
        <v>1.999793</v>
      </c>
      <c r="AK154" t="n">
        <v>2.148567</v>
      </c>
      <c r="AL154" t="n">
        <v>1.998314</v>
      </c>
      <c r="AM154" t="n">
        <v>2.115347</v>
      </c>
      <c r="AN154" t="n">
        <v>2.219634</v>
      </c>
      <c r="AO154" t="n">
        <v>2.100273</v>
      </c>
      <c r="AP154" t="n">
        <v>2.160398</v>
      </c>
      <c r="AQ154" t="n">
        <v>0.307124</v>
      </c>
      <c r="AR154" t="n">
        <v>1.947083</v>
      </c>
      <c r="AS154" t="n">
        <v>2.081624</v>
      </c>
      <c r="AT154" t="n">
        <v>2.055333</v>
      </c>
      <c r="AU154" t="n">
        <v>2.21049</v>
      </c>
      <c r="AV154" t="n">
        <v>2.135566</v>
      </c>
      <c r="AW154" t="n">
        <v>2.192422</v>
      </c>
      <c r="AX154" t="n">
        <v>2.062568</v>
      </c>
      <c r="AY154" t="n">
        <v>0.280285</v>
      </c>
      <c r="AZ154" t="n">
        <v>1.966719</v>
      </c>
      <c r="BA154" t="n">
        <v>2.135373</v>
      </c>
      <c r="BB154" t="n">
        <v>2.017251</v>
      </c>
      <c r="BC154" t="n">
        <v>2.166168</v>
      </c>
      <c r="BD154" t="n">
        <v>2.150162</v>
      </c>
      <c r="BE154" t="n">
        <v>2.130947</v>
      </c>
      <c r="BF154" t="n">
        <v>2.193798</v>
      </c>
      <c r="BG154" t="n">
        <v>0.462368</v>
      </c>
      <c r="BH154" t="n">
        <v>1.77207</v>
      </c>
      <c r="BI154" t="n">
        <v>2.066614</v>
      </c>
      <c r="BJ154" t="n">
        <v>2.09423</v>
      </c>
      <c r="BK154" t="n">
        <v>2.080016</v>
      </c>
      <c r="BL154" t="n">
        <v>2.068654</v>
      </c>
      <c r="BM154" t="n">
        <v>2.087025</v>
      </c>
      <c r="BN154" t="n">
        <v>2.131936</v>
      </c>
    </row>
    <row r="155" spans="1:66">
      <c r="A155" t="n">
        <v>132.294722</v>
      </c>
      <c r="B155" t="n">
        <v>5.512280092592593</v>
      </c>
      <c r="C155" t="n">
        <v>2.22403</v>
      </c>
      <c r="D155" t="n">
        <v>2.163083</v>
      </c>
      <c r="E155" t="n">
        <v>2.142747</v>
      </c>
      <c r="F155" t="n">
        <v>2.132204</v>
      </c>
      <c r="G155" t="n">
        <v>-0.039365</v>
      </c>
      <c r="H155" t="n">
        <v>0.018533</v>
      </c>
      <c r="I155" t="n">
        <v>0.016309</v>
      </c>
      <c r="J155" t="n">
        <v>0.035679</v>
      </c>
      <c r="K155" t="n">
        <v>4.532585</v>
      </c>
      <c r="L155" t="n">
        <v>4.085914</v>
      </c>
      <c r="M155" t="n">
        <v>4.385491</v>
      </c>
      <c r="N155" t="n">
        <v>4.623001</v>
      </c>
      <c r="O155" t="n">
        <v>1.988816</v>
      </c>
      <c r="P155" t="n">
        <v>1.948995</v>
      </c>
      <c r="Q155" t="n">
        <v>2.171832</v>
      </c>
      <c r="R155" t="n">
        <v>2.095656</v>
      </c>
      <c r="S155" t="n">
        <v>2.175964</v>
      </c>
      <c r="T155" t="n">
        <v>1.918665</v>
      </c>
      <c r="U155" t="n">
        <v>2.050773</v>
      </c>
      <c r="V155" t="n">
        <v>1.929557</v>
      </c>
      <c r="W155" t="n">
        <v>1.931929</v>
      </c>
      <c r="X155" t="n">
        <v>2.070651</v>
      </c>
      <c r="Y155" t="n">
        <v>2.082695</v>
      </c>
      <c r="Z155" t="n">
        <v>2.144616</v>
      </c>
      <c r="AA155" t="n">
        <v>4.577429</v>
      </c>
      <c r="AB155" t="n">
        <v>3.618029</v>
      </c>
      <c r="AC155" t="n">
        <v>2.874882</v>
      </c>
      <c r="AD155" t="n">
        <v>2.317718</v>
      </c>
      <c r="AE155" t="n">
        <v>2.200455</v>
      </c>
      <c r="AF155" t="n">
        <v>2.20612</v>
      </c>
      <c r="AG155" t="n">
        <v>2.206519</v>
      </c>
      <c r="AH155" t="n">
        <v>2.100074</v>
      </c>
      <c r="AI155" t="n">
        <v>0.458675</v>
      </c>
      <c r="AJ155" t="n">
        <v>2.011447</v>
      </c>
      <c r="AK155" t="n">
        <v>2.172324</v>
      </c>
      <c r="AL155" t="n">
        <v>2.007752</v>
      </c>
      <c r="AM155" t="n">
        <v>2.122795</v>
      </c>
      <c r="AN155" t="n">
        <v>2.242388</v>
      </c>
      <c r="AO155" t="n">
        <v>2.110937</v>
      </c>
      <c r="AP155" t="n">
        <v>2.17735</v>
      </c>
      <c r="AQ155" t="n">
        <v>0.305671</v>
      </c>
      <c r="AR155" t="n">
        <v>1.959193</v>
      </c>
      <c r="AS155" t="n">
        <v>2.101246</v>
      </c>
      <c r="AT155" t="n">
        <v>2.06124</v>
      </c>
      <c r="AU155" t="n">
        <v>2.213711</v>
      </c>
      <c r="AV155" t="n">
        <v>2.142488</v>
      </c>
      <c r="AW155" t="n">
        <v>2.194087</v>
      </c>
      <c r="AX155" t="n">
        <v>2.077939</v>
      </c>
      <c r="AY155" t="n">
        <v>0.284032</v>
      </c>
      <c r="AZ155" t="n">
        <v>1.977467</v>
      </c>
      <c r="BA155" t="n">
        <v>2.140632</v>
      </c>
      <c r="BB155" t="n">
        <v>2.034652</v>
      </c>
      <c r="BC155" t="n">
        <v>2.172073</v>
      </c>
      <c r="BD155" t="n">
        <v>2.156009</v>
      </c>
      <c r="BE155" t="n">
        <v>2.136281</v>
      </c>
      <c r="BF155" t="n">
        <v>2.206908</v>
      </c>
      <c r="BG155" t="n">
        <v>0.462112</v>
      </c>
      <c r="BH155" t="n">
        <v>1.788558</v>
      </c>
      <c r="BI155" t="n">
        <v>2.080914</v>
      </c>
      <c r="BJ155" t="n">
        <v>2.110687</v>
      </c>
      <c r="BK155" t="n">
        <v>2.089635</v>
      </c>
      <c r="BL155" t="n">
        <v>2.086045</v>
      </c>
      <c r="BM155" t="n">
        <v>2.09549</v>
      </c>
      <c r="BN155" t="n">
        <v>2.148758</v>
      </c>
    </row>
    <row r="156" spans="1:66">
      <c r="A156" t="n">
        <v>133.294722</v>
      </c>
      <c r="B156" t="n">
        <v>5.553946759259259</v>
      </c>
      <c r="C156" t="n">
        <v>2.239323</v>
      </c>
      <c r="D156" t="n">
        <v>2.175682</v>
      </c>
      <c r="E156" t="n">
        <v>2.15584</v>
      </c>
      <c r="F156" t="n">
        <v>2.148258</v>
      </c>
      <c r="G156" t="n">
        <v>-0.038106</v>
      </c>
      <c r="H156" t="n">
        <v>0.016895</v>
      </c>
      <c r="I156" t="n">
        <v>0.015068</v>
      </c>
      <c r="J156" t="n">
        <v>0.034247</v>
      </c>
      <c r="K156" t="n">
        <v>4.577017</v>
      </c>
      <c r="L156" t="n">
        <v>4.138559</v>
      </c>
      <c r="M156" t="n">
        <v>4.422056</v>
      </c>
      <c r="N156" t="n">
        <v>4.67092</v>
      </c>
      <c r="O156" t="n">
        <v>2.002254</v>
      </c>
      <c r="P156" t="n">
        <v>1.965372</v>
      </c>
      <c r="Q156" t="n">
        <v>2.174294</v>
      </c>
      <c r="R156" t="n">
        <v>2.112726</v>
      </c>
      <c r="S156" t="n">
        <v>2.185126</v>
      </c>
      <c r="T156" t="n">
        <v>1.926313</v>
      </c>
      <c r="U156" t="n">
        <v>2.072522</v>
      </c>
      <c r="V156" t="n">
        <v>1.933756</v>
      </c>
      <c r="W156" t="n">
        <v>1.935162</v>
      </c>
      <c r="X156" t="n">
        <v>2.087329</v>
      </c>
      <c r="Y156" t="n">
        <v>2.089206</v>
      </c>
      <c r="Z156" t="n">
        <v>2.154055</v>
      </c>
      <c r="AA156" t="n">
        <v>4.628004</v>
      </c>
      <c r="AB156" t="n">
        <v>3.649189</v>
      </c>
      <c r="AC156" t="n">
        <v>2.883454</v>
      </c>
      <c r="AD156" t="n">
        <v>2.329301</v>
      </c>
      <c r="AE156" t="n">
        <v>2.214751</v>
      </c>
      <c r="AF156" t="n">
        <v>2.216157</v>
      </c>
      <c r="AG156" t="n">
        <v>2.216708</v>
      </c>
      <c r="AH156" t="n">
        <v>2.107475</v>
      </c>
      <c r="AI156" t="n">
        <v>0.458135</v>
      </c>
      <c r="AJ156" t="n">
        <v>2.011225</v>
      </c>
      <c r="AK156" t="n">
        <v>2.174616</v>
      </c>
      <c r="AL156" t="n">
        <v>2.017551</v>
      </c>
      <c r="AM156" t="n">
        <v>2.131728</v>
      </c>
      <c r="AN156" t="n">
        <v>2.25344</v>
      </c>
      <c r="AO156" t="n">
        <v>2.117218</v>
      </c>
      <c r="AP156" t="n">
        <v>2.187938</v>
      </c>
      <c r="AQ156" t="n">
        <v>0.306491</v>
      </c>
      <c r="AR156" t="n">
        <v>1.979469</v>
      </c>
      <c r="AS156" t="n">
        <v>2.099706</v>
      </c>
      <c r="AT156" t="n">
        <v>2.078193</v>
      </c>
      <c r="AU156" t="n">
        <v>2.237351</v>
      </c>
      <c r="AV156" t="n">
        <v>2.152722</v>
      </c>
      <c r="AW156" t="n">
        <v>2.207883</v>
      </c>
      <c r="AX156" t="n">
        <v>2.090433</v>
      </c>
      <c r="AY156" t="n">
        <v>0.284649</v>
      </c>
      <c r="AZ156" t="n">
        <v>1.991521</v>
      </c>
      <c r="BA156" t="n">
        <v>2.15629</v>
      </c>
      <c r="BB156" t="n">
        <v>2.034008</v>
      </c>
      <c r="BC156" t="n">
        <v>2.188635</v>
      </c>
      <c r="BD156" t="n">
        <v>2.165745</v>
      </c>
      <c r="BE156" t="n">
        <v>2.15059</v>
      </c>
      <c r="BF156" t="n">
        <v>2.223315</v>
      </c>
      <c r="BG156" t="n">
        <v>0.461889</v>
      </c>
      <c r="BH156" t="n">
        <v>1.802288</v>
      </c>
      <c r="BI156" t="n">
        <v>2.095327</v>
      </c>
      <c r="BJ156" t="n">
        <v>2.116398</v>
      </c>
      <c r="BK156" t="n">
        <v>2.109623</v>
      </c>
      <c r="BL156" t="n">
        <v>2.096218</v>
      </c>
      <c r="BM156" t="n">
        <v>2.105917</v>
      </c>
      <c r="BN156" t="n">
        <v>2.153145</v>
      </c>
    </row>
    <row r="157" spans="1:66">
      <c r="A157" t="n">
        <v>134.294722</v>
      </c>
      <c r="B157" t="n">
        <v>5.595613425925926</v>
      </c>
      <c r="C157" t="n">
        <v>2.251861</v>
      </c>
      <c r="D157" t="n">
        <v>2.184118</v>
      </c>
      <c r="E157" t="n">
        <v>2.166242</v>
      </c>
      <c r="F157" t="n">
        <v>2.154891</v>
      </c>
      <c r="G157" t="n">
        <v>-0.039384</v>
      </c>
      <c r="H157" t="n">
        <v>0.015898</v>
      </c>
      <c r="I157" t="n">
        <v>0.014909</v>
      </c>
      <c r="J157" t="n">
        <v>0.034377</v>
      </c>
      <c r="K157" t="n">
        <v>4.614732</v>
      </c>
      <c r="L157" t="n">
        <v>4.174651</v>
      </c>
      <c r="M157" t="n">
        <v>4.471644</v>
      </c>
      <c r="N157" t="n">
        <v>4.703065</v>
      </c>
      <c r="O157" t="n">
        <v>2.010995</v>
      </c>
      <c r="P157" t="n">
        <v>1.977461</v>
      </c>
      <c r="Q157" t="n">
        <v>2.198439</v>
      </c>
      <c r="R157" t="n">
        <v>2.122799</v>
      </c>
      <c r="S157" t="n">
        <v>2.196131</v>
      </c>
      <c r="T157" t="n">
        <v>1.937964</v>
      </c>
      <c r="U157" t="n">
        <v>2.080097</v>
      </c>
      <c r="V157" t="n">
        <v>1.948609</v>
      </c>
      <c r="W157" t="n">
        <v>1.946756</v>
      </c>
      <c r="X157" t="n">
        <v>2.10217</v>
      </c>
      <c r="Y157" t="n">
        <v>2.096655</v>
      </c>
      <c r="Z157" t="n">
        <v>2.163081</v>
      </c>
      <c r="AA157" t="n">
        <v>4.684585</v>
      </c>
      <c r="AB157" t="n">
        <v>3.665679</v>
      </c>
      <c r="AC157" t="n">
        <v>2.903333</v>
      </c>
      <c r="AD157" t="n">
        <v>2.332026</v>
      </c>
      <c r="AE157" t="n">
        <v>2.224606</v>
      </c>
      <c r="AF157" t="n">
        <v>2.217327</v>
      </c>
      <c r="AG157" t="n">
        <v>2.224543</v>
      </c>
      <c r="AH157" t="n">
        <v>2.113536</v>
      </c>
      <c r="AI157" t="n">
        <v>0.455027</v>
      </c>
      <c r="AJ157" t="n">
        <v>2.01679</v>
      </c>
      <c r="AK157" t="n">
        <v>2.173691</v>
      </c>
      <c r="AL157" t="n">
        <v>2.021178</v>
      </c>
      <c r="AM157" t="n">
        <v>2.148401</v>
      </c>
      <c r="AN157" t="n">
        <v>2.266474</v>
      </c>
      <c r="AO157" t="n">
        <v>2.129106</v>
      </c>
      <c r="AP157" t="n">
        <v>2.198522</v>
      </c>
      <c r="AQ157" t="n">
        <v>0.307334</v>
      </c>
      <c r="AR157" t="n">
        <v>1.989383</v>
      </c>
      <c r="AS157" t="n">
        <v>2.109317</v>
      </c>
      <c r="AT157" t="n">
        <v>2.082882</v>
      </c>
      <c r="AU157" t="n">
        <v>2.241933</v>
      </c>
      <c r="AV157" t="n">
        <v>2.161108</v>
      </c>
      <c r="AW157" t="n">
        <v>2.219235</v>
      </c>
      <c r="AX157" t="n">
        <v>2.105419</v>
      </c>
      <c r="AY157" t="n">
        <v>0.284732</v>
      </c>
      <c r="AZ157" t="n">
        <v>2.00183</v>
      </c>
      <c r="BA157" t="n">
        <v>2.167918</v>
      </c>
      <c r="BB157" t="n">
        <v>2.050799</v>
      </c>
      <c r="BC157" t="n">
        <v>2.211006</v>
      </c>
      <c r="BD157" t="n">
        <v>2.178944</v>
      </c>
      <c r="BE157" t="n">
        <v>2.157201</v>
      </c>
      <c r="BF157" t="n">
        <v>2.229804</v>
      </c>
      <c r="BG157" t="n">
        <v>0.462377</v>
      </c>
      <c r="BH157" t="n">
        <v>1.811308</v>
      </c>
      <c r="BI157" t="n">
        <v>2.095939</v>
      </c>
      <c r="BJ157" t="n">
        <v>2.136075</v>
      </c>
      <c r="BK157" t="n">
        <v>2.115297</v>
      </c>
      <c r="BL157" t="n">
        <v>2.09796</v>
      </c>
      <c r="BM157" t="n">
        <v>2.127622</v>
      </c>
      <c r="BN157" t="n">
        <v>2.165618</v>
      </c>
    </row>
    <row r="158" spans="1:66">
      <c r="A158" t="n">
        <v>135.294722</v>
      </c>
      <c r="B158" t="n">
        <v>5.637280092592593</v>
      </c>
      <c r="C158" t="n">
        <v>2.259314</v>
      </c>
      <c r="D158" t="n">
        <v>2.194474</v>
      </c>
      <c r="E158" t="n">
        <v>2.173194</v>
      </c>
      <c r="F158" t="n">
        <v>2.171847</v>
      </c>
      <c r="G158" t="n">
        <v>-0.040133</v>
      </c>
      <c r="H158" t="n">
        <v>0.016104</v>
      </c>
      <c r="I158" t="n">
        <v>0.014929</v>
      </c>
      <c r="J158" t="n">
        <v>0.034549</v>
      </c>
      <c r="K158" t="n">
        <v>4.669157</v>
      </c>
      <c r="L158" t="n">
        <v>4.195298</v>
      </c>
      <c r="M158" t="n">
        <v>4.506124</v>
      </c>
      <c r="N158" t="n">
        <v>4.759199</v>
      </c>
      <c r="O158" t="n">
        <v>2.015232</v>
      </c>
      <c r="P158" t="n">
        <v>1.982741</v>
      </c>
      <c r="Q158" t="n">
        <v>2.208809</v>
      </c>
      <c r="R158" t="n">
        <v>2.149001</v>
      </c>
      <c r="S158" t="n">
        <v>2.21034</v>
      </c>
      <c r="T158" t="n">
        <v>1.93919</v>
      </c>
      <c r="U158" t="n">
        <v>2.094502</v>
      </c>
      <c r="V158" t="n">
        <v>1.963852</v>
      </c>
      <c r="W158" t="n">
        <v>1.964443</v>
      </c>
      <c r="X158" t="n">
        <v>2.100358</v>
      </c>
      <c r="Y158" t="n">
        <v>2.114883</v>
      </c>
      <c r="Z158" t="n">
        <v>2.173956</v>
      </c>
      <c r="AA158" t="n">
        <v>4.723216</v>
      </c>
      <c r="AB158" t="n">
        <v>3.708882</v>
      </c>
      <c r="AC158" t="n">
        <v>2.91656</v>
      </c>
      <c r="AD158" t="n">
        <v>2.35024</v>
      </c>
      <c r="AE158" t="n">
        <v>2.230493</v>
      </c>
      <c r="AF158" t="n">
        <v>2.232021</v>
      </c>
      <c r="AG158" t="n">
        <v>2.251498</v>
      </c>
      <c r="AH158" t="n">
        <v>2.122222</v>
      </c>
      <c r="AI158" t="n">
        <v>0.452648</v>
      </c>
      <c r="AJ158" t="n">
        <v>2.007184</v>
      </c>
      <c r="AK158" t="n">
        <v>2.178148</v>
      </c>
      <c r="AL158" t="n">
        <v>2.042319</v>
      </c>
      <c r="AM158" t="n">
        <v>2.150844</v>
      </c>
      <c r="AN158" t="n">
        <v>2.28525</v>
      </c>
      <c r="AO158" t="n">
        <v>2.13442</v>
      </c>
      <c r="AP158" t="n">
        <v>2.210362</v>
      </c>
      <c r="AQ158" t="n">
        <v>0.307899</v>
      </c>
      <c r="AR158" t="n">
        <v>1.992533</v>
      </c>
      <c r="AS158" t="n">
        <v>2.120834</v>
      </c>
      <c r="AT158" t="n">
        <v>2.102506</v>
      </c>
      <c r="AU158" t="n">
        <v>2.26196</v>
      </c>
      <c r="AV158" t="n">
        <v>2.173478</v>
      </c>
      <c r="AW158" t="n">
        <v>2.231399</v>
      </c>
      <c r="AX158" t="n">
        <v>2.111573</v>
      </c>
      <c r="AY158" t="n">
        <v>0.284204</v>
      </c>
      <c r="AZ158" t="n">
        <v>2.016428</v>
      </c>
      <c r="BA158" t="n">
        <v>2.174399</v>
      </c>
      <c r="BB158" t="n">
        <v>2.07154</v>
      </c>
      <c r="BC158" t="n">
        <v>2.22031</v>
      </c>
      <c r="BD158" t="n">
        <v>2.192674</v>
      </c>
      <c r="BE158" t="n">
        <v>2.170772</v>
      </c>
      <c r="BF158" t="n">
        <v>2.254737</v>
      </c>
      <c r="BG158" t="n">
        <v>0.460867</v>
      </c>
      <c r="BH158" t="n">
        <v>1.819504</v>
      </c>
      <c r="BI158" t="n">
        <v>2.119827</v>
      </c>
      <c r="BJ158" t="n">
        <v>2.138336</v>
      </c>
      <c r="BK158" t="n">
        <v>2.126498</v>
      </c>
      <c r="BL158" t="n">
        <v>2.115486</v>
      </c>
      <c r="BM158" t="n">
        <v>2.141017</v>
      </c>
      <c r="BN158" t="n">
        <v>2.184923</v>
      </c>
    </row>
    <row r="159" spans="1:66">
      <c r="A159" t="n">
        <v>136.295</v>
      </c>
      <c r="B159" t="n">
        <v>5.678958333333333</v>
      </c>
      <c r="C159" t="n">
        <v>2.26258</v>
      </c>
      <c r="D159" t="n">
        <v>2.20274</v>
      </c>
      <c r="E159" t="n">
        <v>2.184917</v>
      </c>
      <c r="F159" t="n">
        <v>2.188764</v>
      </c>
      <c r="G159" t="n">
        <v>-0.040537</v>
      </c>
      <c r="H159" t="n">
        <v>0.015426</v>
      </c>
      <c r="I159" t="n">
        <v>0.014315</v>
      </c>
      <c r="J159" t="n">
        <v>0.033342</v>
      </c>
      <c r="K159" t="n">
        <v>4.704837</v>
      </c>
      <c r="L159" t="n">
        <v>4.22369</v>
      </c>
      <c r="M159" t="n">
        <v>4.540976</v>
      </c>
      <c r="N159" t="n">
        <v>4.819097</v>
      </c>
      <c r="O159" t="n">
        <v>2.027944</v>
      </c>
      <c r="P159" t="n">
        <v>1.994179</v>
      </c>
      <c r="Q159" t="n">
        <v>2.219915</v>
      </c>
      <c r="R159" t="n">
        <v>2.160008</v>
      </c>
      <c r="S159" t="n">
        <v>2.223969</v>
      </c>
      <c r="T159" t="n">
        <v>1.949047</v>
      </c>
      <c r="U159" t="n">
        <v>2.103993</v>
      </c>
      <c r="V159" t="n">
        <v>1.974956</v>
      </c>
      <c r="W159" t="n">
        <v>1.970469</v>
      </c>
      <c r="X159" t="n">
        <v>2.120616</v>
      </c>
      <c r="Y159" t="n">
        <v>2.115916</v>
      </c>
      <c r="Z159" t="n">
        <v>2.18426</v>
      </c>
      <c r="AA159" t="n">
        <v>4.780699</v>
      </c>
      <c r="AB159" t="n">
        <v>3.73467</v>
      </c>
      <c r="AC159" t="n">
        <v>2.952374</v>
      </c>
      <c r="AD159" t="n">
        <v>2.360465</v>
      </c>
      <c r="AE159" t="n">
        <v>2.242331</v>
      </c>
      <c r="AF159" t="n">
        <v>2.244618</v>
      </c>
      <c r="AG159" t="n">
        <v>2.262921</v>
      </c>
      <c r="AH159" t="n">
        <v>2.139179</v>
      </c>
      <c r="AI159" t="n">
        <v>0.452978</v>
      </c>
      <c r="AJ159" t="n">
        <v>2.013882</v>
      </c>
      <c r="AK159" t="n">
        <v>2.188746</v>
      </c>
      <c r="AL159" t="n">
        <v>2.047601</v>
      </c>
      <c r="AM159" t="n">
        <v>2.156641</v>
      </c>
      <c r="AN159" t="n">
        <v>2.283366</v>
      </c>
      <c r="AO159" t="n">
        <v>2.15357</v>
      </c>
      <c r="AP159" t="n">
        <v>2.234482</v>
      </c>
      <c r="AQ159" t="n">
        <v>0.304633</v>
      </c>
      <c r="AR159" t="n">
        <v>1.995391</v>
      </c>
      <c r="AS159" t="n">
        <v>2.135235</v>
      </c>
      <c r="AT159" t="n">
        <v>2.10463</v>
      </c>
      <c r="AU159" t="n">
        <v>2.266978</v>
      </c>
      <c r="AV159" t="n">
        <v>2.181314</v>
      </c>
      <c r="AW159" t="n">
        <v>2.247625</v>
      </c>
      <c r="AX159" t="n">
        <v>2.118943</v>
      </c>
      <c r="AY159" t="n">
        <v>0.286072</v>
      </c>
      <c r="AZ159" t="n">
        <v>2.029738</v>
      </c>
      <c r="BA159" t="n">
        <v>2.189377</v>
      </c>
      <c r="BB159" t="n">
        <v>2.072226</v>
      </c>
      <c r="BC159" t="n">
        <v>2.240379</v>
      </c>
      <c r="BD159" t="n">
        <v>2.201982</v>
      </c>
      <c r="BE159" t="n">
        <v>2.186825</v>
      </c>
      <c r="BF159" t="n">
        <v>2.273107</v>
      </c>
      <c r="BG159" t="n">
        <v>0.458297</v>
      </c>
      <c r="BH159" t="n">
        <v>1.825181</v>
      </c>
      <c r="BI159" t="n">
        <v>2.138944</v>
      </c>
      <c r="BJ159" t="n">
        <v>2.150234</v>
      </c>
      <c r="BK159" t="n">
        <v>2.132282</v>
      </c>
      <c r="BL159" t="n">
        <v>2.126799</v>
      </c>
      <c r="BM159" t="n">
        <v>2.155228</v>
      </c>
      <c r="BN159" t="n">
        <v>2.189918</v>
      </c>
    </row>
    <row r="160" spans="1:66">
      <c r="A160" t="n">
        <v>137.295</v>
      </c>
      <c r="B160" t="n">
        <v>5.720624999999999</v>
      </c>
      <c r="C160" t="n">
        <v>2.283</v>
      </c>
      <c r="D160" t="n">
        <v>2.217957</v>
      </c>
      <c r="E160" t="n">
        <v>2.205223</v>
      </c>
      <c r="F160" t="n">
        <v>2.211169</v>
      </c>
      <c r="G160" t="n">
        <v>-0.039567</v>
      </c>
      <c r="H160" t="n">
        <v>0.015788</v>
      </c>
      <c r="I160" t="n">
        <v>0.013094</v>
      </c>
      <c r="J160" t="n">
        <v>0.03318</v>
      </c>
      <c r="K160" t="n">
        <v>4.739312</v>
      </c>
      <c r="L160" t="n">
        <v>4.290967</v>
      </c>
      <c r="M160" t="n">
        <v>4.579484</v>
      </c>
      <c r="N160" t="n">
        <v>4.861908</v>
      </c>
      <c r="O160" t="n">
        <v>2.033558</v>
      </c>
      <c r="P160" t="n">
        <v>2.000003</v>
      </c>
      <c r="Q160" t="n">
        <v>2.218486</v>
      </c>
      <c r="R160" t="n">
        <v>2.169403</v>
      </c>
      <c r="S160" t="n">
        <v>2.23148</v>
      </c>
      <c r="T160" t="n">
        <v>1.955847</v>
      </c>
      <c r="U160" t="n">
        <v>2.115775</v>
      </c>
      <c r="V160" t="n">
        <v>1.984401</v>
      </c>
      <c r="W160" t="n">
        <v>1.983331</v>
      </c>
      <c r="X160" t="n">
        <v>2.12209</v>
      </c>
      <c r="Y160" t="n">
        <v>2.127025</v>
      </c>
      <c r="Z160" t="n">
        <v>2.191476</v>
      </c>
      <c r="AA160" t="n">
        <v>4.800348</v>
      </c>
      <c r="AB160" t="n">
        <v>3.771878</v>
      </c>
      <c r="AC160" t="n">
        <v>2.97454</v>
      </c>
      <c r="AD160" t="n">
        <v>2.385309</v>
      </c>
      <c r="AE160" t="n">
        <v>2.248487</v>
      </c>
      <c r="AF160" t="n">
        <v>2.259332</v>
      </c>
      <c r="AG160" t="n">
        <v>2.270183</v>
      </c>
      <c r="AH160" t="n">
        <v>2.15141</v>
      </c>
      <c r="AI160" t="n">
        <v>0.450506</v>
      </c>
      <c r="AJ160" t="n">
        <v>2.015073</v>
      </c>
      <c r="AK160" t="n">
        <v>2.204164</v>
      </c>
      <c r="AL160" t="n">
        <v>2.063489</v>
      </c>
      <c r="AM160" t="n">
        <v>2.179174</v>
      </c>
      <c r="AN160" t="n">
        <v>2.307025</v>
      </c>
      <c r="AO160" t="n">
        <v>2.161648</v>
      </c>
      <c r="AP160" t="n">
        <v>2.252471</v>
      </c>
      <c r="AQ160" t="n">
        <v>0.302609</v>
      </c>
      <c r="AR160" t="n">
        <v>2.000176</v>
      </c>
      <c r="AS160" t="n">
        <v>2.138464</v>
      </c>
      <c r="AT160" t="n">
        <v>2.117538</v>
      </c>
      <c r="AU160" t="n">
        <v>2.273784</v>
      </c>
      <c r="AV160" t="n">
        <v>2.205251</v>
      </c>
      <c r="AW160" t="n">
        <v>2.267916</v>
      </c>
      <c r="AX160" t="n">
        <v>2.141514</v>
      </c>
      <c r="AY160" t="n">
        <v>0.288607</v>
      </c>
      <c r="AZ160" t="n">
        <v>2.039206</v>
      </c>
      <c r="BA160" t="n">
        <v>2.205352</v>
      </c>
      <c r="BB160" t="n">
        <v>2.087017</v>
      </c>
      <c r="BC160" t="n">
        <v>2.240881</v>
      </c>
      <c r="BD160" t="n">
        <v>2.209499</v>
      </c>
      <c r="BE160" t="n">
        <v>2.204047</v>
      </c>
      <c r="BF160" t="n">
        <v>2.27513</v>
      </c>
      <c r="BG160" t="n">
        <v>0.461133</v>
      </c>
      <c r="BH160" t="n">
        <v>1.83691</v>
      </c>
      <c r="BI160" t="n">
        <v>2.13481</v>
      </c>
      <c r="BJ160" t="n">
        <v>2.161976</v>
      </c>
      <c r="BK160" t="n">
        <v>2.156463</v>
      </c>
      <c r="BL160" t="n">
        <v>2.130753</v>
      </c>
      <c r="BM160" t="n">
        <v>2.158233</v>
      </c>
      <c r="BN160" t="n">
        <v>2.210107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25.241</v>
      </c>
      <c r="C2" t="n">
        <v>25.241</v>
      </c>
      <c r="D2" t="n">
        <v>49.293</v>
      </c>
      <c r="E2" t="n">
        <v>73.292</v>
      </c>
      <c r="F2" t="n">
        <v>97.288</v>
      </c>
      <c r="G2" t="n">
        <v>121.293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-0.00145</v>
      </c>
      <c r="D9" t="n">
        <v>-0.003411</v>
      </c>
      <c r="E9" t="n">
        <v>-0.004899</v>
      </c>
      <c r="F9" t="n">
        <v>0.004114</v>
      </c>
      <c r="G9" t="n">
        <v>1e-05</v>
      </c>
      <c r="H9" t="n">
        <v>-0.00286</v>
      </c>
      <c r="I9" t="n">
        <v>-0.001936</v>
      </c>
      <c r="J9" t="n">
        <v>-0.001688</v>
      </c>
      <c r="K9" t="n">
        <v>-0.003301</v>
      </c>
      <c r="L9" t="n">
        <v>0.001763</v>
      </c>
      <c r="M9" t="n">
        <v>-0.000208</v>
      </c>
      <c r="N9" t="n">
        <v>0.003355</v>
      </c>
      <c r="O9" t="n">
        <v>0.000701</v>
      </c>
      <c r="P9" t="n">
        <v>0.001669</v>
      </c>
      <c r="Q9" t="n">
        <v>0.000779</v>
      </c>
      <c r="R9" t="n">
        <v>0.00012</v>
      </c>
      <c r="S9" t="n">
        <v>-0.00217</v>
      </c>
      <c r="T9" t="n">
        <v>-0.006588</v>
      </c>
      <c r="U9" t="n">
        <v>0.00112</v>
      </c>
      <c r="V9" t="n">
        <v>-0.00244</v>
      </c>
      <c r="W9" t="n">
        <v>0.002914</v>
      </c>
      <c r="X9" t="n">
        <v>0.002633</v>
      </c>
      <c r="Y9" t="n">
        <v>0.002836</v>
      </c>
      <c r="Z9" t="n">
        <v>-0.001533</v>
      </c>
      <c r="AA9" t="n">
        <v>0.002373</v>
      </c>
      <c r="AB9" t="n">
        <v>-0.001754</v>
      </c>
      <c r="AC9" t="n">
        <v>-0.002372</v>
      </c>
      <c r="AD9" t="n">
        <v>-0.001863</v>
      </c>
      <c r="AE9" t="n">
        <v>0.001158</v>
      </c>
      <c r="AF9" t="n">
        <v>0.000848</v>
      </c>
      <c r="AG9" t="n">
        <v>0.002601</v>
      </c>
      <c r="AH9" t="n">
        <v>-0.00078</v>
      </c>
      <c r="AI9" t="n">
        <v>-0.002817</v>
      </c>
      <c r="AJ9" t="n">
        <v>0.00458</v>
      </c>
      <c r="AK9" t="n">
        <v>0.003635</v>
      </c>
      <c r="AL9" t="n">
        <v>-0.000549</v>
      </c>
      <c r="AM9" t="n">
        <v>0.002673</v>
      </c>
      <c r="AN9" t="n">
        <v>-0.006327</v>
      </c>
      <c r="AO9" t="n">
        <v>-0.000248</v>
      </c>
      <c r="AP9" t="n">
        <v>0.006029</v>
      </c>
      <c r="AQ9" t="n">
        <v>0.0016</v>
      </c>
      <c r="AR9" t="n">
        <v>0.002036</v>
      </c>
      <c r="AS9" t="n">
        <v>0.001546</v>
      </c>
      <c r="AT9" t="n">
        <v>-0.000358</v>
      </c>
      <c r="AU9" t="n">
        <v>-0.000444</v>
      </c>
      <c r="AV9" t="n">
        <v>0.002901</v>
      </c>
      <c r="AW9" t="n">
        <v>-0.000595</v>
      </c>
      <c r="AX9" t="n">
        <v>0.003278</v>
      </c>
      <c r="AY9" t="n">
        <v>0.000101</v>
      </c>
      <c r="AZ9" t="n">
        <v>-0.002386</v>
      </c>
      <c r="BA9" t="n">
        <v>-0.002318</v>
      </c>
      <c r="BB9" t="n">
        <v>-0.00237</v>
      </c>
      <c r="BC9" t="n">
        <v>-0.004399</v>
      </c>
      <c r="BD9" t="n">
        <v>0.005317</v>
      </c>
      <c r="BE9" t="n">
        <v>0.00324</v>
      </c>
      <c r="BF9" t="n">
        <v>0.004165</v>
      </c>
      <c r="BG9" t="n">
        <v>0.001471</v>
      </c>
      <c r="BH9" t="n">
        <v>0.003603</v>
      </c>
      <c r="BI9" t="n">
        <v>-0.000635</v>
      </c>
      <c r="BJ9" t="n">
        <v>0.002495</v>
      </c>
      <c r="BK9" t="n">
        <v>0.002333</v>
      </c>
      <c r="BL9" t="n">
        <v>-0.000615</v>
      </c>
      <c r="BM9" t="n">
        <v>-0.006763</v>
      </c>
      <c r="BN9" t="n">
        <v>-0.001893</v>
      </c>
    </row>
    <row r="10" spans="1:66">
      <c r="A10" t="n">
        <v>2.6125</v>
      </c>
      <c r="B10" s="1" t="n">
        <v>0.1088541666666667</v>
      </c>
      <c r="C10" t="n">
        <v>0.169605</v>
      </c>
      <c r="D10" t="n">
        <v>0.152496</v>
      </c>
      <c r="E10" t="n">
        <v>0.160643</v>
      </c>
      <c r="F10" t="n">
        <v>0.142149</v>
      </c>
      <c r="G10" t="n">
        <v>0.162774</v>
      </c>
      <c r="H10" t="n">
        <v>0.154995</v>
      </c>
      <c r="I10" t="n">
        <v>0.177333</v>
      </c>
      <c r="J10" t="n">
        <v>0.132233</v>
      </c>
      <c r="K10" t="n">
        <v>0.163289</v>
      </c>
      <c r="L10" t="n">
        <v>0.159439</v>
      </c>
      <c r="M10" t="n">
        <v>0.159729</v>
      </c>
      <c r="N10" t="n">
        <v>0.157445</v>
      </c>
      <c r="O10" t="n">
        <v>0.148002</v>
      </c>
      <c r="P10" t="n">
        <v>0.144934</v>
      </c>
      <c r="Q10" t="n">
        <v>0.171172</v>
      </c>
      <c r="R10" t="n">
        <v>0.123091</v>
      </c>
      <c r="S10" t="n">
        <v>0.126467</v>
      </c>
      <c r="T10" t="n">
        <v>0.110059</v>
      </c>
      <c r="U10" t="n">
        <v>0.124683</v>
      </c>
      <c r="V10" t="n">
        <v>0.111123</v>
      </c>
      <c r="W10" t="n">
        <v>0.09118</v>
      </c>
      <c r="X10" t="n">
        <v>0.131672</v>
      </c>
      <c r="Y10" t="n">
        <v>0.151517</v>
      </c>
      <c r="Z10" t="n">
        <v>0.150758</v>
      </c>
      <c r="AA10" t="n">
        <v>0.118996</v>
      </c>
      <c r="AB10" t="n">
        <v>0.107554</v>
      </c>
      <c r="AC10" t="n">
        <v>0.117181</v>
      </c>
      <c r="AD10" t="n">
        <v>0.125212</v>
      </c>
      <c r="AE10" t="n">
        <v>0.124942</v>
      </c>
      <c r="AF10" t="n">
        <v>0.134063</v>
      </c>
      <c r="AG10" t="n">
        <v>0.119219</v>
      </c>
      <c r="AH10" t="n">
        <v>0.138323</v>
      </c>
      <c r="AI10" t="n">
        <v>0.109269</v>
      </c>
      <c r="AJ10" t="n">
        <v>0.100192</v>
      </c>
      <c r="AK10" t="n">
        <v>0.101724</v>
      </c>
      <c r="AL10" t="n">
        <v>0.139951</v>
      </c>
      <c r="AM10" t="n">
        <v>0.099826</v>
      </c>
      <c r="AN10" t="n">
        <v>0.163248</v>
      </c>
      <c r="AO10" t="n">
        <v>0.131609</v>
      </c>
      <c r="AP10" t="n">
        <v>0.175316</v>
      </c>
      <c r="AQ10" t="n">
        <v>0.120143</v>
      </c>
      <c r="AR10" t="n">
        <v>0.101972</v>
      </c>
      <c r="AS10" t="n">
        <v>0.11587</v>
      </c>
      <c r="AT10" t="n">
        <v>0.113547</v>
      </c>
      <c r="AU10" t="n">
        <v>0.097665</v>
      </c>
      <c r="AV10" t="n">
        <v>0.116221</v>
      </c>
      <c r="AW10" t="n">
        <v>0.146592</v>
      </c>
      <c r="AX10" t="n">
        <v>0.154144</v>
      </c>
      <c r="AY10" t="n">
        <v>0.107465</v>
      </c>
      <c r="AZ10" t="n">
        <v>0.079807</v>
      </c>
      <c r="BA10" t="n">
        <v>0.107077</v>
      </c>
      <c r="BB10" t="n">
        <v>0.114264</v>
      </c>
      <c r="BC10" t="n">
        <v>0.124853</v>
      </c>
      <c r="BD10" t="n">
        <v>0.151456</v>
      </c>
      <c r="BE10" t="n">
        <v>0.120155</v>
      </c>
      <c r="BF10" t="n">
        <v>0.166504</v>
      </c>
      <c r="BG10" t="n">
        <v>0.108712</v>
      </c>
      <c r="BH10" t="n">
        <v>0.102277</v>
      </c>
      <c r="BI10" t="n">
        <v>0.115057</v>
      </c>
      <c r="BJ10" t="n">
        <v>0.127858</v>
      </c>
      <c r="BK10" t="n">
        <v>0.137835</v>
      </c>
      <c r="BL10" t="n">
        <v>0.151243</v>
      </c>
      <c r="BM10" t="n">
        <v>0.144874</v>
      </c>
      <c r="BN10" t="n">
        <v>0.167405</v>
      </c>
    </row>
    <row r="11" spans="1:66">
      <c r="A11" t="n">
        <v>3.6125</v>
      </c>
      <c r="B11" s="1" t="n">
        <v>0.1505208333333333</v>
      </c>
      <c r="C11" t="n">
        <v>0.28915</v>
      </c>
      <c r="D11" t="n">
        <v>0.268408</v>
      </c>
      <c r="E11" t="n">
        <v>0.239832</v>
      </c>
      <c r="F11" t="n">
        <v>0.229575</v>
      </c>
      <c r="G11" t="n">
        <v>0.244925</v>
      </c>
      <c r="H11" t="n">
        <v>0.243224</v>
      </c>
      <c r="I11" t="n">
        <v>0.265195</v>
      </c>
      <c r="J11" t="n">
        <v>0.281842</v>
      </c>
      <c r="K11" t="n">
        <v>0.233198</v>
      </c>
      <c r="L11" t="n">
        <v>0.24764</v>
      </c>
      <c r="M11" t="n">
        <v>0.266832</v>
      </c>
      <c r="N11" t="n">
        <v>0.278067</v>
      </c>
      <c r="O11" t="n">
        <v>0.300664</v>
      </c>
      <c r="P11" t="n">
        <v>0.289181</v>
      </c>
      <c r="Q11" t="n">
        <v>0.31251</v>
      </c>
      <c r="R11" t="n">
        <v>0.284762</v>
      </c>
      <c r="S11" t="n">
        <v>0.230184</v>
      </c>
      <c r="T11" t="n">
        <v>0.209203</v>
      </c>
      <c r="U11" t="n">
        <v>0.186398</v>
      </c>
      <c r="V11" t="n">
        <v>0.185237</v>
      </c>
      <c r="W11" t="n">
        <v>0.165288</v>
      </c>
      <c r="X11" t="n">
        <v>0.218568</v>
      </c>
      <c r="Y11" t="n">
        <v>0.230714</v>
      </c>
      <c r="Z11" t="n">
        <v>0.218971</v>
      </c>
      <c r="AA11" t="n">
        <v>0.273668</v>
      </c>
      <c r="AB11" t="n">
        <v>0.246672</v>
      </c>
      <c r="AC11" t="n">
        <v>0.246532</v>
      </c>
      <c r="AD11" t="n">
        <v>0.220645</v>
      </c>
      <c r="AE11" t="n">
        <v>0.23427</v>
      </c>
      <c r="AF11" t="n">
        <v>0.229251</v>
      </c>
      <c r="AG11" t="n">
        <v>0.223082</v>
      </c>
      <c r="AH11" t="n">
        <v>0.240113</v>
      </c>
      <c r="AI11" t="n">
        <v>0.298891</v>
      </c>
      <c r="AJ11" t="n">
        <v>0.27477</v>
      </c>
      <c r="AK11" t="n">
        <v>0.251058</v>
      </c>
      <c r="AL11" t="n">
        <v>0.276043</v>
      </c>
      <c r="AM11" t="n">
        <v>0.214543</v>
      </c>
      <c r="AN11" t="n">
        <v>0.273542</v>
      </c>
      <c r="AO11" t="n">
        <v>0.246448</v>
      </c>
      <c r="AP11" t="n">
        <v>0.313132</v>
      </c>
      <c r="AQ11" t="n">
        <v>0.282579</v>
      </c>
      <c r="AR11" t="n">
        <v>0.278311</v>
      </c>
      <c r="AS11" t="n">
        <v>0.263623</v>
      </c>
      <c r="AT11" t="n">
        <v>0.232415</v>
      </c>
      <c r="AU11" t="n">
        <v>0.222066</v>
      </c>
      <c r="AV11" t="n">
        <v>0.234677</v>
      </c>
      <c r="AW11" t="n">
        <v>0.274621</v>
      </c>
      <c r="AX11" t="n">
        <v>0.279583</v>
      </c>
      <c r="AY11" t="n">
        <v>0.268968</v>
      </c>
      <c r="AZ11" t="n">
        <v>0.21628</v>
      </c>
      <c r="BA11" t="n">
        <v>0.221833</v>
      </c>
      <c r="BB11" t="n">
        <v>0.200629</v>
      </c>
      <c r="BC11" t="n">
        <v>0.222418</v>
      </c>
      <c r="BD11" t="n">
        <v>0.235875</v>
      </c>
      <c r="BE11" t="n">
        <v>0.205551</v>
      </c>
      <c r="BF11" t="n">
        <v>0.253916</v>
      </c>
      <c r="BG11" t="n">
        <v>0.210601</v>
      </c>
      <c r="BH11" t="n">
        <v>0.209548</v>
      </c>
      <c r="BI11" t="n">
        <v>0.231649</v>
      </c>
      <c r="BJ11" t="n">
        <v>0.209769</v>
      </c>
      <c r="BK11" t="n">
        <v>0.223667</v>
      </c>
      <c r="BL11" t="n">
        <v>0.228629</v>
      </c>
      <c r="BM11" t="n">
        <v>0.225232</v>
      </c>
      <c r="BN11" t="n">
        <v>0.250643</v>
      </c>
    </row>
    <row r="12" spans="1:66">
      <c r="A12" t="n">
        <v>4.612778</v>
      </c>
      <c r="B12" s="1" t="n">
        <v>0.1921990740740741</v>
      </c>
      <c r="C12" t="n">
        <v>0.295711</v>
      </c>
      <c r="D12" t="n">
        <v>0.288168</v>
      </c>
      <c r="E12" t="n">
        <v>0.242861</v>
      </c>
      <c r="F12" t="n">
        <v>0.248409</v>
      </c>
      <c r="G12" t="n">
        <v>0.243851</v>
      </c>
      <c r="H12" t="n">
        <v>0.262021</v>
      </c>
      <c r="I12" t="n">
        <v>0.293897</v>
      </c>
      <c r="J12" t="n">
        <v>0.298597</v>
      </c>
      <c r="K12" t="n">
        <v>0.230458</v>
      </c>
      <c r="L12" t="n">
        <v>0.259844</v>
      </c>
      <c r="M12" t="n">
        <v>0.267396</v>
      </c>
      <c r="N12" t="n">
        <v>0.287574</v>
      </c>
      <c r="O12" t="n">
        <v>0.290078</v>
      </c>
      <c r="P12" t="n">
        <v>0.294134</v>
      </c>
      <c r="Q12" t="n">
        <v>0.303833</v>
      </c>
      <c r="R12" t="n">
        <v>0.284423</v>
      </c>
      <c r="S12" t="n">
        <v>0.244357</v>
      </c>
      <c r="T12" t="n">
        <v>0.206699</v>
      </c>
      <c r="U12" t="n">
        <v>0.180399</v>
      </c>
      <c r="V12" t="n">
        <v>0.184562</v>
      </c>
      <c r="W12" t="n">
        <v>0.152556</v>
      </c>
      <c r="X12" t="n">
        <v>0.229902</v>
      </c>
      <c r="Y12" t="n">
        <v>0.224795</v>
      </c>
      <c r="Z12" t="n">
        <v>0.209685</v>
      </c>
      <c r="AA12" t="n">
        <v>0.2767</v>
      </c>
      <c r="AB12" t="n">
        <v>0.243139</v>
      </c>
      <c r="AC12" t="n">
        <v>0.240507</v>
      </c>
      <c r="AD12" t="n">
        <v>0.213987</v>
      </c>
      <c r="AE12" t="n">
        <v>0.233961</v>
      </c>
      <c r="AF12" t="n">
        <v>0.226597</v>
      </c>
      <c r="AG12" t="n">
        <v>0.21415</v>
      </c>
      <c r="AH12" t="n">
        <v>0.226116</v>
      </c>
      <c r="AI12" t="n">
        <v>0.304883</v>
      </c>
      <c r="AJ12" t="n">
        <v>0.271422</v>
      </c>
      <c r="AK12" t="n">
        <v>0.248333</v>
      </c>
      <c r="AL12" t="n">
        <v>0.27069</v>
      </c>
      <c r="AM12" t="n">
        <v>0.195684</v>
      </c>
      <c r="AN12" t="n">
        <v>0.280782</v>
      </c>
      <c r="AO12" t="n">
        <v>0.237835</v>
      </c>
      <c r="AP12" t="n">
        <v>0.305239</v>
      </c>
      <c r="AQ12" t="n">
        <v>0.295505</v>
      </c>
      <c r="AR12" t="n">
        <v>0.269817</v>
      </c>
      <c r="AS12" t="n">
        <v>0.258743</v>
      </c>
      <c r="AT12" t="n">
        <v>0.221291</v>
      </c>
      <c r="AU12" t="n">
        <v>0.212215</v>
      </c>
      <c r="AV12" t="n">
        <v>0.218379</v>
      </c>
      <c r="AW12" t="n">
        <v>0.276823</v>
      </c>
      <c r="AX12" t="n">
        <v>0.272874</v>
      </c>
      <c r="AY12" t="n">
        <v>0.270169</v>
      </c>
      <c r="AZ12" t="n">
        <v>0.21472</v>
      </c>
      <c r="BA12" t="n">
        <v>0.222368</v>
      </c>
      <c r="BB12" t="n">
        <v>0.210511</v>
      </c>
      <c r="BC12" t="n">
        <v>0.213319</v>
      </c>
      <c r="BD12" t="n">
        <v>0.227452</v>
      </c>
      <c r="BE12" t="n">
        <v>0.193814</v>
      </c>
      <c r="BF12" t="n">
        <v>0.251057</v>
      </c>
      <c r="BG12" t="n">
        <v>0.234799</v>
      </c>
      <c r="BH12" t="n">
        <v>0.224843</v>
      </c>
      <c r="BI12" t="n">
        <v>0.253382</v>
      </c>
      <c r="BJ12" t="n">
        <v>0.229516</v>
      </c>
      <c r="BK12" t="n">
        <v>0.229946</v>
      </c>
      <c r="BL12" t="n">
        <v>0.235304</v>
      </c>
      <c r="BM12" t="n">
        <v>0.222663</v>
      </c>
      <c r="BN12" t="n">
        <v>0.244774</v>
      </c>
    </row>
    <row r="13" spans="1:66">
      <c r="A13" t="n">
        <v>5.612778</v>
      </c>
      <c r="B13" s="1" t="n">
        <v>0.2338657407407407</v>
      </c>
      <c r="C13" t="n">
        <v>0.282005</v>
      </c>
      <c r="D13" t="n">
        <v>0.298482</v>
      </c>
      <c r="E13" t="n">
        <v>0.245563</v>
      </c>
      <c r="F13" t="n">
        <v>0.254212</v>
      </c>
      <c r="G13" t="n">
        <v>0.248025</v>
      </c>
      <c r="H13" t="n">
        <v>0.286924</v>
      </c>
      <c r="I13" t="n">
        <v>0.307714</v>
      </c>
      <c r="J13" t="n">
        <v>0.319138</v>
      </c>
      <c r="K13" t="n">
        <v>0.235306</v>
      </c>
      <c r="L13" t="n">
        <v>0.281372</v>
      </c>
      <c r="M13" t="n">
        <v>0.267267</v>
      </c>
      <c r="N13" t="n">
        <v>0.29679</v>
      </c>
      <c r="O13" t="n">
        <v>0.281894</v>
      </c>
      <c r="P13" t="n">
        <v>0.295895</v>
      </c>
      <c r="Q13" t="n">
        <v>0.300455</v>
      </c>
      <c r="R13" t="n">
        <v>0.28805</v>
      </c>
      <c r="S13" t="n">
        <v>0.253925</v>
      </c>
      <c r="T13" t="n">
        <v>0.216796</v>
      </c>
      <c r="U13" t="n">
        <v>0.175519</v>
      </c>
      <c r="V13" t="n">
        <v>0.184749</v>
      </c>
      <c r="W13" t="n">
        <v>0.157119</v>
      </c>
      <c r="X13" t="n">
        <v>0.249139</v>
      </c>
      <c r="Y13" t="n">
        <v>0.233671</v>
      </c>
      <c r="Z13" t="n">
        <v>0.213262</v>
      </c>
      <c r="AA13" t="n">
        <v>0.282504</v>
      </c>
      <c r="AB13" t="n">
        <v>0.245003</v>
      </c>
      <c r="AC13" t="n">
        <v>0.236558</v>
      </c>
      <c r="AD13" t="n">
        <v>0.21087</v>
      </c>
      <c r="AE13" t="n">
        <v>0.235102</v>
      </c>
      <c r="AF13" t="n">
        <v>0.22693</v>
      </c>
      <c r="AG13" t="n">
        <v>0.214873</v>
      </c>
      <c r="AH13" t="n">
        <v>0.233552</v>
      </c>
      <c r="AI13" t="n">
        <v>0.299498</v>
      </c>
      <c r="AJ13" t="n">
        <v>0.27202</v>
      </c>
      <c r="AK13" t="n">
        <v>0.244722</v>
      </c>
      <c r="AL13" t="n">
        <v>0.261601</v>
      </c>
      <c r="AM13" t="n">
        <v>0.196543</v>
      </c>
      <c r="AN13" t="n">
        <v>0.273746</v>
      </c>
      <c r="AO13" t="n">
        <v>0.238641</v>
      </c>
      <c r="AP13" t="n">
        <v>0.302784</v>
      </c>
      <c r="AQ13" t="n">
        <v>0.294696</v>
      </c>
      <c r="AR13" t="n">
        <v>0.262503</v>
      </c>
      <c r="AS13" t="n">
        <v>0.257609</v>
      </c>
      <c r="AT13" t="n">
        <v>0.223081</v>
      </c>
      <c r="AU13" t="n">
        <v>0.202217</v>
      </c>
      <c r="AV13" t="n">
        <v>0.214018</v>
      </c>
      <c r="AW13" t="n">
        <v>0.278921</v>
      </c>
      <c r="AX13" t="n">
        <v>0.267844</v>
      </c>
      <c r="AY13" t="n">
        <v>0.272451</v>
      </c>
      <c r="AZ13" t="n">
        <v>0.214176</v>
      </c>
      <c r="BA13" t="n">
        <v>0.224875</v>
      </c>
      <c r="BB13" t="n">
        <v>0.213054</v>
      </c>
      <c r="BC13" t="n">
        <v>0.215886</v>
      </c>
      <c r="BD13" t="n">
        <v>0.233598</v>
      </c>
      <c r="BE13" t="n">
        <v>0.197558</v>
      </c>
      <c r="BF13" t="n">
        <v>0.2519</v>
      </c>
      <c r="BG13" t="n">
        <v>0.250421</v>
      </c>
      <c r="BH13" t="n">
        <v>0.22606</v>
      </c>
      <c r="BI13" t="n">
        <v>0.265768</v>
      </c>
      <c r="BJ13" t="n">
        <v>0.247594</v>
      </c>
      <c r="BK13" t="n">
        <v>0.245396</v>
      </c>
      <c r="BL13" t="n">
        <v>0.245353</v>
      </c>
      <c r="BM13" t="n">
        <v>0.221888</v>
      </c>
      <c r="BN13" t="n">
        <v>0.242051</v>
      </c>
    </row>
    <row r="14" spans="1:66">
      <c r="A14" t="n">
        <v>6.612778</v>
      </c>
      <c r="B14" s="1" t="n">
        <v>0.2755324074074074</v>
      </c>
      <c r="C14" t="n">
        <v>0.281716</v>
      </c>
      <c r="D14" t="n">
        <v>0.311595</v>
      </c>
      <c r="E14" t="n">
        <v>0.249173</v>
      </c>
      <c r="F14" t="n">
        <v>0.267891</v>
      </c>
      <c r="G14" t="n">
        <v>0.248879</v>
      </c>
      <c r="H14" t="n">
        <v>0.300087</v>
      </c>
      <c r="I14" t="n">
        <v>0.318556</v>
      </c>
      <c r="J14" t="n">
        <v>0.331945</v>
      </c>
      <c r="K14" t="n">
        <v>0.23314</v>
      </c>
      <c r="L14" t="n">
        <v>0.29423</v>
      </c>
      <c r="M14" t="n">
        <v>0.268135</v>
      </c>
      <c r="N14" t="n">
        <v>0.299372</v>
      </c>
      <c r="O14" t="n">
        <v>0.284241</v>
      </c>
      <c r="P14" t="n">
        <v>0.301917</v>
      </c>
      <c r="Q14" t="n">
        <v>0.299185</v>
      </c>
      <c r="R14" t="n">
        <v>0.291498</v>
      </c>
      <c r="S14" t="n">
        <v>0.259358</v>
      </c>
      <c r="T14" t="n">
        <v>0.214437</v>
      </c>
      <c r="U14" t="n">
        <v>0.172113</v>
      </c>
      <c r="V14" t="n">
        <v>0.187425</v>
      </c>
      <c r="W14" t="n">
        <v>0.166099</v>
      </c>
      <c r="X14" t="n">
        <v>0.264283</v>
      </c>
      <c r="Y14" t="n">
        <v>0.236725</v>
      </c>
      <c r="Z14" t="n">
        <v>0.215565</v>
      </c>
      <c r="AA14" t="n">
        <v>0.286417</v>
      </c>
      <c r="AB14" t="n">
        <v>0.237035</v>
      </c>
      <c r="AC14" t="n">
        <v>0.231698</v>
      </c>
      <c r="AD14" t="n">
        <v>0.2048</v>
      </c>
      <c r="AE14" t="n">
        <v>0.231055</v>
      </c>
      <c r="AF14" t="n">
        <v>0.229568</v>
      </c>
      <c r="AG14" t="n">
        <v>0.213707</v>
      </c>
      <c r="AH14" t="n">
        <v>0.22938</v>
      </c>
      <c r="AI14" t="n">
        <v>0.297848</v>
      </c>
      <c r="AJ14" t="n">
        <v>0.271055</v>
      </c>
      <c r="AK14" t="n">
        <v>0.243114</v>
      </c>
      <c r="AL14" t="n">
        <v>0.25931</v>
      </c>
      <c r="AM14" t="n">
        <v>0.195192</v>
      </c>
      <c r="AN14" t="n">
        <v>0.281311</v>
      </c>
      <c r="AO14" t="n">
        <v>0.247078</v>
      </c>
      <c r="AP14" t="n">
        <v>0.302834</v>
      </c>
      <c r="AQ14" t="n">
        <v>0.302319</v>
      </c>
      <c r="AR14" t="n">
        <v>0.261296</v>
      </c>
      <c r="AS14" t="n">
        <v>0.255797</v>
      </c>
      <c r="AT14" t="n">
        <v>0.223686</v>
      </c>
      <c r="AU14" t="n">
        <v>0.20712</v>
      </c>
      <c r="AV14" t="n">
        <v>0.206659</v>
      </c>
      <c r="AW14" t="n">
        <v>0.279254</v>
      </c>
      <c r="AX14" t="n">
        <v>0.268571</v>
      </c>
      <c r="AY14" t="n">
        <v>0.276797</v>
      </c>
      <c r="AZ14" t="n">
        <v>0.21265</v>
      </c>
      <c r="BA14" t="n">
        <v>0.227867</v>
      </c>
      <c r="BB14" t="n">
        <v>0.213472</v>
      </c>
      <c r="BC14" t="n">
        <v>0.22039</v>
      </c>
      <c r="BD14" t="n">
        <v>0.236771</v>
      </c>
      <c r="BE14" t="n">
        <v>0.196572</v>
      </c>
      <c r="BF14" t="n">
        <v>0.248671</v>
      </c>
      <c r="BG14" t="n">
        <v>0.268453</v>
      </c>
      <c r="BH14" t="n">
        <v>0.240018</v>
      </c>
      <c r="BI14" t="n">
        <v>0.278975</v>
      </c>
      <c r="BJ14" t="n">
        <v>0.259731</v>
      </c>
      <c r="BK14" t="n">
        <v>0.253948</v>
      </c>
      <c r="BL14" t="n">
        <v>0.248392</v>
      </c>
      <c r="BM14" t="n">
        <v>0.220078</v>
      </c>
      <c r="BN14" t="n">
        <v>0.241679</v>
      </c>
    </row>
    <row r="15" spans="1:66">
      <c r="A15" t="n">
        <v>7.613333</v>
      </c>
      <c r="B15" s="1" t="n">
        <v>0.3172222222222222</v>
      </c>
      <c r="C15" t="n">
        <v>0.286832</v>
      </c>
      <c r="D15" t="n">
        <v>0.33331</v>
      </c>
      <c r="E15" t="n">
        <v>0.259547</v>
      </c>
      <c r="F15" t="n">
        <v>0.276142</v>
      </c>
      <c r="G15" t="n">
        <v>0.254889</v>
      </c>
      <c r="H15" t="n">
        <v>0.318348</v>
      </c>
      <c r="I15" t="n">
        <v>0.334743</v>
      </c>
      <c r="J15" t="n">
        <v>0.351047</v>
      </c>
      <c r="K15" t="n">
        <v>0.246016</v>
      </c>
      <c r="L15" t="n">
        <v>0.301587</v>
      </c>
      <c r="M15" t="n">
        <v>0.274601</v>
      </c>
      <c r="N15" t="n">
        <v>0.315413</v>
      </c>
      <c r="O15" t="n">
        <v>0.289893</v>
      </c>
      <c r="P15" t="n">
        <v>0.315054</v>
      </c>
      <c r="Q15" t="n">
        <v>0.310484</v>
      </c>
      <c r="R15" t="n">
        <v>0.300604</v>
      </c>
      <c r="S15" t="n">
        <v>0.265339</v>
      </c>
      <c r="T15" t="n">
        <v>0.218819</v>
      </c>
      <c r="U15" t="n">
        <v>0.182444</v>
      </c>
      <c r="V15" t="n">
        <v>0.193811</v>
      </c>
      <c r="W15" t="n">
        <v>0.18161</v>
      </c>
      <c r="X15" t="n">
        <v>0.285545</v>
      </c>
      <c r="Y15" t="n">
        <v>0.251131</v>
      </c>
      <c r="Z15" t="n">
        <v>0.221013</v>
      </c>
      <c r="AA15" t="n">
        <v>0.29378</v>
      </c>
      <c r="AB15" t="n">
        <v>0.237125</v>
      </c>
      <c r="AC15" t="n">
        <v>0.241043</v>
      </c>
      <c r="AD15" t="n">
        <v>0.215336</v>
      </c>
      <c r="AE15" t="n">
        <v>0.238522</v>
      </c>
      <c r="AF15" t="n">
        <v>0.236388</v>
      </c>
      <c r="AG15" t="n">
        <v>0.222234</v>
      </c>
      <c r="AH15" t="n">
        <v>0.239372</v>
      </c>
      <c r="AI15" t="n">
        <v>0.309804</v>
      </c>
      <c r="AJ15" t="n">
        <v>0.277554</v>
      </c>
      <c r="AK15" t="n">
        <v>0.242074</v>
      </c>
      <c r="AL15" t="n">
        <v>0.263472</v>
      </c>
      <c r="AM15" t="n">
        <v>0.201577</v>
      </c>
      <c r="AN15" t="n">
        <v>0.293696</v>
      </c>
      <c r="AO15" t="n">
        <v>0.251746</v>
      </c>
      <c r="AP15" t="n">
        <v>0.308014</v>
      </c>
      <c r="AQ15" t="n">
        <v>0.309827</v>
      </c>
      <c r="AR15" t="n">
        <v>0.263944</v>
      </c>
      <c r="AS15" t="n">
        <v>0.257879</v>
      </c>
      <c r="AT15" t="n">
        <v>0.230142</v>
      </c>
      <c r="AU15" t="n">
        <v>0.2153</v>
      </c>
      <c r="AV15" t="n">
        <v>0.208386</v>
      </c>
      <c r="AW15" t="n">
        <v>0.288398</v>
      </c>
      <c r="AX15" t="n">
        <v>0.277408</v>
      </c>
      <c r="AY15" t="n">
        <v>0.292312</v>
      </c>
      <c r="AZ15" t="n">
        <v>0.221611</v>
      </c>
      <c r="BA15" t="n">
        <v>0.23471</v>
      </c>
      <c r="BB15" t="n">
        <v>0.229987</v>
      </c>
      <c r="BC15" t="n">
        <v>0.221962</v>
      </c>
      <c r="BD15" t="n">
        <v>0.240199</v>
      </c>
      <c r="BE15" t="n">
        <v>0.205729</v>
      </c>
      <c r="BF15" t="n">
        <v>0.255037</v>
      </c>
      <c r="BG15" t="n">
        <v>0.284167</v>
      </c>
      <c r="BH15" t="n">
        <v>0.248885</v>
      </c>
      <c r="BI15" t="n">
        <v>0.292741</v>
      </c>
      <c r="BJ15" t="n">
        <v>0.277858</v>
      </c>
      <c r="BK15" t="n">
        <v>0.266227</v>
      </c>
      <c r="BL15" t="n">
        <v>0.259555</v>
      </c>
      <c r="BM15" t="n">
        <v>0.227665</v>
      </c>
      <c r="BN15" t="n">
        <v>0.248783</v>
      </c>
    </row>
    <row r="16" spans="1:66">
      <c r="A16" t="n">
        <v>8.613611000000001</v>
      </c>
      <c r="B16" s="1" t="n">
        <v>0.358900462962963</v>
      </c>
      <c r="C16" t="n">
        <v>0.303809</v>
      </c>
      <c r="D16" t="n">
        <v>0.350243</v>
      </c>
      <c r="E16" t="n">
        <v>0.274587</v>
      </c>
      <c r="F16" t="n">
        <v>0.295328</v>
      </c>
      <c r="G16" t="n">
        <v>0.272379</v>
      </c>
      <c r="H16" t="n">
        <v>0.336014</v>
      </c>
      <c r="I16" t="n">
        <v>0.354266</v>
      </c>
      <c r="J16" t="n">
        <v>0.372098</v>
      </c>
      <c r="K16" t="n">
        <v>0.259567</v>
      </c>
      <c r="L16" t="n">
        <v>0.320243</v>
      </c>
      <c r="M16" t="n">
        <v>0.288983</v>
      </c>
      <c r="N16" t="n">
        <v>0.329993</v>
      </c>
      <c r="O16" t="n">
        <v>0.301501</v>
      </c>
      <c r="P16" t="n">
        <v>0.328535</v>
      </c>
      <c r="Q16" t="n">
        <v>0.318982</v>
      </c>
      <c r="R16" t="n">
        <v>0.317998</v>
      </c>
      <c r="S16" t="n">
        <v>0.283236</v>
      </c>
      <c r="T16" t="n">
        <v>0.234517</v>
      </c>
      <c r="U16" t="n">
        <v>0.193251</v>
      </c>
      <c r="V16" t="n">
        <v>0.203379</v>
      </c>
      <c r="W16" t="n">
        <v>0.200102</v>
      </c>
      <c r="X16" t="n">
        <v>0.299997</v>
      </c>
      <c r="Y16" t="n">
        <v>0.262774</v>
      </c>
      <c r="Z16" t="n">
        <v>0.235394</v>
      </c>
      <c r="AA16" t="n">
        <v>0.302467</v>
      </c>
      <c r="AB16" t="n">
        <v>0.252915</v>
      </c>
      <c r="AC16" t="n">
        <v>0.253619</v>
      </c>
      <c r="AD16" t="n">
        <v>0.230122</v>
      </c>
      <c r="AE16" t="n">
        <v>0.255482</v>
      </c>
      <c r="AF16" t="n">
        <v>0.257394</v>
      </c>
      <c r="AG16" t="n">
        <v>0.250852</v>
      </c>
      <c r="AH16" t="n">
        <v>0.25786</v>
      </c>
      <c r="AI16" t="n">
        <v>0.315479</v>
      </c>
      <c r="AJ16" t="n">
        <v>0.285048</v>
      </c>
      <c r="AK16" t="n">
        <v>0.257353</v>
      </c>
      <c r="AL16" t="n">
        <v>0.269802</v>
      </c>
      <c r="AM16" t="n">
        <v>0.214402</v>
      </c>
      <c r="AN16" t="n">
        <v>0.309489</v>
      </c>
      <c r="AO16" t="n">
        <v>0.275268</v>
      </c>
      <c r="AP16" t="n">
        <v>0.324961</v>
      </c>
      <c r="AQ16" t="n">
        <v>0.322865</v>
      </c>
      <c r="AR16" t="n">
        <v>0.274318</v>
      </c>
      <c r="AS16" t="n">
        <v>0.275876</v>
      </c>
      <c r="AT16" t="n">
        <v>0.243167</v>
      </c>
      <c r="AU16" t="n">
        <v>0.226322</v>
      </c>
      <c r="AV16" t="n">
        <v>0.221425</v>
      </c>
      <c r="AW16" t="n">
        <v>0.308929</v>
      </c>
      <c r="AX16" t="n">
        <v>0.292</v>
      </c>
      <c r="AY16" t="n">
        <v>0.303693</v>
      </c>
      <c r="AZ16" t="n">
        <v>0.236566</v>
      </c>
      <c r="BA16" t="n">
        <v>0.253756</v>
      </c>
      <c r="BB16" t="n">
        <v>0.244959</v>
      </c>
      <c r="BC16" t="n">
        <v>0.237679</v>
      </c>
      <c r="BD16" t="n">
        <v>0.254311</v>
      </c>
      <c r="BE16" t="n">
        <v>0.217707</v>
      </c>
      <c r="BF16" t="n">
        <v>0.267649</v>
      </c>
      <c r="BG16" t="n">
        <v>0.30571</v>
      </c>
      <c r="BH16" t="n">
        <v>0.264434</v>
      </c>
      <c r="BI16" t="n">
        <v>0.309732</v>
      </c>
      <c r="BJ16" t="n">
        <v>0.300194</v>
      </c>
      <c r="BK16" t="n">
        <v>0.285351</v>
      </c>
      <c r="BL16" t="n">
        <v>0.276699</v>
      </c>
      <c r="BM16" t="n">
        <v>0.243657</v>
      </c>
      <c r="BN16" t="n">
        <v>0.259128</v>
      </c>
    </row>
    <row r="17" spans="1:66">
      <c r="A17" t="n">
        <v>9.613333000000001</v>
      </c>
      <c r="B17" s="1" t="n">
        <v>0.4005555555555556</v>
      </c>
      <c r="C17" t="n">
        <v>0.322738</v>
      </c>
      <c r="D17" t="n">
        <v>0.373708</v>
      </c>
      <c r="E17" t="n">
        <v>0.295179</v>
      </c>
      <c r="F17" t="n">
        <v>0.319059</v>
      </c>
      <c r="G17" t="n">
        <v>0.293591</v>
      </c>
      <c r="H17" t="n">
        <v>0.359833</v>
      </c>
      <c r="I17" t="n">
        <v>0.377427</v>
      </c>
      <c r="J17" t="n">
        <v>0.397382</v>
      </c>
      <c r="K17" t="n">
        <v>0.280974</v>
      </c>
      <c r="L17" t="n">
        <v>0.346907</v>
      </c>
      <c r="M17" t="n">
        <v>0.311677</v>
      </c>
      <c r="N17" t="n">
        <v>0.346122</v>
      </c>
      <c r="O17" t="n">
        <v>0.329145</v>
      </c>
      <c r="P17" t="n">
        <v>0.347607</v>
      </c>
      <c r="Q17" t="n">
        <v>0.339276</v>
      </c>
      <c r="R17" t="n">
        <v>0.337274</v>
      </c>
      <c r="S17" t="n">
        <v>0.301178</v>
      </c>
      <c r="T17" t="n">
        <v>0.251147</v>
      </c>
      <c r="U17" t="n">
        <v>0.213327</v>
      </c>
      <c r="V17" t="n">
        <v>0.227818</v>
      </c>
      <c r="W17" t="n">
        <v>0.222834</v>
      </c>
      <c r="X17" t="n">
        <v>0.324082</v>
      </c>
      <c r="Y17" t="n">
        <v>0.280234</v>
      </c>
      <c r="Z17" t="n">
        <v>0.262391</v>
      </c>
      <c r="AA17" t="n">
        <v>0.324541</v>
      </c>
      <c r="AB17" t="n">
        <v>0.275834</v>
      </c>
      <c r="AC17" t="n">
        <v>0.27834</v>
      </c>
      <c r="AD17" t="n">
        <v>0.254708</v>
      </c>
      <c r="AE17" t="n">
        <v>0.278646</v>
      </c>
      <c r="AF17" t="n">
        <v>0.281454</v>
      </c>
      <c r="AG17" t="n">
        <v>0.264474</v>
      </c>
      <c r="AH17" t="n">
        <v>0.284523</v>
      </c>
      <c r="AI17" t="n">
        <v>0.338123</v>
      </c>
      <c r="AJ17" t="n">
        <v>0.307369</v>
      </c>
      <c r="AK17" t="n">
        <v>0.27764</v>
      </c>
      <c r="AL17" t="n">
        <v>0.29523</v>
      </c>
      <c r="AM17" t="n">
        <v>0.241128</v>
      </c>
      <c r="AN17" t="n">
        <v>0.334799</v>
      </c>
      <c r="AO17" t="n">
        <v>0.297019</v>
      </c>
      <c r="AP17" t="n">
        <v>0.347818</v>
      </c>
      <c r="AQ17" t="n">
        <v>0.343167</v>
      </c>
      <c r="AR17" t="n">
        <v>0.300599</v>
      </c>
      <c r="AS17" t="n">
        <v>0.292228</v>
      </c>
      <c r="AT17" t="n">
        <v>0.2671</v>
      </c>
      <c r="AU17" t="n">
        <v>0.245313</v>
      </c>
      <c r="AV17" t="n">
        <v>0.244979</v>
      </c>
      <c r="AW17" t="n">
        <v>0.323866</v>
      </c>
      <c r="AX17" t="n">
        <v>0.313945</v>
      </c>
      <c r="AY17" t="n">
        <v>0.319757</v>
      </c>
      <c r="AZ17" t="n">
        <v>0.257474</v>
      </c>
      <c r="BA17" t="n">
        <v>0.274403</v>
      </c>
      <c r="BB17" t="n">
        <v>0.275329</v>
      </c>
      <c r="BC17" t="n">
        <v>0.254975</v>
      </c>
      <c r="BD17" t="n">
        <v>0.277656</v>
      </c>
      <c r="BE17" t="n">
        <v>0.245025</v>
      </c>
      <c r="BF17" t="n">
        <v>0.295868</v>
      </c>
      <c r="BG17" t="n">
        <v>0.328413</v>
      </c>
      <c r="BH17" t="n">
        <v>0.285619</v>
      </c>
      <c r="BI17" t="n">
        <v>0.33407</v>
      </c>
      <c r="BJ17" t="n">
        <v>0.326386</v>
      </c>
      <c r="BK17" t="n">
        <v>0.306192</v>
      </c>
      <c r="BL17" t="n">
        <v>0.30112</v>
      </c>
      <c r="BM17" t="n">
        <v>0.263471</v>
      </c>
      <c r="BN17" t="n">
        <v>0.284435</v>
      </c>
    </row>
    <row r="18" spans="1:66">
      <c r="A18" t="n">
        <v>10.613889</v>
      </c>
      <c r="B18" s="1" t="n">
        <v>0.4422453703703704</v>
      </c>
      <c r="C18" t="n">
        <v>0.347928</v>
      </c>
      <c r="D18" t="n">
        <v>0.396971</v>
      </c>
      <c r="E18" t="n">
        <v>0.318925</v>
      </c>
      <c r="F18" t="n">
        <v>0.349296</v>
      </c>
      <c r="G18" t="n">
        <v>0.321934</v>
      </c>
      <c r="H18" t="n">
        <v>0.384778</v>
      </c>
      <c r="I18" t="n">
        <v>0.40402</v>
      </c>
      <c r="J18" t="n">
        <v>0.425966</v>
      </c>
      <c r="K18" t="n">
        <v>0.304037</v>
      </c>
      <c r="L18" t="n">
        <v>0.373621</v>
      </c>
      <c r="M18" t="n">
        <v>0.335809</v>
      </c>
      <c r="N18" t="n">
        <v>0.374772</v>
      </c>
      <c r="O18" t="n">
        <v>0.349376</v>
      </c>
      <c r="P18" t="n">
        <v>0.372797</v>
      </c>
      <c r="Q18" t="n">
        <v>0.360349</v>
      </c>
      <c r="R18" t="n">
        <v>0.359299</v>
      </c>
      <c r="S18" t="n">
        <v>0.325278</v>
      </c>
      <c r="T18" t="n">
        <v>0.280316</v>
      </c>
      <c r="U18" t="n">
        <v>0.239675</v>
      </c>
      <c r="V18" t="n">
        <v>0.25459</v>
      </c>
      <c r="W18" t="n">
        <v>0.249005</v>
      </c>
      <c r="X18" t="n">
        <v>0.352294</v>
      </c>
      <c r="Y18" t="n">
        <v>0.314679</v>
      </c>
      <c r="Z18" t="n">
        <v>0.290399</v>
      </c>
      <c r="AA18" t="n">
        <v>0.349981</v>
      </c>
      <c r="AB18" t="n">
        <v>0.301215</v>
      </c>
      <c r="AC18" t="n">
        <v>0.305227</v>
      </c>
      <c r="AD18" t="n">
        <v>0.283091</v>
      </c>
      <c r="AE18" t="n">
        <v>0.308799</v>
      </c>
      <c r="AF18" t="n">
        <v>0.306226</v>
      </c>
      <c r="AG18" t="n">
        <v>0.295972</v>
      </c>
      <c r="AH18" t="n">
        <v>0.309361</v>
      </c>
      <c r="AI18" t="n">
        <v>0.355582</v>
      </c>
      <c r="AJ18" t="n">
        <v>0.332891</v>
      </c>
      <c r="AK18" t="n">
        <v>0.309422</v>
      </c>
      <c r="AL18" t="n">
        <v>0.330953</v>
      </c>
      <c r="AM18" t="n">
        <v>0.268078</v>
      </c>
      <c r="AN18" t="n">
        <v>0.361272</v>
      </c>
      <c r="AO18" t="n">
        <v>0.318129</v>
      </c>
      <c r="AP18" t="n">
        <v>0.373996</v>
      </c>
      <c r="AQ18" t="n">
        <v>0.367592</v>
      </c>
      <c r="AR18" t="n">
        <v>0.321944</v>
      </c>
      <c r="AS18" t="n">
        <v>0.324502</v>
      </c>
      <c r="AT18" t="n">
        <v>0.293657</v>
      </c>
      <c r="AU18" t="n">
        <v>0.277783</v>
      </c>
      <c r="AV18" t="n">
        <v>0.27031</v>
      </c>
      <c r="AW18" t="n">
        <v>0.352438</v>
      </c>
      <c r="AX18" t="n">
        <v>0.341266</v>
      </c>
      <c r="AY18" t="n">
        <v>0.346873</v>
      </c>
      <c r="AZ18" t="n">
        <v>0.288202</v>
      </c>
      <c r="BA18" t="n">
        <v>0.303174</v>
      </c>
      <c r="BB18" t="n">
        <v>0.29675</v>
      </c>
      <c r="BC18" t="n">
        <v>0.291448</v>
      </c>
      <c r="BD18" t="n">
        <v>0.308964</v>
      </c>
      <c r="BE18" t="n">
        <v>0.275576</v>
      </c>
      <c r="BF18" t="n">
        <v>0.320151</v>
      </c>
      <c r="BG18" t="n">
        <v>0.356907</v>
      </c>
      <c r="BH18" t="n">
        <v>0.312969</v>
      </c>
      <c r="BI18" t="n">
        <v>0.357437</v>
      </c>
      <c r="BJ18" t="n">
        <v>0.353608</v>
      </c>
      <c r="BK18" t="n">
        <v>0.337655</v>
      </c>
      <c r="BL18" t="n">
        <v>0.331529</v>
      </c>
      <c r="BM18" t="n">
        <v>0.293179</v>
      </c>
      <c r="BN18" t="n">
        <v>0.311537</v>
      </c>
    </row>
    <row r="19" spans="1:66">
      <c r="A19" t="n">
        <v>11.614167</v>
      </c>
      <c r="B19" s="1" t="n">
        <v>0.4839236111111111</v>
      </c>
      <c r="C19" t="n">
        <v>0.37704</v>
      </c>
      <c r="D19" t="n">
        <v>0.424613</v>
      </c>
      <c r="E19" t="n">
        <v>0.353671</v>
      </c>
      <c r="F19" t="n">
        <v>0.378753</v>
      </c>
      <c r="G19" t="n">
        <v>0.350658</v>
      </c>
      <c r="H19" t="n">
        <v>0.417264</v>
      </c>
      <c r="I19" t="n">
        <v>0.436633</v>
      </c>
      <c r="J19" t="n">
        <v>0.456364</v>
      </c>
      <c r="K19" t="n">
        <v>0.334298</v>
      </c>
      <c r="L19" t="n">
        <v>0.403753</v>
      </c>
      <c r="M19" t="n">
        <v>0.362518</v>
      </c>
      <c r="N19" t="n">
        <v>0.402025</v>
      </c>
      <c r="O19" t="n">
        <v>0.377797</v>
      </c>
      <c r="P19" t="n">
        <v>0.397051</v>
      </c>
      <c r="Q19" t="n">
        <v>0.384565</v>
      </c>
      <c r="R19" t="n">
        <v>0.387704</v>
      </c>
      <c r="S19" t="n">
        <v>0.361464</v>
      </c>
      <c r="T19" t="n">
        <v>0.311395</v>
      </c>
      <c r="U19" t="n">
        <v>0.2735</v>
      </c>
      <c r="V19" t="n">
        <v>0.289839</v>
      </c>
      <c r="W19" t="n">
        <v>0.286143</v>
      </c>
      <c r="X19" t="n">
        <v>0.383404</v>
      </c>
      <c r="Y19" t="n">
        <v>0.343159</v>
      </c>
      <c r="Z19" t="n">
        <v>0.326108</v>
      </c>
      <c r="AA19" t="n">
        <v>0.379169</v>
      </c>
      <c r="AB19" t="n">
        <v>0.331289</v>
      </c>
      <c r="AC19" t="n">
        <v>0.33252</v>
      </c>
      <c r="AD19" t="n">
        <v>0.307692</v>
      </c>
      <c r="AE19" t="n">
        <v>0.340625</v>
      </c>
      <c r="AF19" t="n">
        <v>0.340287</v>
      </c>
      <c r="AG19" t="n">
        <v>0.327004</v>
      </c>
      <c r="AH19" t="n">
        <v>0.347601</v>
      </c>
      <c r="AI19" t="n">
        <v>0.389248</v>
      </c>
      <c r="AJ19" t="n">
        <v>0.362704</v>
      </c>
      <c r="AK19" t="n">
        <v>0.33943</v>
      </c>
      <c r="AL19" t="n">
        <v>0.359366</v>
      </c>
      <c r="AM19" t="n">
        <v>0.297684</v>
      </c>
      <c r="AN19" t="n">
        <v>0.389972</v>
      </c>
      <c r="AO19" t="n">
        <v>0.351365</v>
      </c>
      <c r="AP19" t="n">
        <v>0.396072</v>
      </c>
      <c r="AQ19" t="n">
        <v>0.39979</v>
      </c>
      <c r="AR19" t="n">
        <v>0.3536</v>
      </c>
      <c r="AS19" t="n">
        <v>0.354509</v>
      </c>
      <c r="AT19" t="n">
        <v>0.331592</v>
      </c>
      <c r="AU19" t="n">
        <v>0.311678</v>
      </c>
      <c r="AV19" t="n">
        <v>0.310684</v>
      </c>
      <c r="AW19" t="n">
        <v>0.38484</v>
      </c>
      <c r="AX19" t="n">
        <v>0.371572</v>
      </c>
      <c r="AY19" t="n">
        <v>0.371241</v>
      </c>
      <c r="AZ19" t="n">
        <v>0.315351</v>
      </c>
      <c r="BA19" t="n">
        <v>0.335995</v>
      </c>
      <c r="BB19" t="n">
        <v>0.337873</v>
      </c>
      <c r="BC19" t="n">
        <v>0.326457</v>
      </c>
      <c r="BD19" t="n">
        <v>0.345632</v>
      </c>
      <c r="BE19" t="n">
        <v>0.317026</v>
      </c>
      <c r="BF19" t="n">
        <v>0.352623</v>
      </c>
      <c r="BG19" t="n">
        <v>0.389045</v>
      </c>
      <c r="BH19" t="n">
        <v>0.347697</v>
      </c>
      <c r="BI19" t="n">
        <v>0.393121</v>
      </c>
      <c r="BJ19" t="n">
        <v>0.391024</v>
      </c>
      <c r="BK19" t="n">
        <v>0.372897</v>
      </c>
      <c r="BL19" t="n">
        <v>0.363598</v>
      </c>
      <c r="BM19" t="n">
        <v>0.328196</v>
      </c>
      <c r="BN19" t="n">
        <v>0.345606</v>
      </c>
    </row>
    <row r="20" spans="1:66">
      <c r="A20" t="n">
        <v>12.614444</v>
      </c>
      <c r="B20" s="1" t="n">
        <v>0.5256018518518518</v>
      </c>
      <c r="C20" t="n">
        <v>0.405817</v>
      </c>
      <c r="D20" t="n">
        <v>0.450642</v>
      </c>
      <c r="E20" t="n">
        <v>0.383463</v>
      </c>
      <c r="F20" t="n">
        <v>0.414689</v>
      </c>
      <c r="G20" t="n">
        <v>0.388121</v>
      </c>
      <c r="H20" t="n">
        <v>0.450875</v>
      </c>
      <c r="I20" t="n">
        <v>0.466318</v>
      </c>
      <c r="J20" t="n">
        <v>0.493257</v>
      </c>
      <c r="K20" t="n">
        <v>0.374229</v>
      </c>
      <c r="L20" t="n">
        <v>0.438164</v>
      </c>
      <c r="M20" t="n">
        <v>0.398127</v>
      </c>
      <c r="N20" t="n">
        <v>0.437517</v>
      </c>
      <c r="O20" t="n">
        <v>0.410588</v>
      </c>
      <c r="P20" t="n">
        <v>0.43409</v>
      </c>
      <c r="Q20" t="n">
        <v>0.414709</v>
      </c>
      <c r="R20" t="n">
        <v>0.421845</v>
      </c>
      <c r="S20" t="n">
        <v>0.395436</v>
      </c>
      <c r="T20" t="n">
        <v>0.348024</v>
      </c>
      <c r="U20" t="n">
        <v>0.31074</v>
      </c>
      <c r="V20" t="n">
        <v>0.331693</v>
      </c>
      <c r="W20" t="n">
        <v>0.320857</v>
      </c>
      <c r="X20" t="n">
        <v>0.419532</v>
      </c>
      <c r="Y20" t="n">
        <v>0.386105</v>
      </c>
      <c r="Z20" t="n">
        <v>0.361238</v>
      </c>
      <c r="AA20" t="n">
        <v>0.411518</v>
      </c>
      <c r="AB20" t="n">
        <v>0.369068</v>
      </c>
      <c r="AC20" t="n">
        <v>0.372609</v>
      </c>
      <c r="AD20" t="n">
        <v>0.341943</v>
      </c>
      <c r="AE20" t="n">
        <v>0.370836</v>
      </c>
      <c r="AF20" t="n">
        <v>0.373016</v>
      </c>
      <c r="AG20" t="n">
        <v>0.367465</v>
      </c>
      <c r="AH20" t="n">
        <v>0.381039</v>
      </c>
      <c r="AI20" t="n">
        <v>0.426029</v>
      </c>
      <c r="AJ20" t="n">
        <v>0.394312</v>
      </c>
      <c r="AK20" t="n">
        <v>0.37352</v>
      </c>
      <c r="AL20" t="n">
        <v>0.393568</v>
      </c>
      <c r="AM20" t="n">
        <v>0.332853</v>
      </c>
      <c r="AN20" t="n">
        <v>0.423652</v>
      </c>
      <c r="AO20" t="n">
        <v>0.385439</v>
      </c>
      <c r="AP20" t="n">
        <v>0.429081</v>
      </c>
      <c r="AQ20" t="n">
        <v>0.427758</v>
      </c>
      <c r="AR20" t="n">
        <v>0.384094</v>
      </c>
      <c r="AS20" t="n">
        <v>0.388456</v>
      </c>
      <c r="AT20" t="n">
        <v>0.363938</v>
      </c>
      <c r="AU20" t="n">
        <v>0.349179</v>
      </c>
      <c r="AV20" t="n">
        <v>0.34686</v>
      </c>
      <c r="AW20" t="n">
        <v>0.417392</v>
      </c>
      <c r="AX20" t="n">
        <v>0.404355</v>
      </c>
      <c r="AY20" t="n">
        <v>0.408387</v>
      </c>
      <c r="AZ20" t="n">
        <v>0.349681</v>
      </c>
      <c r="BA20" t="n">
        <v>0.374039</v>
      </c>
      <c r="BB20" t="n">
        <v>0.369732</v>
      </c>
      <c r="BC20" t="n">
        <v>0.361319</v>
      </c>
      <c r="BD20" t="n">
        <v>0.380826</v>
      </c>
      <c r="BE20" t="n">
        <v>0.350153</v>
      </c>
      <c r="BF20" t="n">
        <v>0.385419</v>
      </c>
      <c r="BG20" t="n">
        <v>0.425793</v>
      </c>
      <c r="BH20" t="n">
        <v>0.385581</v>
      </c>
      <c r="BI20" t="n">
        <v>0.428056</v>
      </c>
      <c r="BJ20" t="n">
        <v>0.429062</v>
      </c>
      <c r="BK20" t="n">
        <v>0.413278</v>
      </c>
      <c r="BL20" t="n">
        <v>0.398589</v>
      </c>
      <c r="BM20" t="n">
        <v>0.360841</v>
      </c>
      <c r="BN20" t="n">
        <v>0.382414</v>
      </c>
    </row>
    <row r="21" spans="1:66">
      <c r="A21" t="n">
        <v>13.614444</v>
      </c>
      <c r="B21" s="1" t="n">
        <v>0.5672685185185186</v>
      </c>
      <c r="C21" t="n">
        <v>0.443322</v>
      </c>
      <c r="D21" t="n">
        <v>0.487573</v>
      </c>
      <c r="E21" t="n">
        <v>0.431018</v>
      </c>
      <c r="F21" t="n">
        <v>0.449891</v>
      </c>
      <c r="G21" t="n">
        <v>0.428593</v>
      </c>
      <c r="H21" t="n">
        <v>0.485947</v>
      </c>
      <c r="I21" t="n">
        <v>0.499069</v>
      </c>
      <c r="J21" t="n">
        <v>0.526282</v>
      </c>
      <c r="K21" t="n">
        <v>0.41064</v>
      </c>
      <c r="L21" t="n">
        <v>0.473375</v>
      </c>
      <c r="M21" t="n">
        <v>0.430396</v>
      </c>
      <c r="N21" t="n">
        <v>0.468831</v>
      </c>
      <c r="O21" t="n">
        <v>0.447273</v>
      </c>
      <c r="P21" t="n">
        <v>0.462769</v>
      </c>
      <c r="Q21" t="n">
        <v>0.458512</v>
      </c>
      <c r="R21" t="n">
        <v>0.451114</v>
      </c>
      <c r="S21" t="n">
        <v>0.438598</v>
      </c>
      <c r="T21" t="n">
        <v>0.386141</v>
      </c>
      <c r="U21" t="n">
        <v>0.349647</v>
      </c>
      <c r="V21" t="n">
        <v>0.366913</v>
      </c>
      <c r="W21" t="n">
        <v>0.363511</v>
      </c>
      <c r="X21" t="n">
        <v>0.453693</v>
      </c>
      <c r="Y21" t="n">
        <v>0.420912</v>
      </c>
      <c r="Z21" t="n">
        <v>0.406251</v>
      </c>
      <c r="AA21" t="n">
        <v>0.450687</v>
      </c>
      <c r="AB21" t="n">
        <v>0.40575</v>
      </c>
      <c r="AC21" t="n">
        <v>0.411863</v>
      </c>
      <c r="AD21" t="n">
        <v>0.383391</v>
      </c>
      <c r="AE21" t="n">
        <v>0.407862</v>
      </c>
      <c r="AF21" t="n">
        <v>0.413497</v>
      </c>
      <c r="AG21" t="n">
        <v>0.406612</v>
      </c>
      <c r="AH21" t="n">
        <v>0.416418</v>
      </c>
      <c r="AI21" t="n">
        <v>0.453836</v>
      </c>
      <c r="AJ21" t="n">
        <v>0.429439</v>
      </c>
      <c r="AK21" t="n">
        <v>0.411504</v>
      </c>
      <c r="AL21" t="n">
        <v>0.428976</v>
      </c>
      <c r="AM21" t="n">
        <v>0.366863</v>
      </c>
      <c r="AN21" t="n">
        <v>0.455507</v>
      </c>
      <c r="AO21" t="n">
        <v>0.41618</v>
      </c>
      <c r="AP21" t="n">
        <v>0.464257</v>
      </c>
      <c r="AQ21" t="n">
        <v>0.461557</v>
      </c>
      <c r="AR21" t="n">
        <v>0.425285</v>
      </c>
      <c r="AS21" t="n">
        <v>0.426678</v>
      </c>
      <c r="AT21" t="n">
        <v>0.400321</v>
      </c>
      <c r="AU21" t="n">
        <v>0.388153</v>
      </c>
      <c r="AV21" t="n">
        <v>0.38487</v>
      </c>
      <c r="AW21" t="n">
        <v>0.456757</v>
      </c>
      <c r="AX21" t="n">
        <v>0.442582</v>
      </c>
      <c r="AY21" t="n">
        <v>0.442424</v>
      </c>
      <c r="AZ21" t="n">
        <v>0.392746</v>
      </c>
      <c r="BA21" t="n">
        <v>0.407444</v>
      </c>
      <c r="BB21" t="n">
        <v>0.407915</v>
      </c>
      <c r="BC21" t="n">
        <v>0.40084</v>
      </c>
      <c r="BD21" t="n">
        <v>0.423825</v>
      </c>
      <c r="BE21" t="n">
        <v>0.390508</v>
      </c>
      <c r="BF21" t="n">
        <v>0.42306</v>
      </c>
      <c r="BG21" t="n">
        <v>0.460287</v>
      </c>
      <c r="BH21" t="n">
        <v>0.420244</v>
      </c>
      <c r="BI21" t="n">
        <v>0.465485</v>
      </c>
      <c r="BJ21" t="n">
        <v>0.466869</v>
      </c>
      <c r="BK21" t="n">
        <v>0.448575</v>
      </c>
      <c r="BL21" t="n">
        <v>0.438889</v>
      </c>
      <c r="BM21" t="n">
        <v>0.401474</v>
      </c>
      <c r="BN21" t="n">
        <v>0.414451</v>
      </c>
    </row>
    <row r="22" spans="1:66">
      <c r="A22" t="n">
        <v>14.614722</v>
      </c>
      <c r="B22" s="1" t="n">
        <v>0.6089467592592592</v>
      </c>
      <c r="C22" t="n">
        <v>0.481042</v>
      </c>
      <c r="D22" t="n">
        <v>0.521524</v>
      </c>
      <c r="E22" t="n">
        <v>0.464561</v>
      </c>
      <c r="F22" t="n">
        <v>0.493122</v>
      </c>
      <c r="G22" t="n">
        <v>0.467768</v>
      </c>
      <c r="H22" t="n">
        <v>0.526137</v>
      </c>
      <c r="I22" t="n">
        <v>0.533616</v>
      </c>
      <c r="J22" t="n">
        <v>0.562925</v>
      </c>
      <c r="K22" t="n">
        <v>0.444663</v>
      </c>
      <c r="L22" t="n">
        <v>0.513038</v>
      </c>
      <c r="M22" t="n">
        <v>0.466645</v>
      </c>
      <c r="N22" t="n">
        <v>0.507324</v>
      </c>
      <c r="O22" t="n">
        <v>0.472226</v>
      </c>
      <c r="P22" t="n">
        <v>0.499088</v>
      </c>
      <c r="Q22" t="n">
        <v>0.483455</v>
      </c>
      <c r="R22" t="n">
        <v>0.486577</v>
      </c>
      <c r="S22" t="n">
        <v>0.482454</v>
      </c>
      <c r="T22" t="n">
        <v>0.42965</v>
      </c>
      <c r="U22" t="n">
        <v>0.398608</v>
      </c>
      <c r="V22" t="n">
        <v>0.413479</v>
      </c>
      <c r="W22" t="n">
        <v>0.40394</v>
      </c>
      <c r="X22" t="n">
        <v>0.487989</v>
      </c>
      <c r="Y22" t="n">
        <v>0.46245</v>
      </c>
      <c r="Z22" t="n">
        <v>0.447283</v>
      </c>
      <c r="AA22" t="n">
        <v>0.490363</v>
      </c>
      <c r="AB22" t="n">
        <v>0.440407</v>
      </c>
      <c r="AC22" t="n">
        <v>0.449129</v>
      </c>
      <c r="AD22" t="n">
        <v>0.430765</v>
      </c>
      <c r="AE22" t="n">
        <v>0.452402</v>
      </c>
      <c r="AF22" t="n">
        <v>0.44903</v>
      </c>
      <c r="AG22" t="n">
        <v>0.443795</v>
      </c>
      <c r="AH22" t="n">
        <v>0.455671</v>
      </c>
      <c r="AI22" t="n">
        <v>0.488205</v>
      </c>
      <c r="AJ22" t="n">
        <v>0.473987</v>
      </c>
      <c r="AK22" t="n">
        <v>0.451555</v>
      </c>
      <c r="AL22" t="n">
        <v>0.466981</v>
      </c>
      <c r="AM22" t="n">
        <v>0.409552</v>
      </c>
      <c r="AN22" t="n">
        <v>0.490212</v>
      </c>
      <c r="AO22" t="n">
        <v>0.460143</v>
      </c>
      <c r="AP22" t="n">
        <v>0.502105</v>
      </c>
      <c r="AQ22" t="n">
        <v>0.494941</v>
      </c>
      <c r="AR22" t="n">
        <v>0.465889</v>
      </c>
      <c r="AS22" t="n">
        <v>0.46569</v>
      </c>
      <c r="AT22" t="n">
        <v>0.436282</v>
      </c>
      <c r="AU22" t="n">
        <v>0.438159</v>
      </c>
      <c r="AV22" t="n">
        <v>0.422717</v>
      </c>
      <c r="AW22" t="n">
        <v>0.492918</v>
      </c>
      <c r="AX22" t="n">
        <v>0.477721</v>
      </c>
      <c r="AY22" t="n">
        <v>0.480789</v>
      </c>
      <c r="AZ22" t="n">
        <v>0.437474</v>
      </c>
      <c r="BA22" t="n">
        <v>0.451147</v>
      </c>
      <c r="BB22" t="n">
        <v>0.45282</v>
      </c>
      <c r="BC22" t="n">
        <v>0.440845</v>
      </c>
      <c r="BD22" t="n">
        <v>0.46232</v>
      </c>
      <c r="BE22" t="n">
        <v>0.426745</v>
      </c>
      <c r="BF22" t="n">
        <v>0.457684</v>
      </c>
      <c r="BG22" t="n">
        <v>0.498149</v>
      </c>
      <c r="BH22" t="n">
        <v>0.468804</v>
      </c>
      <c r="BI22" t="n">
        <v>0.496678</v>
      </c>
      <c r="BJ22" t="n">
        <v>0.50974</v>
      </c>
      <c r="BK22" t="n">
        <v>0.490152</v>
      </c>
      <c r="BL22" t="n">
        <v>0.481582</v>
      </c>
      <c r="BM22" t="n">
        <v>0.434763</v>
      </c>
      <c r="BN22" t="n">
        <v>0.457527</v>
      </c>
    </row>
    <row r="23" spans="1:66">
      <c r="A23" t="n">
        <v>15.615</v>
      </c>
      <c r="B23" s="1" t="n">
        <v>0.650625</v>
      </c>
      <c r="C23" t="n">
        <v>0.515208</v>
      </c>
      <c r="D23" t="n">
        <v>0.557713</v>
      </c>
      <c r="E23" t="n">
        <v>0.500694</v>
      </c>
      <c r="F23" t="n">
        <v>0.53261</v>
      </c>
      <c r="G23" t="n">
        <v>0.504789</v>
      </c>
      <c r="H23" t="n">
        <v>0.5600619999999999</v>
      </c>
      <c r="I23" t="n">
        <v>0.570507</v>
      </c>
      <c r="J23" t="n">
        <v>0.596012</v>
      </c>
      <c r="K23" t="n">
        <v>0.486959</v>
      </c>
      <c r="L23" t="n">
        <v>0.549587</v>
      </c>
      <c r="M23" t="n">
        <v>0.502383</v>
      </c>
      <c r="N23" t="n">
        <v>0.545964</v>
      </c>
      <c r="O23" t="n">
        <v>0.513518</v>
      </c>
      <c r="P23" t="n">
        <v>0.535252</v>
      </c>
      <c r="Q23" t="n">
        <v>0.526074</v>
      </c>
      <c r="R23" t="n">
        <v>0.521766</v>
      </c>
      <c r="S23" t="n">
        <v>0.515978</v>
      </c>
      <c r="T23" t="n">
        <v>0.473732</v>
      </c>
      <c r="U23" t="n">
        <v>0.441352</v>
      </c>
      <c r="V23" t="n">
        <v>0.455381</v>
      </c>
      <c r="W23" t="n">
        <v>0.451999</v>
      </c>
      <c r="X23" t="n">
        <v>0.520439</v>
      </c>
      <c r="Y23" t="n">
        <v>0.507306</v>
      </c>
      <c r="Z23" t="n">
        <v>0.48647</v>
      </c>
      <c r="AA23" t="n">
        <v>0.5263139999999999</v>
      </c>
      <c r="AB23" t="n">
        <v>0.486072</v>
      </c>
      <c r="AC23" t="n">
        <v>0.495805</v>
      </c>
      <c r="AD23" t="n">
        <v>0.470777</v>
      </c>
      <c r="AE23" t="n">
        <v>0.491821</v>
      </c>
      <c r="AF23" t="n">
        <v>0.492655</v>
      </c>
      <c r="AG23" t="n">
        <v>0.487568</v>
      </c>
      <c r="AH23" t="n">
        <v>0.498885</v>
      </c>
      <c r="AI23" t="n">
        <v>0.527505</v>
      </c>
      <c r="AJ23" t="n">
        <v>0.513801</v>
      </c>
      <c r="AK23" t="n">
        <v>0.492798</v>
      </c>
      <c r="AL23" t="n">
        <v>0.516655</v>
      </c>
      <c r="AM23" t="n">
        <v>0.452233</v>
      </c>
      <c r="AN23" t="n">
        <v>0.532819</v>
      </c>
      <c r="AO23" t="n">
        <v>0.499875</v>
      </c>
      <c r="AP23" t="n">
        <v>0.541226</v>
      </c>
      <c r="AQ23" t="n">
        <v>0.5267539999999999</v>
      </c>
      <c r="AR23" t="n">
        <v>0.502005</v>
      </c>
      <c r="AS23" t="n">
        <v>0.503856</v>
      </c>
      <c r="AT23" t="n">
        <v>0.484386</v>
      </c>
      <c r="AU23" t="n">
        <v>0.472202</v>
      </c>
      <c r="AV23" t="n">
        <v>0.466008</v>
      </c>
      <c r="AW23" t="n">
        <v>0.529714</v>
      </c>
      <c r="AX23" t="n">
        <v>0.514841</v>
      </c>
      <c r="AY23" t="n">
        <v>0.519268</v>
      </c>
      <c r="AZ23" t="n">
        <v>0.479048</v>
      </c>
      <c r="BA23" t="n">
        <v>0.487489</v>
      </c>
      <c r="BB23" t="n">
        <v>0.494604</v>
      </c>
      <c r="BC23" t="n">
        <v>0.483244</v>
      </c>
      <c r="BD23" t="n">
        <v>0.507782</v>
      </c>
      <c r="BE23" t="n">
        <v>0.46787</v>
      </c>
      <c r="BF23" t="n">
        <v>0.501567</v>
      </c>
      <c r="BG23" t="n">
        <v>0.536871</v>
      </c>
      <c r="BH23" t="n">
        <v>0.5059940000000001</v>
      </c>
      <c r="BI23" t="n">
        <v>0.535393</v>
      </c>
      <c r="BJ23" t="n">
        <v>0.547399</v>
      </c>
      <c r="BK23" t="n">
        <v>0.527245</v>
      </c>
      <c r="BL23" t="n">
        <v>0.520862</v>
      </c>
      <c r="BM23" t="n">
        <v>0.478909</v>
      </c>
      <c r="BN23" t="n">
        <v>0.498781</v>
      </c>
    </row>
    <row r="24" spans="1:66">
      <c r="A24" t="n">
        <v>16.615</v>
      </c>
      <c r="B24" s="1" t="n">
        <v>0.6922916666666666</v>
      </c>
      <c r="C24" t="n">
        <v>0.556265</v>
      </c>
      <c r="D24" t="n">
        <v>0.589635</v>
      </c>
      <c r="E24" t="n">
        <v>0.540789</v>
      </c>
      <c r="F24" t="n">
        <v>0.567435</v>
      </c>
      <c r="G24" t="n">
        <v>0.55217</v>
      </c>
      <c r="H24" t="n">
        <v>0.600308</v>
      </c>
      <c r="I24" t="n">
        <v>0.608133</v>
      </c>
      <c r="J24" t="n">
        <v>0.634985</v>
      </c>
      <c r="K24" t="n">
        <v>0.5258</v>
      </c>
      <c r="L24" t="n">
        <v>0.585593</v>
      </c>
      <c r="M24" t="n">
        <v>0.542547</v>
      </c>
      <c r="N24" t="n">
        <v>0.58029</v>
      </c>
      <c r="O24" t="n">
        <v>0.5462630000000001</v>
      </c>
      <c r="P24" t="n">
        <v>0.571248</v>
      </c>
      <c r="Q24" t="n">
        <v>0.5558</v>
      </c>
      <c r="R24" t="n">
        <v>0.557531</v>
      </c>
      <c r="S24" t="n">
        <v>0.553769</v>
      </c>
      <c r="T24" t="n">
        <v>0.518192</v>
      </c>
      <c r="U24" t="n">
        <v>0.484327</v>
      </c>
      <c r="V24" t="n">
        <v>0.4959</v>
      </c>
      <c r="W24" t="n">
        <v>0.496776</v>
      </c>
      <c r="X24" t="n">
        <v>0.5642160000000001</v>
      </c>
      <c r="Y24" t="n">
        <v>0.54196</v>
      </c>
      <c r="Z24" t="n">
        <v>0.53067</v>
      </c>
      <c r="AA24" t="n">
        <v>0.563458</v>
      </c>
      <c r="AB24" t="n">
        <v>0.532739</v>
      </c>
      <c r="AC24" t="n">
        <v>0.536243</v>
      </c>
      <c r="AD24" t="n">
        <v>0.511865</v>
      </c>
      <c r="AE24" t="n">
        <v>0.534686</v>
      </c>
      <c r="AF24" t="n">
        <v>0.534521</v>
      </c>
      <c r="AG24" t="n">
        <v>0.523833</v>
      </c>
      <c r="AH24" t="n">
        <v>0.53869</v>
      </c>
      <c r="AI24" t="n">
        <v>0.561416</v>
      </c>
      <c r="AJ24" t="n">
        <v>0.5458190000000001</v>
      </c>
      <c r="AK24" t="n">
        <v>0.528601</v>
      </c>
      <c r="AL24" t="n">
        <v>0.5488189999999999</v>
      </c>
      <c r="AM24" t="n">
        <v>0.488936</v>
      </c>
      <c r="AN24" t="n">
        <v>0.567511</v>
      </c>
      <c r="AO24" t="n">
        <v>0.539741</v>
      </c>
      <c r="AP24" t="n">
        <v>0.5766</v>
      </c>
      <c r="AQ24" t="n">
        <v>0.565383</v>
      </c>
      <c r="AR24" t="n">
        <v>0.541871</v>
      </c>
      <c r="AS24" t="n">
        <v>0.5409080000000001</v>
      </c>
      <c r="AT24" t="n">
        <v>0.527049</v>
      </c>
      <c r="AU24" t="n">
        <v>0.518937</v>
      </c>
      <c r="AV24" t="n">
        <v>0.504016</v>
      </c>
      <c r="AW24" t="n">
        <v>0.570187</v>
      </c>
      <c r="AX24" t="n">
        <v>0.548188</v>
      </c>
      <c r="AY24" t="n">
        <v>0.553373</v>
      </c>
      <c r="AZ24" t="n">
        <v>0.521496</v>
      </c>
      <c r="BA24" t="n">
        <v>0.528675</v>
      </c>
      <c r="BB24" t="n">
        <v>0.532156</v>
      </c>
      <c r="BC24" t="n">
        <v>0.529451</v>
      </c>
      <c r="BD24" t="n">
        <v>0.544113</v>
      </c>
      <c r="BE24" t="n">
        <v>0.507848</v>
      </c>
      <c r="BF24" t="n">
        <v>0.547316</v>
      </c>
      <c r="BG24" t="n">
        <v>0.577241</v>
      </c>
      <c r="BH24" t="n">
        <v>0.547952</v>
      </c>
      <c r="BI24" t="n">
        <v>0.57036</v>
      </c>
      <c r="BJ24" t="n">
        <v>0.588547</v>
      </c>
      <c r="BK24" t="n">
        <v>0.571326</v>
      </c>
      <c r="BL24" t="n">
        <v>0.563211</v>
      </c>
      <c r="BM24" t="n">
        <v>0.513363</v>
      </c>
      <c r="BN24" t="n">
        <v>0.538636</v>
      </c>
    </row>
    <row r="25" spans="1:66">
      <c r="A25" t="n">
        <v>17.615</v>
      </c>
      <c r="B25" s="1" t="n">
        <v>0.7339583333333334</v>
      </c>
      <c r="C25" t="n">
        <v>0.595804</v>
      </c>
      <c r="D25" t="n">
        <v>0.624665</v>
      </c>
      <c r="E25" t="n">
        <v>0.582896</v>
      </c>
      <c r="F25" t="n">
        <v>0.609132</v>
      </c>
      <c r="G25" t="n">
        <v>0.589912</v>
      </c>
      <c r="H25" t="n">
        <v>0.638782</v>
      </c>
      <c r="I25" t="n">
        <v>0.642337</v>
      </c>
      <c r="J25" t="n">
        <v>0.6701</v>
      </c>
      <c r="K25" t="n">
        <v>0.5692469999999999</v>
      </c>
      <c r="L25" t="n">
        <v>0.633724</v>
      </c>
      <c r="M25" t="n">
        <v>0.5904700000000001</v>
      </c>
      <c r="N25" t="n">
        <v>0.617211</v>
      </c>
      <c r="O25" t="n">
        <v>0.585717</v>
      </c>
      <c r="P25" t="n">
        <v>0.6098209999999999</v>
      </c>
      <c r="Q25" t="n">
        <v>0.593771</v>
      </c>
      <c r="R25" t="n">
        <v>0.594735</v>
      </c>
      <c r="S25" t="n">
        <v>0.596108</v>
      </c>
      <c r="T25" t="n">
        <v>0.560167</v>
      </c>
      <c r="U25" t="n">
        <v>0.536564</v>
      </c>
      <c r="V25" t="n">
        <v>0.541591</v>
      </c>
      <c r="W25" t="n">
        <v>0.543635</v>
      </c>
      <c r="X25" t="n">
        <v>0.605838</v>
      </c>
      <c r="Y25" t="n">
        <v>0.586659</v>
      </c>
      <c r="Z25" t="n">
        <v>0.575137</v>
      </c>
      <c r="AA25" t="n">
        <v>0.600902</v>
      </c>
      <c r="AB25" t="n">
        <v>0.572613</v>
      </c>
      <c r="AC25" t="n">
        <v>0.5741579999999999</v>
      </c>
      <c r="AD25" t="n">
        <v>0.557025</v>
      </c>
      <c r="AE25" t="n">
        <v>0.576263</v>
      </c>
      <c r="AF25" t="n">
        <v>0.577139</v>
      </c>
      <c r="AG25" t="n">
        <v>0.571638</v>
      </c>
      <c r="AH25" t="n">
        <v>0.576839</v>
      </c>
      <c r="AI25" t="n">
        <v>0.604077</v>
      </c>
      <c r="AJ25" t="n">
        <v>0.585228</v>
      </c>
      <c r="AK25" t="n">
        <v>0.5693859999999999</v>
      </c>
      <c r="AL25" t="n">
        <v>0.596648</v>
      </c>
      <c r="AM25" t="n">
        <v>0.5359120000000001</v>
      </c>
      <c r="AN25" t="n">
        <v>0.610749</v>
      </c>
      <c r="AO25" t="n">
        <v>0.5850109999999999</v>
      </c>
      <c r="AP25" t="n">
        <v>0.616493</v>
      </c>
      <c r="AQ25" t="n">
        <v>0.605531</v>
      </c>
      <c r="AR25" t="n">
        <v>0.585351</v>
      </c>
      <c r="AS25" t="n">
        <v>0.58245</v>
      </c>
      <c r="AT25" t="n">
        <v>0.569532</v>
      </c>
      <c r="AU25" t="n">
        <v>0.561124</v>
      </c>
      <c r="AV25" t="n">
        <v>0.551274</v>
      </c>
      <c r="AW25" t="n">
        <v>0.604032</v>
      </c>
      <c r="AX25" t="n">
        <v>0.592854</v>
      </c>
      <c r="AY25" t="n">
        <v>0.593789</v>
      </c>
      <c r="AZ25" t="n">
        <v>0.564055</v>
      </c>
      <c r="BA25" t="n">
        <v>0.567636</v>
      </c>
      <c r="BB25" t="n">
        <v>0.571887</v>
      </c>
      <c r="BC25" t="n">
        <v>0.567109</v>
      </c>
      <c r="BD25" t="n">
        <v>0.587483</v>
      </c>
      <c r="BE25" t="n">
        <v>0.555287</v>
      </c>
      <c r="BF25" t="n">
        <v>0.582087</v>
      </c>
      <c r="BG25" t="n">
        <v>0.618213</v>
      </c>
      <c r="BH25" t="n">
        <v>0.5973619999999999</v>
      </c>
      <c r="BI25" t="n">
        <v>0.604611</v>
      </c>
      <c r="BJ25" t="n">
        <v>0.627852</v>
      </c>
      <c r="BK25" t="n">
        <v>0.609598</v>
      </c>
      <c r="BL25" t="n">
        <v>0.606324</v>
      </c>
      <c r="BM25" t="n">
        <v>0.567245</v>
      </c>
      <c r="BN25" t="n">
        <v>0.5712429999999999</v>
      </c>
    </row>
    <row r="26" spans="1:66">
      <c r="A26" t="n">
        <v>18.615556</v>
      </c>
      <c r="B26" s="1" t="n">
        <v>0.7756481481481482</v>
      </c>
      <c r="C26" t="n">
        <v>0.635088</v>
      </c>
      <c r="D26" t="n">
        <v>0.661242</v>
      </c>
      <c r="E26" t="n">
        <v>0.631279</v>
      </c>
      <c r="F26" t="n">
        <v>0.652964</v>
      </c>
      <c r="G26" t="n">
        <v>0.635904</v>
      </c>
      <c r="H26" t="n">
        <v>0.67891</v>
      </c>
      <c r="I26" t="n">
        <v>0.681493</v>
      </c>
      <c r="J26" t="n">
        <v>0.712123</v>
      </c>
      <c r="K26" t="n">
        <v>0.627835</v>
      </c>
      <c r="L26" t="n">
        <v>0.672645</v>
      </c>
      <c r="M26" t="n">
        <v>0.629153</v>
      </c>
      <c r="N26" t="n">
        <v>0.662304</v>
      </c>
      <c r="O26" t="n">
        <v>0.628136</v>
      </c>
      <c r="P26" t="n">
        <v>0.645664</v>
      </c>
      <c r="Q26" t="n">
        <v>0.642027</v>
      </c>
      <c r="R26" t="n">
        <v>0.634478</v>
      </c>
      <c r="S26" t="n">
        <v>0.640041</v>
      </c>
      <c r="T26" t="n">
        <v>0.609226</v>
      </c>
      <c r="U26" t="n">
        <v>0.585993</v>
      </c>
      <c r="V26" t="n">
        <v>0.600563</v>
      </c>
      <c r="W26" t="n">
        <v>0.588273</v>
      </c>
      <c r="X26" t="n">
        <v>0.65213</v>
      </c>
      <c r="Y26" t="n">
        <v>0.6373220000000001</v>
      </c>
      <c r="Z26" t="n">
        <v>0.629868</v>
      </c>
      <c r="AA26" t="n">
        <v>0.638271</v>
      </c>
      <c r="AB26" t="n">
        <v>0.618117</v>
      </c>
      <c r="AC26" t="n">
        <v>0.616623</v>
      </c>
      <c r="AD26" t="n">
        <v>0.602745</v>
      </c>
      <c r="AE26" t="n">
        <v>0.624926</v>
      </c>
      <c r="AF26" t="n">
        <v>0.622922</v>
      </c>
      <c r="AG26" t="n">
        <v>0.621692</v>
      </c>
      <c r="AH26" t="n">
        <v>0.626512</v>
      </c>
      <c r="AI26" t="n">
        <v>0.647567</v>
      </c>
      <c r="AJ26" t="n">
        <v>0.627623</v>
      </c>
      <c r="AK26" t="n">
        <v>0.620325</v>
      </c>
      <c r="AL26" t="n">
        <v>0.6354030000000001</v>
      </c>
      <c r="AM26" t="n">
        <v>0.582473</v>
      </c>
      <c r="AN26" t="n">
        <v>0.648829</v>
      </c>
      <c r="AO26" t="n">
        <v>0.625273</v>
      </c>
      <c r="AP26" t="n">
        <v>0.654408</v>
      </c>
      <c r="AQ26" t="n">
        <v>0.648299</v>
      </c>
      <c r="AR26" t="n">
        <v>0.622048</v>
      </c>
      <c r="AS26" t="n">
        <v>0.628251</v>
      </c>
      <c r="AT26" t="n">
        <v>0.614281</v>
      </c>
      <c r="AU26" t="n">
        <v>0.606281</v>
      </c>
      <c r="AV26" t="n">
        <v>0.598568</v>
      </c>
      <c r="AW26" t="n">
        <v>0.649857</v>
      </c>
      <c r="AX26" t="n">
        <v>0.638294</v>
      </c>
      <c r="AY26" t="n">
        <v>0.630008</v>
      </c>
      <c r="AZ26" t="n">
        <v>0.609352</v>
      </c>
      <c r="BA26" t="n">
        <v>0.617309</v>
      </c>
      <c r="BB26" t="n">
        <v>0.620721</v>
      </c>
      <c r="BC26" t="n">
        <v>0.619591</v>
      </c>
      <c r="BD26" t="n">
        <v>0.62727</v>
      </c>
      <c r="BE26" t="n">
        <v>0.595641</v>
      </c>
      <c r="BF26" t="n">
        <v>0.623062</v>
      </c>
      <c r="BG26" t="n">
        <v>0.659199</v>
      </c>
      <c r="BH26" t="n">
        <v>0.641804</v>
      </c>
      <c r="BI26" t="n">
        <v>0.64655</v>
      </c>
      <c r="BJ26" t="n">
        <v>0.677169</v>
      </c>
      <c r="BK26" t="n">
        <v>0.654282</v>
      </c>
      <c r="BL26" t="n">
        <v>0.649735</v>
      </c>
      <c r="BM26" t="n">
        <v>0.612689</v>
      </c>
      <c r="BN26" t="n">
        <v>0.623003</v>
      </c>
    </row>
    <row r="27" spans="1:66">
      <c r="A27" t="n">
        <v>19.615833</v>
      </c>
      <c r="B27" s="1" t="n">
        <v>0.8173263888888889</v>
      </c>
      <c r="C27" t="n">
        <v>0.683805</v>
      </c>
      <c r="D27" t="n">
        <v>0.703574</v>
      </c>
      <c r="E27" t="n">
        <v>0.677532</v>
      </c>
      <c r="F27" t="n">
        <v>0.69342</v>
      </c>
      <c r="G27" t="n">
        <v>0.683465</v>
      </c>
      <c r="H27" t="n">
        <v>0.7229989999999999</v>
      </c>
      <c r="I27" t="n">
        <v>0.722951</v>
      </c>
      <c r="J27" t="n">
        <v>0.749238</v>
      </c>
      <c r="K27" t="n">
        <v>0.673817</v>
      </c>
      <c r="L27" t="n">
        <v>0.714906</v>
      </c>
      <c r="M27" t="n">
        <v>0.679453</v>
      </c>
      <c r="N27" t="n">
        <v>0.704006</v>
      </c>
      <c r="O27" t="n">
        <v>0.677706</v>
      </c>
      <c r="P27" t="n">
        <v>0.695408</v>
      </c>
      <c r="Q27" t="n">
        <v>0.688169</v>
      </c>
      <c r="R27" t="n">
        <v>0.68419</v>
      </c>
      <c r="S27" t="n">
        <v>0.688057</v>
      </c>
      <c r="T27" t="n">
        <v>0.662703</v>
      </c>
      <c r="U27" t="n">
        <v>0.64178</v>
      </c>
      <c r="V27" t="n">
        <v>0.659246</v>
      </c>
      <c r="W27" t="n">
        <v>0.636452</v>
      </c>
      <c r="X27" t="n">
        <v>0.70192</v>
      </c>
      <c r="Y27" t="n">
        <v>0.683921</v>
      </c>
      <c r="Z27" t="n">
        <v>0.672191</v>
      </c>
      <c r="AA27" t="n">
        <v>0.67419</v>
      </c>
      <c r="AB27" t="n">
        <v>0.664145</v>
      </c>
      <c r="AC27" t="n">
        <v>0.668354</v>
      </c>
      <c r="AD27" t="n">
        <v>0.652853</v>
      </c>
      <c r="AE27" t="n">
        <v>0.682193</v>
      </c>
      <c r="AF27" t="n">
        <v>0.668536</v>
      </c>
      <c r="AG27" t="n">
        <v>0.663951</v>
      </c>
      <c r="AH27" t="n">
        <v>0.673542</v>
      </c>
      <c r="AI27" t="n">
        <v>0.691404</v>
      </c>
      <c r="AJ27" t="n">
        <v>0.681104</v>
      </c>
      <c r="AK27" t="n">
        <v>0.6660740000000001</v>
      </c>
      <c r="AL27" t="n">
        <v>0.674165</v>
      </c>
      <c r="AM27" t="n">
        <v>0.627097</v>
      </c>
      <c r="AN27" t="n">
        <v>0.692959</v>
      </c>
      <c r="AO27" t="n">
        <v>0.663789</v>
      </c>
      <c r="AP27" t="n">
        <v>0.69908</v>
      </c>
      <c r="AQ27" t="n">
        <v>0.69324</v>
      </c>
      <c r="AR27" t="n">
        <v>0.67201</v>
      </c>
      <c r="AS27" t="n">
        <v>0.681075</v>
      </c>
      <c r="AT27" t="n">
        <v>0.663569</v>
      </c>
      <c r="AU27" t="n">
        <v>0.654635</v>
      </c>
      <c r="AV27" t="n">
        <v>0.64045</v>
      </c>
      <c r="AW27" t="n">
        <v>0.688965</v>
      </c>
      <c r="AX27" t="n">
        <v>0.681497</v>
      </c>
      <c r="AY27" t="n">
        <v>0.679731</v>
      </c>
      <c r="AZ27" t="n">
        <v>0.658863</v>
      </c>
      <c r="BA27" t="n">
        <v>0.673292</v>
      </c>
      <c r="BB27" t="n">
        <v>0.6675179999999999</v>
      </c>
      <c r="BC27" t="n">
        <v>0.6662130000000001</v>
      </c>
      <c r="BD27" t="n">
        <v>0.6778149999999999</v>
      </c>
      <c r="BE27" t="n">
        <v>0.648705</v>
      </c>
      <c r="BF27" t="n">
        <v>0.668736</v>
      </c>
      <c r="BG27" t="n">
        <v>0.6996520000000001</v>
      </c>
      <c r="BH27" t="n">
        <v>0.688014</v>
      </c>
      <c r="BI27" t="n">
        <v>0.692377</v>
      </c>
      <c r="BJ27" t="n">
        <v>0.720515</v>
      </c>
      <c r="BK27" t="n">
        <v>0.69865</v>
      </c>
      <c r="BL27" t="n">
        <v>0.698254</v>
      </c>
      <c r="BM27" t="n">
        <v>0.6616649999999999</v>
      </c>
      <c r="BN27" t="n">
        <v>0.674299</v>
      </c>
    </row>
    <row r="28" spans="1:66">
      <c r="A28" t="n">
        <v>20.615833</v>
      </c>
      <c r="B28" s="1" t="n">
        <v>0.8589930555555556</v>
      </c>
      <c r="C28" t="n">
        <v>0.73062</v>
      </c>
      <c r="D28" t="n">
        <v>0.752885</v>
      </c>
      <c r="E28" t="n">
        <v>0.722626</v>
      </c>
      <c r="F28" t="n">
        <v>0.7375119999999999</v>
      </c>
      <c r="G28" t="n">
        <v>0.723509</v>
      </c>
      <c r="H28" t="n">
        <v>0.770023</v>
      </c>
      <c r="I28" t="n">
        <v>0.759554</v>
      </c>
      <c r="J28" t="n">
        <v>0.7875450000000001</v>
      </c>
      <c r="K28" t="n">
        <v>0.716685</v>
      </c>
      <c r="L28" t="n">
        <v>0.7597969999999999</v>
      </c>
      <c r="M28" t="n">
        <v>0.729311</v>
      </c>
      <c r="N28" t="n">
        <v>0.751228</v>
      </c>
      <c r="O28" t="n">
        <v>0.729886</v>
      </c>
      <c r="P28" t="n">
        <v>0.74519</v>
      </c>
      <c r="Q28" t="n">
        <v>0.735325</v>
      </c>
      <c r="R28" t="n">
        <v>0.724254</v>
      </c>
      <c r="S28" t="n">
        <v>0.733403</v>
      </c>
      <c r="T28" t="n">
        <v>0.717012</v>
      </c>
      <c r="U28" t="n">
        <v>0.691524</v>
      </c>
      <c r="V28" t="n">
        <v>0.704812</v>
      </c>
      <c r="W28" t="n">
        <v>0.686563</v>
      </c>
      <c r="X28" t="n">
        <v>0.755579</v>
      </c>
      <c r="Y28" t="n">
        <v>0.733642</v>
      </c>
      <c r="Z28" t="n">
        <v>0.713132</v>
      </c>
      <c r="AA28" t="n">
        <v>0.727318</v>
      </c>
      <c r="AB28" t="n">
        <v>0.71774</v>
      </c>
      <c r="AC28" t="n">
        <v>0.717776</v>
      </c>
      <c r="AD28" t="n">
        <v>0.707793</v>
      </c>
      <c r="AE28" t="n">
        <v>0.730712</v>
      </c>
      <c r="AF28" t="n">
        <v>0.728186</v>
      </c>
      <c r="AG28" t="n">
        <v>0.716932</v>
      </c>
      <c r="AH28" t="n">
        <v>0.72422</v>
      </c>
      <c r="AI28" t="n">
        <v>0.743611</v>
      </c>
      <c r="AJ28" t="n">
        <v>0.727625</v>
      </c>
      <c r="AK28" t="n">
        <v>0.708616</v>
      </c>
      <c r="AL28" t="n">
        <v>0.731347</v>
      </c>
      <c r="AM28" t="n">
        <v>0.684856</v>
      </c>
      <c r="AN28" t="n">
        <v>0.741619</v>
      </c>
      <c r="AO28" t="n">
        <v>0.722363</v>
      </c>
      <c r="AP28" t="n">
        <v>0.7433149999999999</v>
      </c>
      <c r="AQ28" t="n">
        <v>0.747798</v>
      </c>
      <c r="AR28" t="n">
        <v>0.723386</v>
      </c>
      <c r="AS28" t="n">
        <v>0.73605</v>
      </c>
      <c r="AT28" t="n">
        <v>0.713635</v>
      </c>
      <c r="AU28" t="n">
        <v>0.705775</v>
      </c>
      <c r="AV28" t="n">
        <v>0.7009840000000001</v>
      </c>
      <c r="AW28" t="n">
        <v>0.743498</v>
      </c>
      <c r="AX28" t="n">
        <v>0.729599</v>
      </c>
      <c r="AY28" t="n">
        <v>0.728147</v>
      </c>
      <c r="AZ28" t="n">
        <v>0.6989030000000001</v>
      </c>
      <c r="BA28" t="n">
        <v>0.720889</v>
      </c>
      <c r="BB28" t="n">
        <v>0.726509</v>
      </c>
      <c r="BC28" t="n">
        <v>0.721568</v>
      </c>
      <c r="BD28" t="n">
        <v>0.7289330000000001</v>
      </c>
      <c r="BE28" t="n">
        <v>0.706994</v>
      </c>
      <c r="BF28" t="n">
        <v>0.719072</v>
      </c>
      <c r="BG28" t="n">
        <v>0.739298</v>
      </c>
      <c r="BH28" t="n">
        <v>0.730582</v>
      </c>
      <c r="BI28" t="n">
        <v>0.739191</v>
      </c>
      <c r="BJ28" t="n">
        <v>0.767701</v>
      </c>
      <c r="BK28" t="n">
        <v>0.749295</v>
      </c>
      <c r="BL28" t="n">
        <v>0.747644</v>
      </c>
      <c r="BM28" t="n">
        <v>0.716383</v>
      </c>
      <c r="BN28" t="n">
        <v>0.726477</v>
      </c>
    </row>
    <row r="29" spans="1:66">
      <c r="A29" t="n">
        <v>21.615833</v>
      </c>
      <c r="B29" s="1" t="n">
        <v>0.9006597222222222</v>
      </c>
      <c r="C29" t="n">
        <v>0.783651</v>
      </c>
      <c r="D29" t="n">
        <v>0.804562</v>
      </c>
      <c r="E29" t="n">
        <v>0.775357</v>
      </c>
      <c r="F29" t="n">
        <v>0.780502</v>
      </c>
      <c r="G29" t="n">
        <v>0.782631</v>
      </c>
      <c r="H29" t="n">
        <v>0.814873</v>
      </c>
      <c r="I29" t="n">
        <v>0.811352</v>
      </c>
      <c r="J29" t="n">
        <v>0.830863</v>
      </c>
      <c r="K29" t="n">
        <v>0.767802</v>
      </c>
      <c r="L29" t="n">
        <v>0.811809</v>
      </c>
      <c r="M29" t="n">
        <v>0.7728660000000001</v>
      </c>
      <c r="N29" t="n">
        <v>0.796511</v>
      </c>
      <c r="O29" t="n">
        <v>0.7826650000000001</v>
      </c>
      <c r="P29" t="n">
        <v>0.792779</v>
      </c>
      <c r="Q29" t="n">
        <v>0.781683</v>
      </c>
      <c r="R29" t="n">
        <v>0.773207</v>
      </c>
      <c r="S29" t="n">
        <v>0.7793</v>
      </c>
      <c r="T29" t="n">
        <v>0.772681</v>
      </c>
      <c r="U29" t="n">
        <v>0.750424</v>
      </c>
      <c r="V29" t="n">
        <v>0.7636540000000001</v>
      </c>
      <c r="W29" t="n">
        <v>0.75126</v>
      </c>
      <c r="X29" t="n">
        <v>0.805017</v>
      </c>
      <c r="Y29" t="n">
        <v>0.787787</v>
      </c>
      <c r="Z29" t="n">
        <v>0.768892</v>
      </c>
      <c r="AA29" t="n">
        <v>0.779378</v>
      </c>
      <c r="AB29" t="n">
        <v>0.768635</v>
      </c>
      <c r="AC29" t="n">
        <v>0.7610479999999999</v>
      </c>
      <c r="AD29" t="n">
        <v>0.751259</v>
      </c>
      <c r="AE29" t="n">
        <v>0.7767039999999999</v>
      </c>
      <c r="AF29" t="n">
        <v>0.770331</v>
      </c>
      <c r="AG29" t="n">
        <v>0.765526</v>
      </c>
      <c r="AH29" t="n">
        <v>0.774961</v>
      </c>
      <c r="AI29" t="n">
        <v>0.784546</v>
      </c>
      <c r="AJ29" t="n">
        <v>0.774237</v>
      </c>
      <c r="AK29" t="n">
        <v>0.760471</v>
      </c>
      <c r="AL29" t="n">
        <v>0.775604</v>
      </c>
      <c r="AM29" t="n">
        <v>0.732534</v>
      </c>
      <c r="AN29" t="n">
        <v>0.776687</v>
      </c>
      <c r="AO29" t="n">
        <v>0.768594</v>
      </c>
      <c r="AP29" t="n">
        <v>0.7865799999999999</v>
      </c>
      <c r="AQ29" t="n">
        <v>0.792884</v>
      </c>
      <c r="AR29" t="n">
        <v>0.772456</v>
      </c>
      <c r="AS29" t="n">
        <v>0.779712</v>
      </c>
      <c r="AT29" t="n">
        <v>0.762324</v>
      </c>
      <c r="AU29" t="n">
        <v>0.755665</v>
      </c>
      <c r="AV29" t="n">
        <v>0.748397</v>
      </c>
      <c r="AW29" t="n">
        <v>0.788045</v>
      </c>
      <c r="AX29" t="n">
        <v>0.772079</v>
      </c>
      <c r="AY29" t="n">
        <v>0.778803</v>
      </c>
      <c r="AZ29" t="n">
        <v>0.760491</v>
      </c>
      <c r="BA29" t="n">
        <v>0.773315</v>
      </c>
      <c r="BB29" t="n">
        <v>0.7814950000000001</v>
      </c>
      <c r="BC29" t="n">
        <v>0.766823</v>
      </c>
      <c r="BD29" t="n">
        <v>0.77841</v>
      </c>
      <c r="BE29" t="n">
        <v>0.753578</v>
      </c>
      <c r="BF29" t="n">
        <v>0.768263</v>
      </c>
      <c r="BG29" t="n">
        <v>0.7884139999999999</v>
      </c>
      <c r="BH29" t="n">
        <v>0.7813369999999999</v>
      </c>
      <c r="BI29" t="n">
        <v>0.784065</v>
      </c>
      <c r="BJ29" t="n">
        <v>0.810554</v>
      </c>
      <c r="BK29" t="n">
        <v>0.801907</v>
      </c>
      <c r="BL29" t="n">
        <v>0.793323</v>
      </c>
      <c r="BM29" t="n">
        <v>0.7664299999999999</v>
      </c>
      <c r="BN29" t="n">
        <v>0.775879</v>
      </c>
    </row>
    <row r="30" spans="1:66">
      <c r="A30" t="n">
        <v>22.616111</v>
      </c>
      <c r="B30" s="1" t="n">
        <v>0.942337962962963</v>
      </c>
      <c r="C30" t="n">
        <v>0.837775</v>
      </c>
      <c r="D30" t="n">
        <v>0.846264</v>
      </c>
      <c r="E30" t="n">
        <v>0.835687</v>
      </c>
      <c r="F30" t="n">
        <v>0.83744</v>
      </c>
      <c r="G30" t="n">
        <v>0.841418</v>
      </c>
      <c r="H30" t="n">
        <v>0.859258</v>
      </c>
      <c r="I30" t="n">
        <v>0.85428</v>
      </c>
      <c r="J30" t="n">
        <v>0.870413</v>
      </c>
      <c r="K30" t="n">
        <v>0.831157</v>
      </c>
      <c r="L30" t="n">
        <v>0.860724</v>
      </c>
      <c r="M30" t="n">
        <v>0.830948</v>
      </c>
      <c r="N30" t="n">
        <v>0.84823</v>
      </c>
      <c r="O30" t="n">
        <v>0.840141</v>
      </c>
      <c r="P30" t="n">
        <v>0.844756</v>
      </c>
      <c r="Q30" t="n">
        <v>0.8373</v>
      </c>
      <c r="R30" t="n">
        <v>0.830222</v>
      </c>
      <c r="S30" t="n">
        <v>0.834846</v>
      </c>
      <c r="T30" t="n">
        <v>0.834024</v>
      </c>
      <c r="U30" t="n">
        <v>0.822114</v>
      </c>
      <c r="V30" t="n">
        <v>0.826224</v>
      </c>
      <c r="W30" t="n">
        <v>0.812939</v>
      </c>
      <c r="X30" t="n">
        <v>0.857744</v>
      </c>
      <c r="Y30" t="n">
        <v>0.838469</v>
      </c>
      <c r="Z30" t="n">
        <v>0.830247</v>
      </c>
      <c r="AA30" t="n">
        <v>0.829145</v>
      </c>
      <c r="AB30" t="n">
        <v>0.830494</v>
      </c>
      <c r="AC30" t="n">
        <v>0.823217</v>
      </c>
      <c r="AD30" t="n">
        <v>0.826969</v>
      </c>
      <c r="AE30" t="n">
        <v>0.837809</v>
      </c>
      <c r="AF30" t="n">
        <v>0.83221</v>
      </c>
      <c r="AG30" t="n">
        <v>0.835015</v>
      </c>
      <c r="AH30" t="n">
        <v>0.837438</v>
      </c>
      <c r="AI30" t="n">
        <v>0.841758</v>
      </c>
      <c r="AJ30" t="n">
        <v>0.835228</v>
      </c>
      <c r="AK30" t="n">
        <v>0.827747</v>
      </c>
      <c r="AL30" t="n">
        <v>0.8314279999999999</v>
      </c>
      <c r="AM30" t="n">
        <v>0.807987</v>
      </c>
      <c r="AN30" t="n">
        <v>0.836052</v>
      </c>
      <c r="AO30" t="n">
        <v>0.825551</v>
      </c>
      <c r="AP30" t="n">
        <v>0.8497169999999999</v>
      </c>
      <c r="AQ30" t="n">
        <v>0.850075</v>
      </c>
      <c r="AR30" t="n">
        <v>0.828549</v>
      </c>
      <c r="AS30" t="n">
        <v>0.840041</v>
      </c>
      <c r="AT30" t="n">
        <v>0.832372</v>
      </c>
      <c r="AU30" t="n">
        <v>0.833126</v>
      </c>
      <c r="AV30" t="n">
        <v>0.816666</v>
      </c>
      <c r="AW30" t="n">
        <v>0.847553</v>
      </c>
      <c r="AX30" t="n">
        <v>0.830871</v>
      </c>
      <c r="AY30" t="n">
        <v>0.831731</v>
      </c>
      <c r="AZ30" t="n">
        <v>0.827503</v>
      </c>
      <c r="BA30" t="n">
        <v>0.833298</v>
      </c>
      <c r="BB30" t="n">
        <v>0.840588</v>
      </c>
      <c r="BC30" t="n">
        <v>0.834504</v>
      </c>
      <c r="BD30" t="n">
        <v>0.8377830000000001</v>
      </c>
      <c r="BE30" t="n">
        <v>0.809003</v>
      </c>
      <c r="BF30" t="n">
        <v>0.828415</v>
      </c>
      <c r="BG30" t="n">
        <v>0.846777</v>
      </c>
      <c r="BH30" t="n">
        <v>0.8411459999999999</v>
      </c>
      <c r="BI30" t="n">
        <v>0.84622</v>
      </c>
      <c r="BJ30" t="n">
        <v>0.864509</v>
      </c>
      <c r="BK30" t="n">
        <v>0.853983</v>
      </c>
      <c r="BL30" t="n">
        <v>0.843247</v>
      </c>
      <c r="BM30" t="n">
        <v>0.8272699999999999</v>
      </c>
      <c r="BN30" t="n">
        <v>0.837001</v>
      </c>
    </row>
    <row r="31" spans="1:66">
      <c r="A31" t="n">
        <v>23.616389</v>
      </c>
      <c r="B31" s="1" t="n">
        <v>0.9840162037037037</v>
      </c>
      <c r="C31" t="n">
        <v>0.892343</v>
      </c>
      <c r="D31" t="n">
        <v>0.9106070000000001</v>
      </c>
      <c r="E31" t="n">
        <v>0.902693</v>
      </c>
      <c r="F31" t="n">
        <v>0.900468</v>
      </c>
      <c r="G31" t="n">
        <v>0.906376</v>
      </c>
      <c r="H31" t="n">
        <v>0.913373</v>
      </c>
      <c r="I31" t="n">
        <v>0.903358</v>
      </c>
      <c r="J31" t="n">
        <v>0.914767</v>
      </c>
      <c r="K31" t="n">
        <v>0.884948</v>
      </c>
      <c r="L31" t="n">
        <v>0.917838</v>
      </c>
      <c r="M31" t="n">
        <v>0.887387</v>
      </c>
      <c r="N31" t="n">
        <v>0.912645</v>
      </c>
      <c r="O31" t="n">
        <v>0.897288</v>
      </c>
      <c r="P31" t="n">
        <v>0.905622</v>
      </c>
      <c r="Q31" t="n">
        <v>0.894888</v>
      </c>
      <c r="R31" t="n">
        <v>0.88832</v>
      </c>
      <c r="S31" t="n">
        <v>0.892101</v>
      </c>
      <c r="T31" t="n">
        <v>0.8964220000000001</v>
      </c>
      <c r="U31" t="n">
        <v>0.891302</v>
      </c>
      <c r="V31" t="n">
        <v>0.887641</v>
      </c>
      <c r="W31" t="n">
        <v>0.881585</v>
      </c>
      <c r="X31" t="n">
        <v>0.913222</v>
      </c>
      <c r="Y31" t="n">
        <v>0.904057</v>
      </c>
      <c r="Z31" t="n">
        <v>0.892276</v>
      </c>
      <c r="AA31" t="n">
        <v>0.893362</v>
      </c>
      <c r="AB31" t="n">
        <v>0.8958700000000001</v>
      </c>
      <c r="AC31" t="n">
        <v>0.8856309999999999</v>
      </c>
      <c r="AD31" t="n">
        <v>0.888004</v>
      </c>
      <c r="AE31" t="n">
        <v>0.8966769999999999</v>
      </c>
      <c r="AF31" t="n">
        <v>0.898006</v>
      </c>
      <c r="AG31" t="n">
        <v>0.894379</v>
      </c>
      <c r="AH31" t="n">
        <v>0.902396</v>
      </c>
      <c r="AI31" t="n">
        <v>0.905201</v>
      </c>
      <c r="AJ31" t="n">
        <v>0.894153</v>
      </c>
      <c r="AK31" t="n">
        <v>0.881279</v>
      </c>
      <c r="AL31" t="n">
        <v>0.896719</v>
      </c>
      <c r="AM31" t="n">
        <v>0.879049</v>
      </c>
      <c r="AN31" t="n">
        <v>0.905095</v>
      </c>
      <c r="AO31" t="n">
        <v>0.885038</v>
      </c>
      <c r="AP31" t="n">
        <v>0.904328</v>
      </c>
      <c r="AQ31" t="n">
        <v>0.905512</v>
      </c>
      <c r="AR31" t="n">
        <v>0.886355</v>
      </c>
      <c r="AS31" t="n">
        <v>0.901959</v>
      </c>
      <c r="AT31" t="n">
        <v>0.898611</v>
      </c>
      <c r="AU31" t="n">
        <v>0.878152</v>
      </c>
      <c r="AV31" t="n">
        <v>0.877676</v>
      </c>
      <c r="AW31" t="n">
        <v>0.905245</v>
      </c>
      <c r="AX31" t="n">
        <v>0.887734</v>
      </c>
      <c r="AY31" t="n">
        <v>0.8963140000000001</v>
      </c>
      <c r="AZ31" t="n">
        <v>0.891469</v>
      </c>
      <c r="BA31" t="n">
        <v>0.889143</v>
      </c>
      <c r="BB31" t="n">
        <v>0.902092</v>
      </c>
      <c r="BC31" t="n">
        <v>0.9023099999999999</v>
      </c>
      <c r="BD31" t="n">
        <v>0.896556</v>
      </c>
      <c r="BE31" t="n">
        <v>0.885132</v>
      </c>
      <c r="BF31" t="n">
        <v>0.895915</v>
      </c>
      <c r="BG31" t="n">
        <v>0.90138</v>
      </c>
      <c r="BH31" t="n">
        <v>0.89456</v>
      </c>
      <c r="BI31" t="n">
        <v>0.904607</v>
      </c>
      <c r="BJ31" t="n">
        <v>0.907002</v>
      </c>
      <c r="BK31" t="n">
        <v>0.910102</v>
      </c>
      <c r="BL31" t="n">
        <v>0.9039970000000001</v>
      </c>
      <c r="BM31" t="n">
        <v>0.888652</v>
      </c>
      <c r="BN31" t="n">
        <v>0.891891</v>
      </c>
    </row>
    <row r="32" spans="1:66">
      <c r="A32" t="n">
        <v>24.616111</v>
      </c>
      <c r="B32" t="n">
        <v>1.025671296296296</v>
      </c>
      <c r="C32" t="n">
        <v>0.957073</v>
      </c>
      <c r="D32" t="n">
        <v>0.972885</v>
      </c>
      <c r="E32" t="n">
        <v>0.9612810000000001</v>
      </c>
      <c r="F32" t="n">
        <v>0.957394</v>
      </c>
      <c r="G32" t="n">
        <v>0.9656090000000001</v>
      </c>
      <c r="H32" t="n">
        <v>0.963835</v>
      </c>
      <c r="I32" t="n">
        <v>0.962009</v>
      </c>
      <c r="J32" t="n">
        <v>0.965017</v>
      </c>
      <c r="K32" t="n">
        <v>0.955858</v>
      </c>
      <c r="L32" t="n">
        <v>0.967874</v>
      </c>
      <c r="M32" t="n">
        <v>0.952301</v>
      </c>
      <c r="N32" t="n">
        <v>0.96458</v>
      </c>
      <c r="O32" t="n">
        <v>0.958111</v>
      </c>
      <c r="P32" t="n">
        <v>0.964747</v>
      </c>
      <c r="Q32" t="n">
        <v>0.967995</v>
      </c>
      <c r="R32" t="n">
        <v>0.953681</v>
      </c>
      <c r="S32" t="n">
        <v>0.957387</v>
      </c>
      <c r="T32" t="n">
        <v>0.963188</v>
      </c>
      <c r="U32" t="n">
        <v>0.95948</v>
      </c>
      <c r="V32" t="n">
        <v>0.9548219999999999</v>
      </c>
      <c r="W32" t="n">
        <v>0.955195</v>
      </c>
      <c r="X32" t="n">
        <v>0.9628910000000001</v>
      </c>
      <c r="Y32" t="n">
        <v>0.967743</v>
      </c>
      <c r="Z32" t="n">
        <v>0.96144</v>
      </c>
      <c r="AA32" t="n">
        <v>0.953979</v>
      </c>
      <c r="AB32" t="n">
        <v>0.952356</v>
      </c>
      <c r="AC32" t="n">
        <v>0.959387</v>
      </c>
      <c r="AD32" t="n">
        <v>0.957816</v>
      </c>
      <c r="AE32" t="n">
        <v>0.959861</v>
      </c>
      <c r="AF32" t="n">
        <v>0.95966</v>
      </c>
      <c r="AG32" t="n">
        <v>0.959372</v>
      </c>
      <c r="AH32" t="n">
        <v>0.963971</v>
      </c>
      <c r="AI32" t="n">
        <v>0.961077</v>
      </c>
      <c r="AJ32" t="n">
        <v>0.959693</v>
      </c>
      <c r="AK32" t="n">
        <v>0.9548450000000001</v>
      </c>
      <c r="AL32" t="n">
        <v>0.966572</v>
      </c>
      <c r="AM32" t="n">
        <v>0.948985</v>
      </c>
      <c r="AN32" t="n">
        <v>0.963235</v>
      </c>
      <c r="AO32" t="n">
        <v>0.950994</v>
      </c>
      <c r="AP32" t="n">
        <v>0.97051</v>
      </c>
      <c r="AQ32" t="n">
        <v>0.960076</v>
      </c>
      <c r="AR32" t="n">
        <v>0.959553</v>
      </c>
      <c r="AS32" t="n">
        <v>0.960579</v>
      </c>
      <c r="AT32" t="n">
        <v>0.9641960000000001</v>
      </c>
      <c r="AU32" t="n">
        <v>0.952357</v>
      </c>
      <c r="AV32" t="n">
        <v>0.9557099999999999</v>
      </c>
      <c r="AW32" t="n">
        <v>0.969295</v>
      </c>
      <c r="AX32" t="n">
        <v>0.95362</v>
      </c>
      <c r="AY32" t="n">
        <v>0.9591229999999999</v>
      </c>
      <c r="AZ32" t="n">
        <v>0.95405</v>
      </c>
      <c r="BA32" t="n">
        <v>0.95292</v>
      </c>
      <c r="BB32" t="n">
        <v>0.957389</v>
      </c>
      <c r="BC32" t="n">
        <v>0.960333</v>
      </c>
      <c r="BD32" t="n">
        <v>0.962685</v>
      </c>
      <c r="BE32" t="n">
        <v>0.951622</v>
      </c>
      <c r="BF32" t="n">
        <v>0.955533</v>
      </c>
      <c r="BG32" t="n">
        <v>0.959402</v>
      </c>
      <c r="BH32" t="n">
        <v>0.961304</v>
      </c>
      <c r="BI32" t="n">
        <v>0.96848</v>
      </c>
      <c r="BJ32" t="n">
        <v>0.959545</v>
      </c>
      <c r="BK32" t="n">
        <v>0.960124</v>
      </c>
      <c r="BL32" t="n">
        <v>0.9721340000000001</v>
      </c>
      <c r="BM32" t="n">
        <v>0.956359</v>
      </c>
      <c r="BN32" t="n">
        <v>0.958009</v>
      </c>
    </row>
    <row r="33" spans="1:66">
      <c r="A33" t="n">
        <v>25.240833</v>
      </c>
      <c r="B33" t="n">
        <v>1.051701388888889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25.539722</v>
      </c>
      <c r="B34" t="n">
        <v>1.064155092592593</v>
      </c>
      <c r="C34" t="n">
        <v>1.008528</v>
      </c>
      <c r="D34" t="n">
        <v>1.005402</v>
      </c>
      <c r="E34" t="n">
        <v>1.038725</v>
      </c>
      <c r="F34" t="n">
        <v>1.036657</v>
      </c>
      <c r="G34" t="n">
        <v>1.056201</v>
      </c>
      <c r="H34" t="n">
        <v>1.035601</v>
      </c>
      <c r="I34" t="n">
        <v>1.043244</v>
      </c>
      <c r="J34" t="n">
        <v>1.018972</v>
      </c>
      <c r="K34" t="n">
        <v>1.021306</v>
      </c>
      <c r="L34" t="n">
        <v>1.028773</v>
      </c>
      <c r="M34" t="n">
        <v>1.004819</v>
      </c>
      <c r="N34" t="n">
        <v>0.998407</v>
      </c>
      <c r="O34" t="n">
        <v>1.064789</v>
      </c>
      <c r="P34" t="n">
        <v>1.077563</v>
      </c>
      <c r="Q34" t="n">
        <v>0.9368</v>
      </c>
      <c r="R34" t="n">
        <v>0.942351</v>
      </c>
      <c r="S34" t="n">
        <v>1.112196</v>
      </c>
      <c r="T34" t="n">
        <v>0.981598</v>
      </c>
      <c r="U34" t="n">
        <v>0.977763</v>
      </c>
      <c r="V34" t="n">
        <v>1.019247</v>
      </c>
      <c r="W34" t="n">
        <v>1.001501</v>
      </c>
      <c r="X34" t="n">
        <v>1.035497</v>
      </c>
      <c r="Y34" t="n">
        <v>1.024366</v>
      </c>
      <c r="Z34" t="n">
        <v>0.993686</v>
      </c>
      <c r="AA34" t="n">
        <v>1.087529</v>
      </c>
      <c r="AB34" t="n">
        <v>0.896418</v>
      </c>
      <c r="AC34" t="n">
        <v>0.943659</v>
      </c>
      <c r="AD34" t="n">
        <v>0.966787</v>
      </c>
      <c r="AE34" t="n">
        <v>0.994279</v>
      </c>
      <c r="AF34" t="n">
        <v>0.992652</v>
      </c>
      <c r="AG34" t="n">
        <v>0.99852</v>
      </c>
      <c r="AH34" t="n">
        <v>0.998183</v>
      </c>
      <c r="AI34" t="n">
        <v>1.061607</v>
      </c>
      <c r="AJ34" t="n">
        <v>0.926769</v>
      </c>
      <c r="AK34" t="n">
        <v>0.953781</v>
      </c>
      <c r="AL34" t="n">
        <v>0.976704</v>
      </c>
      <c r="AM34" t="n">
        <v>0.979342</v>
      </c>
      <c r="AN34" t="n">
        <v>0.978413</v>
      </c>
      <c r="AO34" t="n">
        <v>0.9799639999999999</v>
      </c>
      <c r="AP34" t="n">
        <v>0.975433</v>
      </c>
      <c r="AQ34" t="n">
        <v>1.130924</v>
      </c>
      <c r="AR34" t="n">
        <v>0.886866</v>
      </c>
      <c r="AS34" t="n">
        <v>0.943188</v>
      </c>
      <c r="AT34" t="n">
        <v>0.9714660000000001</v>
      </c>
      <c r="AU34" t="n">
        <v>1.004232</v>
      </c>
      <c r="AV34" t="n">
        <v>0.995714</v>
      </c>
      <c r="AW34" t="n">
        <v>0.977725</v>
      </c>
      <c r="AX34" t="n">
        <v>0.991374</v>
      </c>
      <c r="AY34" t="n">
        <v>0.724099</v>
      </c>
      <c r="AZ34" t="n">
        <v>0.822008</v>
      </c>
      <c r="BA34" t="n">
        <v>0.97365</v>
      </c>
      <c r="BB34" t="n">
        <v>0.996651</v>
      </c>
      <c r="BC34" t="n">
        <v>1.000934</v>
      </c>
      <c r="BD34" t="n">
        <v>1.019504</v>
      </c>
      <c r="BE34" t="n">
        <v>1.011088</v>
      </c>
      <c r="BF34" t="n">
        <v>1.002102</v>
      </c>
      <c r="BG34" t="n">
        <v>1.069302</v>
      </c>
      <c r="BH34" t="n">
        <v>0.940957</v>
      </c>
      <c r="BI34" t="n">
        <v>0.9611960000000001</v>
      </c>
      <c r="BJ34" t="n">
        <v>1.009999</v>
      </c>
      <c r="BK34" t="n">
        <v>1.021796</v>
      </c>
      <c r="BL34" t="n">
        <v>1.0236</v>
      </c>
      <c r="BM34" t="n">
        <v>1.022036</v>
      </c>
      <c r="BN34" t="n">
        <v>1.036645</v>
      </c>
    </row>
    <row r="35" spans="1:66">
      <c r="A35" t="n">
        <v>25.79</v>
      </c>
      <c r="B35" t="n">
        <v>1.074583333333333</v>
      </c>
      <c r="C35" t="n">
        <v>0.9863730000000001</v>
      </c>
      <c r="D35" t="n">
        <v>1.000929</v>
      </c>
      <c r="E35" t="n">
        <v>1.008181</v>
      </c>
      <c r="F35" t="n">
        <v>1.003768</v>
      </c>
      <c r="G35" t="n">
        <v>1.044624</v>
      </c>
      <c r="H35" t="n">
        <v>1.006868</v>
      </c>
      <c r="I35" t="n">
        <v>0.987855</v>
      </c>
      <c r="J35" t="n">
        <v>0.968294</v>
      </c>
      <c r="K35" t="n">
        <v>0.987235</v>
      </c>
      <c r="L35" t="n">
        <v>1.001185</v>
      </c>
      <c r="M35" t="n">
        <v>0.996004</v>
      </c>
      <c r="N35" t="n">
        <v>0.978048</v>
      </c>
      <c r="O35" t="n">
        <v>0.9424</v>
      </c>
      <c r="P35" t="n">
        <v>0.944813</v>
      </c>
      <c r="Q35" t="n">
        <v>0.949415</v>
      </c>
      <c r="R35" t="n">
        <v>0.949496</v>
      </c>
      <c r="S35" t="n">
        <v>0.923045</v>
      </c>
      <c r="T35" t="n">
        <v>0.9221200000000001</v>
      </c>
      <c r="U35" t="n">
        <v>0.9710569999999999</v>
      </c>
      <c r="V35" t="n">
        <v>0.998342</v>
      </c>
      <c r="W35" t="n">
        <v>0.980378</v>
      </c>
      <c r="X35" t="n">
        <v>0.997023</v>
      </c>
      <c r="Y35" t="n">
        <v>0.9884230000000001</v>
      </c>
      <c r="Z35" t="n">
        <v>0.9712460000000001</v>
      </c>
      <c r="AA35" t="n">
        <v>0.866065</v>
      </c>
      <c r="AB35" t="n">
        <v>0.851905</v>
      </c>
      <c r="AC35" t="n">
        <v>0.937099</v>
      </c>
      <c r="AD35" t="n">
        <v>0.947088</v>
      </c>
      <c r="AE35" t="n">
        <v>0.9753500000000001</v>
      </c>
      <c r="AF35" t="n">
        <v>0.989903</v>
      </c>
      <c r="AG35" t="n">
        <v>0.991951</v>
      </c>
      <c r="AH35" t="n">
        <v>0.984797</v>
      </c>
      <c r="AI35" t="n">
        <v>1.034712</v>
      </c>
      <c r="AJ35" t="n">
        <v>1.07113</v>
      </c>
      <c r="AK35" t="n">
        <v>1.030672</v>
      </c>
      <c r="AL35" t="n">
        <v>0.995993</v>
      </c>
      <c r="AM35" t="n">
        <v>0.984592</v>
      </c>
      <c r="AN35" t="n">
        <v>0.975565</v>
      </c>
      <c r="AO35" t="n">
        <v>0.980457</v>
      </c>
      <c r="AP35" t="n">
        <v>0.9822650000000001</v>
      </c>
      <c r="AQ35" t="n">
        <v>0.883804</v>
      </c>
      <c r="AR35" t="n">
        <v>0.785081</v>
      </c>
      <c r="AS35" t="n">
        <v>0.981948</v>
      </c>
      <c r="AT35" t="n">
        <v>0.982955</v>
      </c>
      <c r="AU35" t="n">
        <v>1.003232</v>
      </c>
      <c r="AV35" t="n">
        <v>0.981459</v>
      </c>
      <c r="AW35" t="n">
        <v>0.980196</v>
      </c>
      <c r="AX35" t="n">
        <v>0.979797</v>
      </c>
      <c r="AY35" t="n">
        <v>0.558161</v>
      </c>
      <c r="AZ35" t="n">
        <v>0.809189</v>
      </c>
      <c r="BA35" t="n">
        <v>0.983231</v>
      </c>
      <c r="BB35" t="n">
        <v>0.988314</v>
      </c>
      <c r="BC35" t="n">
        <v>0.973672</v>
      </c>
      <c r="BD35" t="n">
        <v>0.993442</v>
      </c>
      <c r="BE35" t="n">
        <v>0.985019</v>
      </c>
      <c r="BF35" t="n">
        <v>0.982609</v>
      </c>
      <c r="BG35" t="n">
        <v>0.840858</v>
      </c>
      <c r="BH35" t="n">
        <v>0.854416</v>
      </c>
      <c r="BI35" t="n">
        <v>0.978185</v>
      </c>
      <c r="BJ35" t="n">
        <v>0.996961</v>
      </c>
      <c r="BK35" t="n">
        <v>0.994402</v>
      </c>
      <c r="BL35" t="n">
        <v>0.988472</v>
      </c>
      <c r="BM35" t="n">
        <v>1.002707</v>
      </c>
      <c r="BN35" t="n">
        <v>1.005641</v>
      </c>
    </row>
    <row r="36" spans="1:66">
      <c r="A36" t="n">
        <v>26.04</v>
      </c>
      <c r="B36" t="n">
        <v>1.085</v>
      </c>
      <c r="C36" t="n">
        <v>0.991163</v>
      </c>
      <c r="D36" t="n">
        <v>0.996767</v>
      </c>
      <c r="E36" t="n">
        <v>0.997858</v>
      </c>
      <c r="F36" t="n">
        <v>1.001562</v>
      </c>
      <c r="G36" t="n">
        <v>1.066322</v>
      </c>
      <c r="H36" t="n">
        <v>1.040279</v>
      </c>
      <c r="I36" t="n">
        <v>1.049552</v>
      </c>
      <c r="J36" t="n">
        <v>0.9936739999999999</v>
      </c>
      <c r="K36" t="n">
        <v>0.99665</v>
      </c>
      <c r="L36" t="n">
        <v>1.000654</v>
      </c>
      <c r="M36" t="n">
        <v>0.981672</v>
      </c>
      <c r="N36" t="n">
        <v>0.980231</v>
      </c>
      <c r="O36" t="n">
        <v>0.888249</v>
      </c>
      <c r="P36" t="n">
        <v>0.890095</v>
      </c>
      <c r="Q36" t="n">
        <v>0.928107</v>
      </c>
      <c r="R36" t="n">
        <v>0.9285330000000001</v>
      </c>
      <c r="S36" t="n">
        <v>0.857901</v>
      </c>
      <c r="T36" t="n">
        <v>0.893526</v>
      </c>
      <c r="U36" t="n">
        <v>0.985297</v>
      </c>
      <c r="V36" t="n">
        <v>1.004781</v>
      </c>
      <c r="W36" t="n">
        <v>0.987395</v>
      </c>
      <c r="X36" t="n">
        <v>0.998874</v>
      </c>
      <c r="Y36" t="n">
        <v>0.987744</v>
      </c>
      <c r="Z36" t="n">
        <v>0.982768</v>
      </c>
      <c r="AA36" t="n">
        <v>0.800614</v>
      </c>
      <c r="AB36" t="n">
        <v>0.81427</v>
      </c>
      <c r="AC36" t="n">
        <v>0.921679</v>
      </c>
      <c r="AD36" t="n">
        <v>0.928993</v>
      </c>
      <c r="AE36" t="n">
        <v>0.960171</v>
      </c>
      <c r="AF36" t="n">
        <v>0.980025</v>
      </c>
      <c r="AG36" t="n">
        <v>0.982697</v>
      </c>
      <c r="AH36" t="n">
        <v>0.976714</v>
      </c>
      <c r="AI36" t="n">
        <v>1.066555</v>
      </c>
      <c r="AJ36" t="n">
        <v>1.116712</v>
      </c>
      <c r="AK36" t="n">
        <v>1.044294</v>
      </c>
      <c r="AL36" t="n">
        <v>0.967827</v>
      </c>
      <c r="AM36" t="n">
        <v>0.962327</v>
      </c>
      <c r="AN36" t="n">
        <v>0.94687</v>
      </c>
      <c r="AO36" t="n">
        <v>0.942565</v>
      </c>
      <c r="AP36" t="n">
        <v>0.964912</v>
      </c>
      <c r="AQ36" t="n">
        <v>0.7178060000000001</v>
      </c>
      <c r="AR36" t="n">
        <v>0.849307</v>
      </c>
      <c r="AS36" t="n">
        <v>0.966262</v>
      </c>
      <c r="AT36" t="n">
        <v>0.95309</v>
      </c>
      <c r="AU36" t="n">
        <v>0.9751339999999999</v>
      </c>
      <c r="AV36" t="n">
        <v>0.950177</v>
      </c>
      <c r="AW36" t="n">
        <v>0.953789</v>
      </c>
      <c r="AX36" t="n">
        <v>0.9615</v>
      </c>
      <c r="AY36" t="n">
        <v>0.453866</v>
      </c>
      <c r="AZ36" t="n">
        <v>0.821759</v>
      </c>
      <c r="BA36" t="n">
        <v>0.967401</v>
      </c>
      <c r="BB36" t="n">
        <v>0.989544</v>
      </c>
      <c r="BC36" t="n">
        <v>0.974166</v>
      </c>
      <c r="BD36" t="n">
        <v>0.989051</v>
      </c>
      <c r="BE36" t="n">
        <v>0.982239</v>
      </c>
      <c r="BF36" t="n">
        <v>0.983972</v>
      </c>
      <c r="BG36" t="n">
        <v>0.748</v>
      </c>
      <c r="BH36" t="n">
        <v>0.860397</v>
      </c>
      <c r="BI36" t="n">
        <v>0.977087</v>
      </c>
      <c r="BJ36" t="n">
        <v>1.004424</v>
      </c>
      <c r="BK36" t="n">
        <v>0.997544</v>
      </c>
      <c r="BL36" t="n">
        <v>0.996716</v>
      </c>
      <c r="BM36" t="n">
        <v>1.007121</v>
      </c>
      <c r="BN36" t="n">
        <v>1.007652</v>
      </c>
    </row>
    <row r="37" spans="1:66">
      <c r="A37" t="n">
        <v>26.29</v>
      </c>
      <c r="B37" t="n">
        <v>1.095416666666667</v>
      </c>
      <c r="C37" t="n">
        <v>0.985532</v>
      </c>
      <c r="D37" t="n">
        <v>0.999761</v>
      </c>
      <c r="E37" t="n">
        <v>0.9884309999999999</v>
      </c>
      <c r="F37" t="n">
        <v>0.994447</v>
      </c>
      <c r="G37" t="n">
        <v>1.094581</v>
      </c>
      <c r="H37" t="n">
        <v>1.060628</v>
      </c>
      <c r="I37" t="n">
        <v>1.074178</v>
      </c>
      <c r="J37" t="n">
        <v>1.018545</v>
      </c>
      <c r="K37" t="n">
        <v>0.996513</v>
      </c>
      <c r="L37" t="n">
        <v>0.994967</v>
      </c>
      <c r="M37" t="n">
        <v>0.9860719999999999</v>
      </c>
      <c r="N37" t="n">
        <v>0.976168</v>
      </c>
      <c r="O37" t="n">
        <v>0.860564</v>
      </c>
      <c r="P37" t="n">
        <v>0.861493</v>
      </c>
      <c r="Q37" t="n">
        <v>0.918613</v>
      </c>
      <c r="R37" t="n">
        <v>0.923474</v>
      </c>
      <c r="S37" t="n">
        <v>0.820724</v>
      </c>
      <c r="T37" t="n">
        <v>0.89903</v>
      </c>
      <c r="U37" t="n">
        <v>0.970626</v>
      </c>
      <c r="V37" t="n">
        <v>0.990548</v>
      </c>
      <c r="W37" t="n">
        <v>0.978361</v>
      </c>
      <c r="X37" t="n">
        <v>0.991662</v>
      </c>
      <c r="Y37" t="n">
        <v>0.983916</v>
      </c>
      <c r="Z37" t="n">
        <v>0.980364</v>
      </c>
      <c r="AA37" t="n">
        <v>0.775695</v>
      </c>
      <c r="AB37" t="n">
        <v>0.815955</v>
      </c>
      <c r="AC37" t="n">
        <v>0.9316719999999999</v>
      </c>
      <c r="AD37" t="n">
        <v>0.929558</v>
      </c>
      <c r="AE37" t="n">
        <v>0.96476</v>
      </c>
      <c r="AF37" t="n">
        <v>0.980067</v>
      </c>
      <c r="AG37" t="n">
        <v>0.985141</v>
      </c>
      <c r="AH37" t="n">
        <v>0.972371</v>
      </c>
      <c r="AI37" t="n">
        <v>1.090539</v>
      </c>
      <c r="AJ37" t="n">
        <v>1.191183</v>
      </c>
      <c r="AK37" t="n">
        <v>1.055883</v>
      </c>
      <c r="AL37" t="n">
        <v>0.964821</v>
      </c>
      <c r="AM37" t="n">
        <v>0.950644</v>
      </c>
      <c r="AN37" t="n">
        <v>0.945367</v>
      </c>
      <c r="AO37" t="n">
        <v>0.941406</v>
      </c>
      <c r="AP37" t="n">
        <v>0.957932</v>
      </c>
      <c r="AQ37" t="n">
        <v>0.659026</v>
      </c>
      <c r="AR37" t="n">
        <v>0.905175</v>
      </c>
      <c r="AS37" t="n">
        <v>0.960331</v>
      </c>
      <c r="AT37" t="n">
        <v>0.943181</v>
      </c>
      <c r="AU37" t="n">
        <v>0.972078</v>
      </c>
      <c r="AV37" t="n">
        <v>0.947574</v>
      </c>
      <c r="AW37" t="n">
        <v>0.95707</v>
      </c>
      <c r="AX37" t="n">
        <v>0.962974</v>
      </c>
      <c r="AY37" t="n">
        <v>0.313211</v>
      </c>
      <c r="AZ37" t="n">
        <v>0.864865</v>
      </c>
      <c r="BA37" t="n">
        <v>0.954275</v>
      </c>
      <c r="BB37" t="n">
        <v>0.985285</v>
      </c>
      <c r="BC37" t="n">
        <v>0.976921</v>
      </c>
      <c r="BD37" t="n">
        <v>0.986223</v>
      </c>
      <c r="BE37" t="n">
        <v>0.982475</v>
      </c>
      <c r="BF37" t="n">
        <v>0.980779</v>
      </c>
      <c r="BG37" t="n">
        <v>0.707894</v>
      </c>
      <c r="BH37" t="n">
        <v>0.898934</v>
      </c>
      <c r="BI37" t="n">
        <v>0.982133</v>
      </c>
      <c r="BJ37" t="n">
        <v>0.99465</v>
      </c>
      <c r="BK37" t="n">
        <v>0.997096</v>
      </c>
      <c r="BL37" t="n">
        <v>0.992107</v>
      </c>
      <c r="BM37" t="n">
        <v>1.000558</v>
      </c>
      <c r="BN37" t="n">
        <v>1.002211</v>
      </c>
    </row>
    <row r="38" spans="1:66">
      <c r="A38" t="n">
        <v>26.54</v>
      </c>
      <c r="B38" t="n">
        <v>1.105833333333333</v>
      </c>
      <c r="C38" t="n">
        <v>0.989077</v>
      </c>
      <c r="D38" t="n">
        <v>1.009069</v>
      </c>
      <c r="E38" t="n">
        <v>0.986329</v>
      </c>
      <c r="F38" t="n">
        <v>0.986304</v>
      </c>
      <c r="G38" t="n">
        <v>1.11859</v>
      </c>
      <c r="H38" t="n">
        <v>1.081118</v>
      </c>
      <c r="I38" t="n">
        <v>1.091154</v>
      </c>
      <c r="J38" t="n">
        <v>1.046569</v>
      </c>
      <c r="K38" t="n">
        <v>0.984739</v>
      </c>
      <c r="L38" t="n">
        <v>0.993833</v>
      </c>
      <c r="M38" t="n">
        <v>0.987442</v>
      </c>
      <c r="N38" t="n">
        <v>0.973868</v>
      </c>
      <c r="O38" t="n">
        <v>0.848722</v>
      </c>
      <c r="P38" t="n">
        <v>0.851555</v>
      </c>
      <c r="Q38" t="n">
        <v>0.927882</v>
      </c>
      <c r="R38" t="n">
        <v>0.930937</v>
      </c>
      <c r="S38" t="n">
        <v>0.8109150000000001</v>
      </c>
      <c r="T38" t="n">
        <v>0.908125</v>
      </c>
      <c r="U38" t="n">
        <v>0.966704</v>
      </c>
      <c r="V38" t="n">
        <v>0.986698</v>
      </c>
      <c r="W38" t="n">
        <v>0.978506</v>
      </c>
      <c r="X38" t="n">
        <v>0.990622</v>
      </c>
      <c r="Y38" t="n">
        <v>0.9901759999999999</v>
      </c>
      <c r="Z38" t="n">
        <v>0.979391</v>
      </c>
      <c r="AA38" t="n">
        <v>0.775188</v>
      </c>
      <c r="AB38" t="n">
        <v>0.838686</v>
      </c>
      <c r="AC38" t="n">
        <v>0.931036</v>
      </c>
      <c r="AD38" t="n">
        <v>0.940353</v>
      </c>
      <c r="AE38" t="n">
        <v>0.968952</v>
      </c>
      <c r="AF38" t="n">
        <v>0.984115</v>
      </c>
      <c r="AG38" t="n">
        <v>0.982994</v>
      </c>
      <c r="AH38" t="n">
        <v>0.973725</v>
      </c>
      <c r="AI38" t="n">
        <v>1.147764</v>
      </c>
      <c r="AJ38" t="n">
        <v>1.250863</v>
      </c>
      <c r="AK38" t="n">
        <v>1.04247</v>
      </c>
      <c r="AL38" t="n">
        <v>0.966025</v>
      </c>
      <c r="AM38" t="n">
        <v>0.952214</v>
      </c>
      <c r="AN38" t="n">
        <v>0.9421620000000001</v>
      </c>
      <c r="AO38" t="n">
        <v>0.935908</v>
      </c>
      <c r="AP38" t="n">
        <v>0.95929</v>
      </c>
      <c r="AQ38" t="n">
        <v>0.65705</v>
      </c>
      <c r="AR38" t="n">
        <v>0.936663</v>
      </c>
      <c r="AS38" t="n">
        <v>0.958001</v>
      </c>
      <c r="AT38" t="n">
        <v>0.946702</v>
      </c>
      <c r="AU38" t="n">
        <v>0.975339</v>
      </c>
      <c r="AV38" t="n">
        <v>0.947098</v>
      </c>
      <c r="AW38" t="n">
        <v>0.958384</v>
      </c>
      <c r="AX38" t="n">
        <v>0.961287</v>
      </c>
      <c r="AY38" t="n">
        <v>0.23482</v>
      </c>
      <c r="AZ38" t="n">
        <v>0.892208</v>
      </c>
      <c r="BA38" t="n">
        <v>0.94231</v>
      </c>
      <c r="BB38" t="n">
        <v>0.978733</v>
      </c>
      <c r="BC38" t="n">
        <v>0.975579</v>
      </c>
      <c r="BD38" t="n">
        <v>0.990123</v>
      </c>
      <c r="BE38" t="n">
        <v>0.981261</v>
      </c>
      <c r="BF38" t="n">
        <v>0.982447</v>
      </c>
      <c r="BG38" t="n">
        <v>0.71132</v>
      </c>
      <c r="BH38" t="n">
        <v>0.938021</v>
      </c>
      <c r="BI38" t="n">
        <v>0.982998</v>
      </c>
      <c r="BJ38" t="n">
        <v>0.986194</v>
      </c>
      <c r="BK38" t="n">
        <v>0.988205</v>
      </c>
      <c r="BL38" t="n">
        <v>0.988695</v>
      </c>
      <c r="BM38" t="n">
        <v>0.9945850000000001</v>
      </c>
      <c r="BN38" t="n">
        <v>0.996723</v>
      </c>
    </row>
    <row r="39" spans="1:66">
      <c r="A39" t="n">
        <v>26.790278</v>
      </c>
      <c r="B39" t="n">
        <v>1.116261574074074</v>
      </c>
      <c r="C39" t="n">
        <v>0.990571</v>
      </c>
      <c r="D39" t="n">
        <v>1.008238</v>
      </c>
      <c r="E39" t="n">
        <v>0.989302</v>
      </c>
      <c r="F39" t="n">
        <v>0.988688</v>
      </c>
      <c r="G39" t="n">
        <v>1.132431</v>
      </c>
      <c r="H39" t="n">
        <v>1.088719</v>
      </c>
      <c r="I39" t="n">
        <v>1.100438</v>
      </c>
      <c r="J39" t="n">
        <v>1.055609</v>
      </c>
      <c r="K39" t="n">
        <v>0.984922</v>
      </c>
      <c r="L39" t="n">
        <v>0.989661</v>
      </c>
      <c r="M39" t="n">
        <v>0.989823</v>
      </c>
      <c r="N39" t="n">
        <v>0.972892</v>
      </c>
      <c r="O39" t="n">
        <v>0.857131</v>
      </c>
      <c r="P39" t="n">
        <v>0.854331</v>
      </c>
      <c r="Q39" t="n">
        <v>0.936821</v>
      </c>
      <c r="R39" t="n">
        <v>0.927513</v>
      </c>
      <c r="S39" t="n">
        <v>0.824449</v>
      </c>
      <c r="T39" t="n">
        <v>0.918884</v>
      </c>
      <c r="U39" t="n">
        <v>0.971195</v>
      </c>
      <c r="V39" t="n">
        <v>0.989223</v>
      </c>
      <c r="W39" t="n">
        <v>0.9899</v>
      </c>
      <c r="X39" t="n">
        <v>1.000932</v>
      </c>
      <c r="Y39" t="n">
        <v>1.007403</v>
      </c>
      <c r="Z39" t="n">
        <v>0.983467</v>
      </c>
      <c r="AA39" t="n">
        <v>0.784072</v>
      </c>
      <c r="AB39" t="n">
        <v>0.854171</v>
      </c>
      <c r="AC39" t="n">
        <v>0.934563</v>
      </c>
      <c r="AD39" t="n">
        <v>0.942207</v>
      </c>
      <c r="AE39" t="n">
        <v>0.979198</v>
      </c>
      <c r="AF39" t="n">
        <v>0.991923</v>
      </c>
      <c r="AG39" t="n">
        <v>0.982904</v>
      </c>
      <c r="AH39" t="n">
        <v>0.979554</v>
      </c>
      <c r="AI39" t="n">
        <v>1.227856</v>
      </c>
      <c r="AJ39" t="n">
        <v>1.297208</v>
      </c>
      <c r="AK39" t="n">
        <v>1.032826</v>
      </c>
      <c r="AL39" t="n">
        <v>0.968695</v>
      </c>
      <c r="AM39" t="n">
        <v>0.94889</v>
      </c>
      <c r="AN39" t="n">
        <v>0.9341930000000001</v>
      </c>
      <c r="AO39" t="n">
        <v>0.933043</v>
      </c>
      <c r="AP39" t="n">
        <v>0.960458</v>
      </c>
      <c r="AQ39" t="n">
        <v>0.674075</v>
      </c>
      <c r="AR39" t="n">
        <v>0.958521</v>
      </c>
      <c r="AS39" t="n">
        <v>0.953523</v>
      </c>
      <c r="AT39" t="n">
        <v>0.953032</v>
      </c>
      <c r="AU39" t="n">
        <v>0.975163</v>
      </c>
      <c r="AV39" t="n">
        <v>0.945672</v>
      </c>
      <c r="AW39" t="n">
        <v>0.94864</v>
      </c>
      <c r="AX39" t="n">
        <v>0.954573</v>
      </c>
      <c r="AY39" t="n">
        <v>0.219887</v>
      </c>
      <c r="AZ39" t="n">
        <v>0.900271</v>
      </c>
      <c r="BA39" t="n">
        <v>0.932292</v>
      </c>
      <c r="BB39" t="n">
        <v>0.974372</v>
      </c>
      <c r="BC39" t="n">
        <v>0.988031</v>
      </c>
      <c r="BD39" t="n">
        <v>0.986931</v>
      </c>
      <c r="BE39" t="n">
        <v>0.988488</v>
      </c>
      <c r="BF39" t="n">
        <v>0.981053</v>
      </c>
      <c r="BG39" t="n">
        <v>0.725409</v>
      </c>
      <c r="BH39" t="n">
        <v>0.97841</v>
      </c>
      <c r="BI39" t="n">
        <v>0.9943959999999999</v>
      </c>
      <c r="BJ39" t="n">
        <v>0.977719</v>
      </c>
      <c r="BK39" t="n">
        <v>0.9838170000000001</v>
      </c>
      <c r="BL39" t="n">
        <v>0.988734</v>
      </c>
      <c r="BM39" t="n">
        <v>0.992161</v>
      </c>
      <c r="BN39" t="n">
        <v>0.997299</v>
      </c>
    </row>
    <row r="40" spans="1:66">
      <c r="A40" t="n">
        <v>27.04</v>
      </c>
      <c r="B40" t="n">
        <v>1.126666666666667</v>
      </c>
      <c r="C40" t="n">
        <v>0.992505</v>
      </c>
      <c r="D40" t="n">
        <v>1.005665</v>
      </c>
      <c r="E40" t="n">
        <v>0.995054</v>
      </c>
      <c r="F40" t="n">
        <v>0.99057</v>
      </c>
      <c r="G40" t="n">
        <v>1.144983</v>
      </c>
      <c r="H40" t="n">
        <v>1.092262</v>
      </c>
      <c r="I40" t="n">
        <v>1.107103</v>
      </c>
      <c r="J40" t="n">
        <v>1.06392</v>
      </c>
      <c r="K40" t="n">
        <v>0.988519</v>
      </c>
      <c r="L40" t="n">
        <v>0.9900870000000001</v>
      </c>
      <c r="M40" t="n">
        <v>0.984897</v>
      </c>
      <c r="N40" t="n">
        <v>0.966241</v>
      </c>
      <c r="O40" t="n">
        <v>0.873988</v>
      </c>
      <c r="P40" t="n">
        <v>0.868517</v>
      </c>
      <c r="Q40" t="n">
        <v>0.930742</v>
      </c>
      <c r="R40" t="n">
        <v>0.927343</v>
      </c>
      <c r="S40" t="n">
        <v>0.8386439999999999</v>
      </c>
      <c r="T40" t="n">
        <v>0.922482</v>
      </c>
      <c r="U40" t="n">
        <v>0.978783</v>
      </c>
      <c r="V40" t="n">
        <v>0.989328</v>
      </c>
      <c r="W40" t="n">
        <v>0.990131</v>
      </c>
      <c r="X40" t="n">
        <v>1.005806</v>
      </c>
      <c r="Y40" t="n">
        <v>1.010325</v>
      </c>
      <c r="Z40" t="n">
        <v>0.992797</v>
      </c>
      <c r="AA40" t="n">
        <v>0.809361</v>
      </c>
      <c r="AB40" t="n">
        <v>0.856642</v>
      </c>
      <c r="AC40" t="n">
        <v>0.9273169999999999</v>
      </c>
      <c r="AD40" t="n">
        <v>0.94945</v>
      </c>
      <c r="AE40" t="n">
        <v>0.9838</v>
      </c>
      <c r="AF40" t="n">
        <v>0.994983</v>
      </c>
      <c r="AG40" t="n">
        <v>0.984329</v>
      </c>
      <c r="AH40" t="n">
        <v>0.97118</v>
      </c>
      <c r="AI40" t="n">
        <v>1.287148</v>
      </c>
      <c r="AJ40" t="n">
        <v>1.336466</v>
      </c>
      <c r="AK40" t="n">
        <v>1.028331</v>
      </c>
      <c r="AL40" t="n">
        <v>0.967589</v>
      </c>
      <c r="AM40" t="n">
        <v>0.944917</v>
      </c>
      <c r="AN40" t="n">
        <v>0.9316489999999999</v>
      </c>
      <c r="AO40" t="n">
        <v>0.922978</v>
      </c>
      <c r="AP40" t="n">
        <v>0.963159</v>
      </c>
      <c r="AQ40" t="n">
        <v>0.703894</v>
      </c>
      <c r="AR40" t="n">
        <v>0.9683929999999999</v>
      </c>
      <c r="AS40" t="n">
        <v>0.947473</v>
      </c>
      <c r="AT40" t="n">
        <v>0.960747</v>
      </c>
      <c r="AU40" t="n">
        <v>0.970306</v>
      </c>
      <c r="AV40" t="n">
        <v>0.936783</v>
      </c>
      <c r="AW40" t="n">
        <v>0.94167</v>
      </c>
      <c r="AX40" t="n">
        <v>0.951029</v>
      </c>
      <c r="AY40" t="n">
        <v>0.216164</v>
      </c>
      <c r="AZ40" t="n">
        <v>0.903663</v>
      </c>
      <c r="BA40" t="n">
        <v>0.930514</v>
      </c>
      <c r="BB40" t="n">
        <v>0.969492</v>
      </c>
      <c r="BC40" t="n">
        <v>0.990205</v>
      </c>
      <c r="BD40" t="n">
        <v>0.977748</v>
      </c>
      <c r="BE40" t="n">
        <v>0.995715</v>
      </c>
      <c r="BF40" t="n">
        <v>0.982645</v>
      </c>
      <c r="BG40" t="n">
        <v>0.756155</v>
      </c>
      <c r="BH40" t="n">
        <v>1.004568</v>
      </c>
      <c r="BI40" t="n">
        <v>0.9975579999999999</v>
      </c>
      <c r="BJ40" t="n">
        <v>0.975592</v>
      </c>
      <c r="BK40" t="n">
        <v>0.989794</v>
      </c>
      <c r="BL40" t="n">
        <v>0.993575</v>
      </c>
      <c r="BM40" t="n">
        <v>0.993497</v>
      </c>
      <c r="BN40" t="n">
        <v>1.001932</v>
      </c>
    </row>
    <row r="41" spans="1:66">
      <c r="A41" t="n">
        <v>27.290278</v>
      </c>
      <c r="B41" t="n">
        <v>1.137094907407407</v>
      </c>
      <c r="C41" t="n">
        <v>0.991942</v>
      </c>
      <c r="D41" t="n">
        <v>0.994907</v>
      </c>
      <c r="E41" t="n">
        <v>0.99585</v>
      </c>
      <c r="F41" t="n">
        <v>0.998547</v>
      </c>
      <c r="G41" t="n">
        <v>1.168163</v>
      </c>
      <c r="H41" t="n">
        <v>1.101802</v>
      </c>
      <c r="I41" t="n">
        <v>1.115582</v>
      </c>
      <c r="J41" t="n">
        <v>1.082944</v>
      </c>
      <c r="K41" t="n">
        <v>0.995642</v>
      </c>
      <c r="L41" t="n">
        <v>1.004537</v>
      </c>
      <c r="M41" t="n">
        <v>0.9897629999999999</v>
      </c>
      <c r="N41" t="n">
        <v>0.961921</v>
      </c>
      <c r="O41" t="n">
        <v>0.899434</v>
      </c>
      <c r="P41" t="n">
        <v>0.891468</v>
      </c>
      <c r="Q41" t="n">
        <v>0.931729</v>
      </c>
      <c r="R41" t="n">
        <v>0.944908</v>
      </c>
      <c r="S41" t="n">
        <v>0.862995</v>
      </c>
      <c r="T41" t="n">
        <v>0.932745</v>
      </c>
      <c r="U41" t="n">
        <v>0.990887</v>
      </c>
      <c r="V41" t="n">
        <v>0.999452</v>
      </c>
      <c r="W41" t="n">
        <v>0.98764</v>
      </c>
      <c r="X41" t="n">
        <v>1.006816</v>
      </c>
      <c r="Y41" t="n">
        <v>1.010412</v>
      </c>
      <c r="Z41" t="n">
        <v>1.00232</v>
      </c>
      <c r="AA41" t="n">
        <v>0.832099</v>
      </c>
      <c r="AB41" t="n">
        <v>0.8602880000000001</v>
      </c>
      <c r="AC41" t="n">
        <v>0.922048</v>
      </c>
      <c r="AD41" t="n">
        <v>0.954521</v>
      </c>
      <c r="AE41" t="n">
        <v>0.982877</v>
      </c>
      <c r="AF41" t="n">
        <v>0.992966</v>
      </c>
      <c r="AG41" t="n">
        <v>0.983224</v>
      </c>
      <c r="AH41" t="n">
        <v>0.967554</v>
      </c>
      <c r="AI41" t="n">
        <v>1.338654</v>
      </c>
      <c r="AJ41" t="n">
        <v>1.383693</v>
      </c>
      <c r="AK41" t="n">
        <v>1.022845</v>
      </c>
      <c r="AL41" t="n">
        <v>0.972122</v>
      </c>
      <c r="AM41" t="n">
        <v>0.945202</v>
      </c>
      <c r="AN41" t="n">
        <v>0.92941</v>
      </c>
      <c r="AO41" t="n">
        <v>0.923755</v>
      </c>
      <c r="AP41" t="n">
        <v>0.961412</v>
      </c>
      <c r="AQ41" t="n">
        <v>0.743375</v>
      </c>
      <c r="AR41" t="n">
        <v>0.970727</v>
      </c>
      <c r="AS41" t="n">
        <v>0.949062</v>
      </c>
      <c r="AT41" t="n">
        <v>0.956012</v>
      </c>
      <c r="AU41" t="n">
        <v>0.968727</v>
      </c>
      <c r="AV41" t="n">
        <v>0.9319499999999999</v>
      </c>
      <c r="AW41" t="n">
        <v>0.93869</v>
      </c>
      <c r="AX41" t="n">
        <v>0.949007</v>
      </c>
      <c r="AY41" t="n">
        <v>0.208211</v>
      </c>
      <c r="AZ41" t="n">
        <v>0.926799</v>
      </c>
      <c r="BA41" t="n">
        <v>0.934968</v>
      </c>
      <c r="BB41" t="n">
        <v>0.96814</v>
      </c>
      <c r="BC41" t="n">
        <v>0.984911</v>
      </c>
      <c r="BD41" t="n">
        <v>0.970433</v>
      </c>
      <c r="BE41" t="n">
        <v>0.990608</v>
      </c>
      <c r="BF41" t="n">
        <v>0.982926</v>
      </c>
      <c r="BG41" t="n">
        <v>0.794998</v>
      </c>
      <c r="BH41" t="n">
        <v>1.021852</v>
      </c>
      <c r="BI41" t="n">
        <v>0.993071</v>
      </c>
      <c r="BJ41" t="n">
        <v>0.980111</v>
      </c>
      <c r="BK41" t="n">
        <v>0.995073</v>
      </c>
      <c r="BL41" t="n">
        <v>1.006904</v>
      </c>
      <c r="BM41" t="n">
        <v>1.010246</v>
      </c>
      <c r="BN41" t="n">
        <v>1.007065</v>
      </c>
    </row>
    <row r="42" spans="1:66">
      <c r="A42" t="n">
        <v>27.540556</v>
      </c>
      <c r="B42" t="n">
        <v>1.147523148148148</v>
      </c>
      <c r="C42" t="n">
        <v>0.996637</v>
      </c>
      <c r="D42" t="n">
        <v>0.989625</v>
      </c>
      <c r="E42" t="n">
        <v>0.999738</v>
      </c>
      <c r="F42" t="n">
        <v>1.014903</v>
      </c>
      <c r="G42" t="n">
        <v>1.184151</v>
      </c>
      <c r="H42" t="n">
        <v>1.123991</v>
      </c>
      <c r="I42" t="n">
        <v>1.132632</v>
      </c>
      <c r="J42" t="n">
        <v>1.107001</v>
      </c>
      <c r="K42" t="n">
        <v>0.999049</v>
      </c>
      <c r="L42" t="n">
        <v>0.997001</v>
      </c>
      <c r="M42" t="n">
        <v>0.992332</v>
      </c>
      <c r="N42" t="n">
        <v>0.963017</v>
      </c>
      <c r="O42" t="n">
        <v>0.924946</v>
      </c>
      <c r="P42" t="n">
        <v>0.910504</v>
      </c>
      <c r="Q42" t="n">
        <v>0.943738</v>
      </c>
      <c r="R42" t="n">
        <v>0.955546</v>
      </c>
      <c r="S42" t="n">
        <v>0.892741</v>
      </c>
      <c r="T42" t="n">
        <v>0.94608</v>
      </c>
      <c r="U42" t="n">
        <v>1.004634</v>
      </c>
      <c r="V42" t="n">
        <v>1.008199</v>
      </c>
      <c r="W42" t="n">
        <v>0.981832</v>
      </c>
      <c r="X42" t="n">
        <v>1.009026</v>
      </c>
      <c r="Y42" t="n">
        <v>0.999482</v>
      </c>
      <c r="Z42" t="n">
        <v>1.00088</v>
      </c>
      <c r="AA42" t="n">
        <v>0.8576009999999999</v>
      </c>
      <c r="AB42" t="n">
        <v>0.863057</v>
      </c>
      <c r="AC42" t="n">
        <v>0.9245989999999999</v>
      </c>
      <c r="AD42" t="n">
        <v>0.951833</v>
      </c>
      <c r="AE42" t="n">
        <v>0.981638</v>
      </c>
      <c r="AF42" t="n">
        <v>0.988642</v>
      </c>
      <c r="AG42" t="n">
        <v>0.980228</v>
      </c>
      <c r="AH42" t="n">
        <v>0.965803</v>
      </c>
      <c r="AI42" t="n">
        <v>1.384351</v>
      </c>
      <c r="AJ42" t="n">
        <v>1.396327</v>
      </c>
      <c r="AK42" t="n">
        <v>1.026605</v>
      </c>
      <c r="AL42" t="n">
        <v>0.978882</v>
      </c>
      <c r="AM42" t="n">
        <v>0.942452</v>
      </c>
      <c r="AN42" t="n">
        <v>0.930092</v>
      </c>
      <c r="AO42" t="n">
        <v>0.924913</v>
      </c>
      <c r="AP42" t="n">
        <v>0.965046</v>
      </c>
      <c r="AQ42" t="n">
        <v>0.792457</v>
      </c>
      <c r="AR42" t="n">
        <v>0.9785469999999999</v>
      </c>
      <c r="AS42" t="n">
        <v>0.960168</v>
      </c>
      <c r="AT42" t="n">
        <v>0.964727</v>
      </c>
      <c r="AU42" t="n">
        <v>0.9754969999999999</v>
      </c>
      <c r="AV42" t="n">
        <v>0.935168</v>
      </c>
      <c r="AW42" t="n">
        <v>0.93826</v>
      </c>
      <c r="AX42" t="n">
        <v>0.953471</v>
      </c>
      <c r="AY42" t="n">
        <v>0.198119</v>
      </c>
      <c r="AZ42" t="n">
        <v>0.94643</v>
      </c>
      <c r="BA42" t="n">
        <v>0.9392160000000001</v>
      </c>
      <c r="BB42" t="n">
        <v>0.971221</v>
      </c>
      <c r="BC42" t="n">
        <v>0.985042</v>
      </c>
      <c r="BD42" t="n">
        <v>0.962077</v>
      </c>
      <c r="BE42" t="n">
        <v>0.987973</v>
      </c>
      <c r="BF42" t="n">
        <v>0.984434</v>
      </c>
      <c r="BG42" t="n">
        <v>0.82605</v>
      </c>
      <c r="BH42" t="n">
        <v>1.025213</v>
      </c>
      <c r="BI42" t="n">
        <v>0.9941140000000001</v>
      </c>
      <c r="BJ42" t="n">
        <v>0.983476</v>
      </c>
      <c r="BK42" t="n">
        <v>0.993625</v>
      </c>
      <c r="BL42" t="n">
        <v>1.016831</v>
      </c>
      <c r="BM42" t="n">
        <v>1.023647</v>
      </c>
      <c r="BN42" t="n">
        <v>1.013141</v>
      </c>
    </row>
    <row r="43" spans="1:66">
      <c r="A43" t="n">
        <v>27.790556</v>
      </c>
      <c r="B43" t="n">
        <v>1.157939814814815</v>
      </c>
      <c r="C43" t="n">
        <v>1.002332</v>
      </c>
      <c r="D43" t="n">
        <v>0.993891</v>
      </c>
      <c r="E43" t="n">
        <v>1.015702</v>
      </c>
      <c r="F43" t="n">
        <v>1.024395</v>
      </c>
      <c r="G43" t="n">
        <v>1.206088</v>
      </c>
      <c r="H43" t="n">
        <v>1.143175</v>
      </c>
      <c r="I43" t="n">
        <v>1.14646</v>
      </c>
      <c r="J43" t="n">
        <v>1.136302</v>
      </c>
      <c r="K43" t="n">
        <v>1.002768</v>
      </c>
      <c r="L43" t="n">
        <v>1.011103</v>
      </c>
      <c r="M43" t="n">
        <v>1.0005</v>
      </c>
      <c r="N43" t="n">
        <v>0.9713349999999999</v>
      </c>
      <c r="O43" t="n">
        <v>0.9535979999999999</v>
      </c>
      <c r="P43" t="n">
        <v>0.940928</v>
      </c>
      <c r="Q43" t="n">
        <v>0.953866</v>
      </c>
      <c r="R43" t="n">
        <v>0.975684</v>
      </c>
      <c r="S43" t="n">
        <v>0.917864</v>
      </c>
      <c r="T43" t="n">
        <v>0.964228</v>
      </c>
      <c r="U43" t="n">
        <v>1.022323</v>
      </c>
      <c r="V43" t="n">
        <v>1.016219</v>
      </c>
      <c r="W43" t="n">
        <v>0.992053</v>
      </c>
      <c r="X43" t="n">
        <v>1.00872</v>
      </c>
      <c r="Y43" t="n">
        <v>0.989645</v>
      </c>
      <c r="Z43" t="n">
        <v>1.001873</v>
      </c>
      <c r="AA43" t="n">
        <v>0.877674</v>
      </c>
      <c r="AB43" t="n">
        <v>0.877641</v>
      </c>
      <c r="AC43" t="n">
        <v>0.934947</v>
      </c>
      <c r="AD43" t="n">
        <v>0.956357</v>
      </c>
      <c r="AE43" t="n">
        <v>0.988809</v>
      </c>
      <c r="AF43" t="n">
        <v>0.983138</v>
      </c>
      <c r="AG43" t="n">
        <v>0.979534</v>
      </c>
      <c r="AH43" t="n">
        <v>0.96714</v>
      </c>
      <c r="AI43" t="n">
        <v>1.417905</v>
      </c>
      <c r="AJ43" t="n">
        <v>1.414385</v>
      </c>
      <c r="AK43" t="n">
        <v>1.037141</v>
      </c>
      <c r="AL43" t="n">
        <v>0.991098</v>
      </c>
      <c r="AM43" t="n">
        <v>0.960192</v>
      </c>
      <c r="AN43" t="n">
        <v>0.94406</v>
      </c>
      <c r="AO43" t="n">
        <v>0.940207</v>
      </c>
      <c r="AP43" t="n">
        <v>0.9749</v>
      </c>
      <c r="AQ43" t="n">
        <v>0.838238</v>
      </c>
      <c r="AR43" t="n">
        <v>0.983419</v>
      </c>
      <c r="AS43" t="n">
        <v>0.968788</v>
      </c>
      <c r="AT43" t="n">
        <v>0.980167</v>
      </c>
      <c r="AU43" t="n">
        <v>0.988293</v>
      </c>
      <c r="AV43" t="n">
        <v>0.9378880000000001</v>
      </c>
      <c r="AW43" t="n">
        <v>0.947597</v>
      </c>
      <c r="AX43" t="n">
        <v>0.966551</v>
      </c>
      <c r="AY43" t="n">
        <v>0.197353</v>
      </c>
      <c r="AZ43" t="n">
        <v>0.966827</v>
      </c>
      <c r="BA43" t="n">
        <v>0.9456599999999999</v>
      </c>
      <c r="BB43" t="n">
        <v>0.989892</v>
      </c>
      <c r="BC43" t="n">
        <v>0.9959209999999999</v>
      </c>
      <c r="BD43" t="n">
        <v>0.964764</v>
      </c>
      <c r="BE43" t="n">
        <v>0.989299</v>
      </c>
      <c r="BF43" t="n">
        <v>0.998371</v>
      </c>
      <c r="BG43" t="n">
        <v>0.852627</v>
      </c>
      <c r="BH43" t="n">
        <v>1.035492</v>
      </c>
      <c r="BI43" t="n">
        <v>1.001463</v>
      </c>
      <c r="BJ43" t="n">
        <v>0.998785</v>
      </c>
      <c r="BK43" t="n">
        <v>1.002904</v>
      </c>
      <c r="BL43" t="n">
        <v>1.025869</v>
      </c>
      <c r="BM43" t="n">
        <v>1.030162</v>
      </c>
      <c r="BN43" t="n">
        <v>1.02382</v>
      </c>
    </row>
    <row r="44" spans="1:66">
      <c r="A44" t="n">
        <v>28.040556</v>
      </c>
      <c r="B44" t="n">
        <v>1.168356481481482</v>
      </c>
      <c r="C44" t="n">
        <v>1.023692</v>
      </c>
      <c r="D44" t="n">
        <v>1.009831</v>
      </c>
      <c r="E44" t="n">
        <v>1.049503</v>
      </c>
      <c r="F44" t="n">
        <v>1.047447</v>
      </c>
      <c r="G44" t="n">
        <v>1.281123</v>
      </c>
      <c r="H44" t="n">
        <v>1.166144</v>
      </c>
      <c r="I44" t="n">
        <v>1.172894</v>
      </c>
      <c r="J44" t="n">
        <v>1.166694</v>
      </c>
      <c r="K44" t="n">
        <v>1.01394</v>
      </c>
      <c r="L44" t="n">
        <v>1.03004</v>
      </c>
      <c r="M44" t="n">
        <v>1.013221</v>
      </c>
      <c r="N44" t="n">
        <v>0.992407</v>
      </c>
      <c r="O44" t="n">
        <v>0.997516</v>
      </c>
      <c r="P44" t="n">
        <v>0.969852</v>
      </c>
      <c r="Q44" t="n">
        <v>0.972208</v>
      </c>
      <c r="R44" t="n">
        <v>0.991104</v>
      </c>
      <c r="S44" t="n">
        <v>0.954815</v>
      </c>
      <c r="T44" t="n">
        <v>0.99849</v>
      </c>
      <c r="U44" t="n">
        <v>1.052102</v>
      </c>
      <c r="V44" t="n">
        <v>1.051675</v>
      </c>
      <c r="W44" t="n">
        <v>1.002664</v>
      </c>
      <c r="X44" t="n">
        <v>1.022248</v>
      </c>
      <c r="Y44" t="n">
        <v>1.005017</v>
      </c>
      <c r="Z44" t="n">
        <v>1.019666</v>
      </c>
      <c r="AA44" t="n">
        <v>0.898862</v>
      </c>
      <c r="AB44" t="n">
        <v>0.905381</v>
      </c>
      <c r="AC44" t="n">
        <v>0.949348</v>
      </c>
      <c r="AD44" t="n">
        <v>0.96837</v>
      </c>
      <c r="AE44" t="n">
        <v>0.9951100000000001</v>
      </c>
      <c r="AF44" t="n">
        <v>0.990734</v>
      </c>
      <c r="AG44" t="n">
        <v>0.980332</v>
      </c>
      <c r="AH44" t="n">
        <v>0.979322</v>
      </c>
      <c r="AI44" t="n">
        <v>1.460197</v>
      </c>
      <c r="AJ44" t="n">
        <v>1.440168</v>
      </c>
      <c r="AK44" t="n">
        <v>1.051043</v>
      </c>
      <c r="AL44" t="n">
        <v>1.004255</v>
      </c>
      <c r="AM44" t="n">
        <v>0.973923</v>
      </c>
      <c r="AN44" t="n">
        <v>0.956462</v>
      </c>
      <c r="AO44" t="n">
        <v>0.949696</v>
      </c>
      <c r="AP44" t="n">
        <v>0.986582</v>
      </c>
      <c r="AQ44" t="n">
        <v>0.882012</v>
      </c>
      <c r="AR44" t="n">
        <v>0.99773</v>
      </c>
      <c r="AS44" t="n">
        <v>0.980227</v>
      </c>
      <c r="AT44" t="n">
        <v>1.002177</v>
      </c>
      <c r="AU44" t="n">
        <v>1.004671</v>
      </c>
      <c r="AV44" t="n">
        <v>0.951366</v>
      </c>
      <c r="AW44" t="n">
        <v>0.95891</v>
      </c>
      <c r="AX44" t="n">
        <v>0.981538</v>
      </c>
      <c r="AY44" t="n">
        <v>0.196803</v>
      </c>
      <c r="AZ44" t="n">
        <v>1.000875</v>
      </c>
      <c r="BA44" t="n">
        <v>0.967786</v>
      </c>
      <c r="BB44" t="n">
        <v>1.0031</v>
      </c>
      <c r="BC44" t="n">
        <v>1.016436</v>
      </c>
      <c r="BD44" t="n">
        <v>0.975805</v>
      </c>
      <c r="BE44" t="n">
        <v>1.007169</v>
      </c>
      <c r="BF44" t="n">
        <v>1.020493</v>
      </c>
      <c r="BG44" t="n">
        <v>0.888512</v>
      </c>
      <c r="BH44" t="n">
        <v>1.049922</v>
      </c>
      <c r="BI44" t="n">
        <v>1.017215</v>
      </c>
      <c r="BJ44" t="n">
        <v>1.015659</v>
      </c>
      <c r="BK44" t="n">
        <v>1.022991</v>
      </c>
      <c r="BL44" t="n">
        <v>1.043158</v>
      </c>
      <c r="BM44" t="n">
        <v>1.046667</v>
      </c>
      <c r="BN44" t="n">
        <v>1.042058</v>
      </c>
    </row>
    <row r="45" spans="1:66">
      <c r="A45" t="n">
        <v>28.290278</v>
      </c>
      <c r="B45" t="n">
        <v>1.178761574074074</v>
      </c>
      <c r="C45" t="n">
        <v>1.055429</v>
      </c>
      <c r="D45" t="n">
        <v>1.033266</v>
      </c>
      <c r="E45" t="n">
        <v>1.082238</v>
      </c>
      <c r="F45" t="n">
        <v>1.07337</v>
      </c>
      <c r="G45" t="n">
        <v>1.329837</v>
      </c>
      <c r="H45" t="n">
        <v>1.249497</v>
      </c>
      <c r="I45" t="n">
        <v>1.24755</v>
      </c>
      <c r="J45" t="n">
        <v>1.220263</v>
      </c>
      <c r="K45" t="n">
        <v>1.035552</v>
      </c>
      <c r="L45" t="n">
        <v>1.048059</v>
      </c>
      <c r="M45" t="n">
        <v>1.02891</v>
      </c>
      <c r="N45" t="n">
        <v>1.03317</v>
      </c>
      <c r="O45" t="n">
        <v>1.029201</v>
      </c>
      <c r="P45" t="n">
        <v>1.021662</v>
      </c>
      <c r="Q45" t="n">
        <v>0.99151</v>
      </c>
      <c r="R45" t="n">
        <v>1.014454</v>
      </c>
      <c r="S45" t="n">
        <v>0.996677</v>
      </c>
      <c r="T45" t="n">
        <v>1.044915</v>
      </c>
      <c r="U45" t="n">
        <v>1.07298</v>
      </c>
      <c r="V45" t="n">
        <v>1.084984</v>
      </c>
      <c r="W45" t="n">
        <v>1.060849</v>
      </c>
      <c r="X45" t="n">
        <v>1.059263</v>
      </c>
      <c r="Y45" t="n">
        <v>1.056876</v>
      </c>
      <c r="Z45" t="n">
        <v>1.041422</v>
      </c>
      <c r="AA45" t="n">
        <v>0.924135</v>
      </c>
      <c r="AB45" t="n">
        <v>0.928208</v>
      </c>
      <c r="AC45" t="n">
        <v>0.962992</v>
      </c>
      <c r="AD45" t="n">
        <v>0.987831</v>
      </c>
      <c r="AE45" t="n">
        <v>1.025964</v>
      </c>
      <c r="AF45" t="n">
        <v>0.9991679999999999</v>
      </c>
      <c r="AG45" t="n">
        <v>1.002708</v>
      </c>
      <c r="AH45" t="n">
        <v>0.989716</v>
      </c>
      <c r="AI45" t="n">
        <v>1.504923</v>
      </c>
      <c r="AJ45" t="n">
        <v>1.460618</v>
      </c>
      <c r="AK45" t="n">
        <v>1.072005</v>
      </c>
      <c r="AL45" t="n">
        <v>1.024134</v>
      </c>
      <c r="AM45" t="n">
        <v>1.000283</v>
      </c>
      <c r="AN45" t="n">
        <v>0.9708639999999999</v>
      </c>
      <c r="AO45" t="n">
        <v>0.966148</v>
      </c>
      <c r="AP45" t="n">
        <v>1.002952</v>
      </c>
      <c r="AQ45" t="n">
        <v>0.924675</v>
      </c>
      <c r="AR45" t="n">
        <v>1.019433</v>
      </c>
      <c r="AS45" t="n">
        <v>0.998384</v>
      </c>
      <c r="AT45" t="n">
        <v>1.04647</v>
      </c>
      <c r="AU45" t="n">
        <v>1.025631</v>
      </c>
      <c r="AV45" t="n">
        <v>0.96913</v>
      </c>
      <c r="AW45" t="n">
        <v>0.969514</v>
      </c>
      <c r="AX45" t="n">
        <v>0.991514</v>
      </c>
      <c r="AY45" t="n">
        <v>0.200361</v>
      </c>
      <c r="AZ45" t="n">
        <v>1.026177</v>
      </c>
      <c r="BA45" t="n">
        <v>0.984271</v>
      </c>
      <c r="BB45" t="n">
        <v>1.030396</v>
      </c>
      <c r="BC45" t="n">
        <v>1.034653</v>
      </c>
      <c r="BD45" t="n">
        <v>0.988383</v>
      </c>
      <c r="BE45" t="n">
        <v>1.021425</v>
      </c>
      <c r="BF45" t="n">
        <v>1.046469</v>
      </c>
      <c r="BG45" t="n">
        <v>0.916509</v>
      </c>
      <c r="BH45" t="n">
        <v>1.063594</v>
      </c>
      <c r="BI45" t="n">
        <v>1.037907</v>
      </c>
      <c r="BJ45" t="n">
        <v>1.02978</v>
      </c>
      <c r="BK45" t="n">
        <v>1.049681</v>
      </c>
      <c r="BL45" t="n">
        <v>1.070482</v>
      </c>
      <c r="BM45" t="n">
        <v>1.071858</v>
      </c>
      <c r="BN45" t="n">
        <v>1.072404</v>
      </c>
    </row>
    <row r="46" spans="1:66">
      <c r="A46" t="n">
        <v>28.540556</v>
      </c>
      <c r="B46" t="n">
        <v>1.189189814814815</v>
      </c>
      <c r="C46" t="n">
        <v>1.088172</v>
      </c>
      <c r="D46" t="n">
        <v>1.063248</v>
      </c>
      <c r="E46" t="n">
        <v>1.108018</v>
      </c>
      <c r="F46" t="n">
        <v>1.100391</v>
      </c>
      <c r="G46" t="n">
        <v>1.393124</v>
      </c>
      <c r="H46" t="n">
        <v>1.287981</v>
      </c>
      <c r="I46" t="n">
        <v>1.317286</v>
      </c>
      <c r="J46" t="n">
        <v>1.260003</v>
      </c>
      <c r="K46" t="n">
        <v>1.064432</v>
      </c>
      <c r="L46" t="n">
        <v>1.059484</v>
      </c>
      <c r="M46" t="n">
        <v>1.045225</v>
      </c>
      <c r="N46" t="n">
        <v>1.048398</v>
      </c>
      <c r="O46" t="n">
        <v>1.067591</v>
      </c>
      <c r="P46" t="n">
        <v>1.057374</v>
      </c>
      <c r="Q46" t="n">
        <v>1.016405</v>
      </c>
      <c r="R46" t="n">
        <v>1.066566</v>
      </c>
      <c r="S46" t="n">
        <v>1.040255</v>
      </c>
      <c r="T46" t="n">
        <v>1.07339</v>
      </c>
      <c r="U46" t="n">
        <v>1.098858</v>
      </c>
      <c r="V46" t="n">
        <v>1.110396</v>
      </c>
      <c r="W46" t="n">
        <v>1.091191</v>
      </c>
      <c r="X46" t="n">
        <v>1.081807</v>
      </c>
      <c r="Y46" t="n">
        <v>1.084686</v>
      </c>
      <c r="Z46" t="n">
        <v>1.066658</v>
      </c>
      <c r="AA46" t="n">
        <v>0.951442</v>
      </c>
      <c r="AB46" t="n">
        <v>0.954593</v>
      </c>
      <c r="AC46" t="n">
        <v>0.980111</v>
      </c>
      <c r="AD46" t="n">
        <v>1.00467</v>
      </c>
      <c r="AE46" t="n">
        <v>1.061022</v>
      </c>
      <c r="AF46" t="n">
        <v>1.044132</v>
      </c>
      <c r="AG46" t="n">
        <v>1.041664</v>
      </c>
      <c r="AH46" t="n">
        <v>1.002318</v>
      </c>
      <c r="AI46" t="n">
        <v>1.549299</v>
      </c>
      <c r="AJ46" t="n">
        <v>1.473721</v>
      </c>
      <c r="AK46" t="n">
        <v>1.097207</v>
      </c>
      <c r="AL46" t="n">
        <v>1.05389</v>
      </c>
      <c r="AM46" t="n">
        <v>1.019147</v>
      </c>
      <c r="AN46" t="n">
        <v>0.988278</v>
      </c>
      <c r="AO46" t="n">
        <v>0.98644</v>
      </c>
      <c r="AP46" t="n">
        <v>1.025041</v>
      </c>
      <c r="AQ46" t="n">
        <v>0.9655629999999999</v>
      </c>
      <c r="AR46" t="n">
        <v>1.046812</v>
      </c>
      <c r="AS46" t="n">
        <v>1.011699</v>
      </c>
      <c r="AT46" t="n">
        <v>1.078504</v>
      </c>
      <c r="AU46" t="n">
        <v>1.06534</v>
      </c>
      <c r="AV46" t="n">
        <v>0.991363</v>
      </c>
      <c r="AW46" t="n">
        <v>0.987724</v>
      </c>
      <c r="AX46" t="n">
        <v>1.011852</v>
      </c>
      <c r="AY46" t="n">
        <v>0.20504</v>
      </c>
      <c r="AZ46" t="n">
        <v>1.046203</v>
      </c>
      <c r="BA46" t="n">
        <v>1.000209</v>
      </c>
      <c r="BB46" t="n">
        <v>1.057646</v>
      </c>
      <c r="BC46" t="n">
        <v>1.062361</v>
      </c>
      <c r="BD46" t="n">
        <v>0.999359</v>
      </c>
      <c r="BE46" t="n">
        <v>1.047973</v>
      </c>
      <c r="BF46" t="n">
        <v>1.071102</v>
      </c>
      <c r="BG46" t="n">
        <v>0.941051</v>
      </c>
      <c r="BH46" t="n">
        <v>1.074427</v>
      </c>
      <c r="BI46" t="n">
        <v>1.06124</v>
      </c>
      <c r="BJ46" t="n">
        <v>1.057889</v>
      </c>
      <c r="BK46" t="n">
        <v>1.076599</v>
      </c>
      <c r="BL46" t="n">
        <v>1.09239</v>
      </c>
      <c r="BM46" t="n">
        <v>1.096493</v>
      </c>
      <c r="BN46" t="n">
        <v>1.103083</v>
      </c>
    </row>
    <row r="47" spans="1:66">
      <c r="A47" t="n">
        <v>28.790556</v>
      </c>
      <c r="B47" t="n">
        <v>1.199606481481482</v>
      </c>
      <c r="C47" t="n">
        <v>1.112326</v>
      </c>
      <c r="D47" t="n">
        <v>1.090762</v>
      </c>
      <c r="E47" t="n">
        <v>1.133115</v>
      </c>
      <c r="F47" t="n">
        <v>1.125197</v>
      </c>
      <c r="G47" t="n">
        <v>1.439095</v>
      </c>
      <c r="H47" t="n">
        <v>1.32966</v>
      </c>
      <c r="I47" t="n">
        <v>1.346204</v>
      </c>
      <c r="J47" t="n">
        <v>1.29117</v>
      </c>
      <c r="K47" t="n">
        <v>1.084113</v>
      </c>
      <c r="L47" t="n">
        <v>1.080212</v>
      </c>
      <c r="M47" t="n">
        <v>1.066142</v>
      </c>
      <c r="N47" t="n">
        <v>1.068553</v>
      </c>
      <c r="O47" t="n">
        <v>1.111617</v>
      </c>
      <c r="P47" t="n">
        <v>1.077415</v>
      </c>
      <c r="Q47" t="n">
        <v>1.061003</v>
      </c>
      <c r="R47" t="n">
        <v>1.117545</v>
      </c>
      <c r="S47" t="n">
        <v>1.062551</v>
      </c>
      <c r="T47" t="n">
        <v>1.107038</v>
      </c>
      <c r="U47" t="n">
        <v>1.123629</v>
      </c>
      <c r="V47" t="n">
        <v>1.140051</v>
      </c>
      <c r="W47" t="n">
        <v>1.121034</v>
      </c>
      <c r="X47" t="n">
        <v>1.106989</v>
      </c>
      <c r="Y47" t="n">
        <v>1.113854</v>
      </c>
      <c r="Z47" t="n">
        <v>1.085375</v>
      </c>
      <c r="AA47" t="n">
        <v>0.963611</v>
      </c>
      <c r="AB47" t="n">
        <v>0.984999</v>
      </c>
      <c r="AC47" t="n">
        <v>1.000778</v>
      </c>
      <c r="AD47" t="n">
        <v>1.026194</v>
      </c>
      <c r="AE47" t="n">
        <v>1.08133</v>
      </c>
      <c r="AF47" t="n">
        <v>1.088985</v>
      </c>
      <c r="AG47" t="n">
        <v>1.074332</v>
      </c>
      <c r="AH47" t="n">
        <v>1.023616</v>
      </c>
      <c r="AI47" t="n">
        <v>1.573978</v>
      </c>
      <c r="AJ47" t="n">
        <v>1.499601</v>
      </c>
      <c r="AK47" t="n">
        <v>1.115431</v>
      </c>
      <c r="AL47" t="n">
        <v>1.080648</v>
      </c>
      <c r="AM47" t="n">
        <v>1.032243</v>
      </c>
      <c r="AN47" t="n">
        <v>1.006531</v>
      </c>
      <c r="AO47" t="n">
        <v>1.00867</v>
      </c>
      <c r="AP47" t="n">
        <v>1.050359</v>
      </c>
      <c r="AQ47" t="n">
        <v>1.003561</v>
      </c>
      <c r="AR47" t="n">
        <v>1.067186</v>
      </c>
      <c r="AS47" t="n">
        <v>1.033239</v>
      </c>
      <c r="AT47" t="n">
        <v>1.103076</v>
      </c>
      <c r="AU47" t="n">
        <v>1.10616</v>
      </c>
      <c r="AV47" t="n">
        <v>1.009473</v>
      </c>
      <c r="AW47" t="n">
        <v>1.013561</v>
      </c>
      <c r="AX47" t="n">
        <v>1.026341</v>
      </c>
      <c r="AY47" t="n">
        <v>0.217435</v>
      </c>
      <c r="AZ47" t="n">
        <v>1.077033</v>
      </c>
      <c r="BA47" t="n">
        <v>1.026021</v>
      </c>
      <c r="BB47" t="n">
        <v>1.094358</v>
      </c>
      <c r="BC47" t="n">
        <v>1.089272</v>
      </c>
      <c r="BD47" t="n">
        <v>1.017266</v>
      </c>
      <c r="BE47" t="n">
        <v>1.073229</v>
      </c>
      <c r="BF47" t="n">
        <v>1.091019</v>
      </c>
      <c r="BG47" t="n">
        <v>0.949793</v>
      </c>
      <c r="BH47" t="n">
        <v>1.086057</v>
      </c>
      <c r="BI47" t="n">
        <v>1.083511</v>
      </c>
      <c r="BJ47" t="n">
        <v>1.094823</v>
      </c>
      <c r="BK47" t="n">
        <v>1.103042</v>
      </c>
      <c r="BL47" t="n">
        <v>1.115789</v>
      </c>
      <c r="BM47" t="n">
        <v>1.120787</v>
      </c>
      <c r="BN47" t="n">
        <v>1.139971</v>
      </c>
    </row>
    <row r="48" spans="1:66">
      <c r="A48" t="n">
        <v>29.040833</v>
      </c>
      <c r="B48" t="n">
        <v>1.210034722222222</v>
      </c>
      <c r="C48" t="n">
        <v>1.142463</v>
      </c>
      <c r="D48" t="n">
        <v>1.11311</v>
      </c>
      <c r="E48" t="n">
        <v>1.151544</v>
      </c>
      <c r="F48" t="n">
        <v>1.146534</v>
      </c>
      <c r="G48" t="n">
        <v>1.489221</v>
      </c>
      <c r="H48" t="n">
        <v>1.36949</v>
      </c>
      <c r="I48" t="n">
        <v>1.377046</v>
      </c>
      <c r="J48" t="n">
        <v>1.323832</v>
      </c>
      <c r="K48" t="n">
        <v>1.109625</v>
      </c>
      <c r="L48" t="n">
        <v>1.094125</v>
      </c>
      <c r="M48" t="n">
        <v>1.086457</v>
      </c>
      <c r="N48" t="n">
        <v>1.083791</v>
      </c>
      <c r="O48" t="n">
        <v>1.134748</v>
      </c>
      <c r="P48" t="n">
        <v>1.095233</v>
      </c>
      <c r="Q48" t="n">
        <v>1.086996</v>
      </c>
      <c r="R48" t="n">
        <v>1.148584</v>
      </c>
      <c r="S48" t="n">
        <v>1.08071</v>
      </c>
      <c r="T48" t="n">
        <v>1.146823</v>
      </c>
      <c r="U48" t="n">
        <v>1.151469</v>
      </c>
      <c r="V48" t="n">
        <v>1.16898</v>
      </c>
      <c r="W48" t="n">
        <v>1.150049</v>
      </c>
      <c r="X48" t="n">
        <v>1.134757</v>
      </c>
      <c r="Y48" t="n">
        <v>1.141939</v>
      </c>
      <c r="Z48" t="n">
        <v>1.126192</v>
      </c>
      <c r="AA48" t="n">
        <v>0.975529</v>
      </c>
      <c r="AB48" t="n">
        <v>1.010897</v>
      </c>
      <c r="AC48" t="n">
        <v>1.016131</v>
      </c>
      <c r="AD48" t="n">
        <v>1.052958</v>
      </c>
      <c r="AE48" t="n">
        <v>1.116871</v>
      </c>
      <c r="AF48" t="n">
        <v>1.116992</v>
      </c>
      <c r="AG48" t="n">
        <v>1.107191</v>
      </c>
      <c r="AH48" t="n">
        <v>1.042451</v>
      </c>
      <c r="AI48" t="n">
        <v>1.609443</v>
      </c>
      <c r="AJ48" t="n">
        <v>1.512284</v>
      </c>
      <c r="AK48" t="n">
        <v>1.143037</v>
      </c>
      <c r="AL48" t="n">
        <v>1.109765</v>
      </c>
      <c r="AM48" t="n">
        <v>1.056083</v>
      </c>
      <c r="AN48" t="n">
        <v>1.02428</v>
      </c>
      <c r="AO48" t="n">
        <v>1.027032</v>
      </c>
      <c r="AP48" t="n">
        <v>1.069196</v>
      </c>
      <c r="AQ48" t="n">
        <v>1.026832</v>
      </c>
      <c r="AR48" t="n">
        <v>1.09836</v>
      </c>
      <c r="AS48" t="n">
        <v>1.059438</v>
      </c>
      <c r="AT48" t="n">
        <v>1.127325</v>
      </c>
      <c r="AU48" t="n">
        <v>1.14861</v>
      </c>
      <c r="AV48" t="n">
        <v>1.03418</v>
      </c>
      <c r="AW48" t="n">
        <v>1.032818</v>
      </c>
      <c r="AX48" t="n">
        <v>1.044163</v>
      </c>
      <c r="AY48" t="n">
        <v>0.225065</v>
      </c>
      <c r="AZ48" t="n">
        <v>1.100841</v>
      </c>
      <c r="BA48" t="n">
        <v>1.036957</v>
      </c>
      <c r="BB48" t="n">
        <v>1.12161</v>
      </c>
      <c r="BC48" t="n">
        <v>1.113107</v>
      </c>
      <c r="BD48" t="n">
        <v>1.035358</v>
      </c>
      <c r="BE48" t="n">
        <v>1.099113</v>
      </c>
      <c r="BF48" t="n">
        <v>1.121473</v>
      </c>
      <c r="BG48" t="n">
        <v>0.960927</v>
      </c>
      <c r="BH48" t="n">
        <v>1.11067</v>
      </c>
      <c r="BI48" t="n">
        <v>1.11453</v>
      </c>
      <c r="BJ48" t="n">
        <v>1.120959</v>
      </c>
      <c r="BK48" t="n">
        <v>1.126239</v>
      </c>
      <c r="BL48" t="n">
        <v>1.13772</v>
      </c>
      <c r="BM48" t="n">
        <v>1.150637</v>
      </c>
      <c r="BN48" t="n">
        <v>1.166937</v>
      </c>
    </row>
    <row r="49" spans="1:66">
      <c r="A49" t="n">
        <v>29.290833</v>
      </c>
      <c r="B49" t="n">
        <v>1.220451388888889</v>
      </c>
      <c r="C49" t="n">
        <v>1.171766</v>
      </c>
      <c r="D49" t="n">
        <v>1.131074</v>
      </c>
      <c r="E49" t="n">
        <v>1.172806</v>
      </c>
      <c r="F49" t="n">
        <v>1.163038</v>
      </c>
      <c r="G49" t="n">
        <v>1.537343</v>
      </c>
      <c r="H49" t="n">
        <v>1.401892</v>
      </c>
      <c r="I49" t="n">
        <v>1.404578</v>
      </c>
      <c r="J49" t="n">
        <v>1.35453</v>
      </c>
      <c r="K49" t="n">
        <v>1.123798</v>
      </c>
      <c r="L49" t="n">
        <v>1.106203</v>
      </c>
      <c r="M49" t="n">
        <v>1.10939</v>
      </c>
      <c r="N49" t="n">
        <v>1.104319</v>
      </c>
      <c r="O49" t="n">
        <v>1.152437</v>
      </c>
      <c r="P49" t="n">
        <v>1.115459</v>
      </c>
      <c r="Q49" t="n">
        <v>1.121237</v>
      </c>
      <c r="R49" t="n">
        <v>1.168484</v>
      </c>
      <c r="S49" t="n">
        <v>1.095676</v>
      </c>
      <c r="T49" t="n">
        <v>1.181159</v>
      </c>
      <c r="U49" t="n">
        <v>1.174083</v>
      </c>
      <c r="V49" t="n">
        <v>1.187898</v>
      </c>
      <c r="W49" t="n">
        <v>1.179268</v>
      </c>
      <c r="X49" t="n">
        <v>1.160285</v>
      </c>
      <c r="Y49" t="n">
        <v>1.163236</v>
      </c>
      <c r="Z49" t="n">
        <v>1.147544</v>
      </c>
      <c r="AA49" t="n">
        <v>0.990179</v>
      </c>
      <c r="AB49" t="n">
        <v>1.030903</v>
      </c>
      <c r="AC49" t="n">
        <v>1.037141</v>
      </c>
      <c r="AD49" t="n">
        <v>1.095113</v>
      </c>
      <c r="AE49" t="n">
        <v>1.146663</v>
      </c>
      <c r="AF49" t="n">
        <v>1.14804</v>
      </c>
      <c r="AG49" t="n">
        <v>1.13746</v>
      </c>
      <c r="AH49" t="n">
        <v>1.072527</v>
      </c>
      <c r="AI49" t="n">
        <v>1.631063</v>
      </c>
      <c r="AJ49" t="n">
        <v>1.512576</v>
      </c>
      <c r="AK49" t="n">
        <v>1.168474</v>
      </c>
      <c r="AL49" t="n">
        <v>1.129266</v>
      </c>
      <c r="AM49" t="n">
        <v>1.075273</v>
      </c>
      <c r="AN49" t="n">
        <v>1.043887</v>
      </c>
      <c r="AO49" t="n">
        <v>1.050266</v>
      </c>
      <c r="AP49" t="n">
        <v>1.09737</v>
      </c>
      <c r="AQ49" t="n">
        <v>1.039376</v>
      </c>
      <c r="AR49" t="n">
        <v>1.133388</v>
      </c>
      <c r="AS49" t="n">
        <v>1.07783</v>
      </c>
      <c r="AT49" t="n">
        <v>1.151524</v>
      </c>
      <c r="AU49" t="n">
        <v>1.177316</v>
      </c>
      <c r="AV49" t="n">
        <v>1.052184</v>
      </c>
      <c r="AW49" t="n">
        <v>1.053663</v>
      </c>
      <c r="AX49" t="n">
        <v>1.064192</v>
      </c>
      <c r="AY49" t="n">
        <v>0.235044</v>
      </c>
      <c r="AZ49" t="n">
        <v>1.136254</v>
      </c>
      <c r="BA49" t="n">
        <v>1.062479</v>
      </c>
      <c r="BB49" t="n">
        <v>1.143196</v>
      </c>
      <c r="BC49" t="n">
        <v>1.141361</v>
      </c>
      <c r="BD49" t="n">
        <v>1.052152</v>
      </c>
      <c r="BE49" t="n">
        <v>1.126126</v>
      </c>
      <c r="BF49" t="n">
        <v>1.140051</v>
      </c>
      <c r="BG49" t="n">
        <v>0.969021</v>
      </c>
      <c r="BH49" t="n">
        <v>1.134784</v>
      </c>
      <c r="BI49" t="n">
        <v>1.146234</v>
      </c>
      <c r="BJ49" t="n">
        <v>1.142002</v>
      </c>
      <c r="BK49" t="n">
        <v>1.146485</v>
      </c>
      <c r="BL49" t="n">
        <v>1.162915</v>
      </c>
      <c r="BM49" t="n">
        <v>1.174845</v>
      </c>
      <c r="BN49" t="n">
        <v>1.187896</v>
      </c>
    </row>
    <row r="50" spans="1:66">
      <c r="A50" t="n">
        <v>29.541111</v>
      </c>
      <c r="B50" t="n">
        <v>1.23087962962963</v>
      </c>
      <c r="C50" t="n">
        <v>1.197212</v>
      </c>
      <c r="D50" t="n">
        <v>1.146834</v>
      </c>
      <c r="E50" t="n">
        <v>1.204485</v>
      </c>
      <c r="F50" t="n">
        <v>1.185885</v>
      </c>
      <c r="G50" t="n">
        <v>1.58527</v>
      </c>
      <c r="H50" t="n">
        <v>1.442345</v>
      </c>
      <c r="I50" t="n">
        <v>1.440774</v>
      </c>
      <c r="J50" t="n">
        <v>1.399067</v>
      </c>
      <c r="K50" t="n">
        <v>1.145308</v>
      </c>
      <c r="L50" t="n">
        <v>1.127722</v>
      </c>
      <c r="M50" t="n">
        <v>1.12848</v>
      </c>
      <c r="N50" t="n">
        <v>1.11455</v>
      </c>
      <c r="O50" t="n">
        <v>1.174044</v>
      </c>
      <c r="P50" t="n">
        <v>1.136725</v>
      </c>
      <c r="Q50" t="n">
        <v>1.15304</v>
      </c>
      <c r="R50" t="n">
        <v>1.178093</v>
      </c>
      <c r="S50" t="n">
        <v>1.117769</v>
      </c>
      <c r="T50" t="n">
        <v>1.215943</v>
      </c>
      <c r="U50" t="n">
        <v>1.197297</v>
      </c>
      <c r="V50" t="n">
        <v>1.216515</v>
      </c>
      <c r="W50" t="n">
        <v>1.199986</v>
      </c>
      <c r="X50" t="n">
        <v>1.182899</v>
      </c>
      <c r="Y50" t="n">
        <v>1.183612</v>
      </c>
      <c r="Z50" t="n">
        <v>1.183028</v>
      </c>
      <c r="AA50" t="n">
        <v>1.000325</v>
      </c>
      <c r="AB50" t="n">
        <v>1.047496</v>
      </c>
      <c r="AC50" t="n">
        <v>1.058533</v>
      </c>
      <c r="AD50" t="n">
        <v>1.121736</v>
      </c>
      <c r="AE50" t="n">
        <v>1.167721</v>
      </c>
      <c r="AF50" t="n">
        <v>1.169721</v>
      </c>
      <c r="AG50" t="n">
        <v>1.165672</v>
      </c>
      <c r="AH50" t="n">
        <v>1.095112</v>
      </c>
      <c r="AI50" t="n">
        <v>1.658883</v>
      </c>
      <c r="AJ50" t="n">
        <v>1.518044</v>
      </c>
      <c r="AK50" t="n">
        <v>1.202776</v>
      </c>
      <c r="AL50" t="n">
        <v>1.168727</v>
      </c>
      <c r="AM50" t="n">
        <v>1.095251</v>
      </c>
      <c r="AN50" t="n">
        <v>1.066251</v>
      </c>
      <c r="AO50" t="n">
        <v>1.066488</v>
      </c>
      <c r="AP50" t="n">
        <v>1.122324</v>
      </c>
      <c r="AQ50" t="n">
        <v>1.052321</v>
      </c>
      <c r="AR50" t="n">
        <v>1.155636</v>
      </c>
      <c r="AS50" t="n">
        <v>1.099781</v>
      </c>
      <c r="AT50" t="n">
        <v>1.182484</v>
      </c>
      <c r="AU50" t="n">
        <v>1.202236</v>
      </c>
      <c r="AV50" t="n">
        <v>1.071579</v>
      </c>
      <c r="AW50" t="n">
        <v>1.07134</v>
      </c>
      <c r="AX50" t="n">
        <v>1.078666</v>
      </c>
      <c r="AY50" t="n">
        <v>0.245734</v>
      </c>
      <c r="AZ50" t="n">
        <v>1.175053</v>
      </c>
      <c r="BA50" t="n">
        <v>1.080393</v>
      </c>
      <c r="BB50" t="n">
        <v>1.169578</v>
      </c>
      <c r="BC50" t="n">
        <v>1.172253</v>
      </c>
      <c r="BD50" t="n">
        <v>1.071259</v>
      </c>
      <c r="BE50" t="n">
        <v>1.159969</v>
      </c>
      <c r="BF50" t="n">
        <v>1.167008</v>
      </c>
      <c r="BG50" t="n">
        <v>0.976735</v>
      </c>
      <c r="BH50" t="n">
        <v>1.157112</v>
      </c>
      <c r="BI50" t="n">
        <v>1.162434</v>
      </c>
      <c r="BJ50" t="n">
        <v>1.160573</v>
      </c>
      <c r="BK50" t="n">
        <v>1.172088</v>
      </c>
      <c r="BL50" t="n">
        <v>1.186844</v>
      </c>
      <c r="BM50" t="n">
        <v>1.202047</v>
      </c>
      <c r="BN50" t="n">
        <v>1.212512</v>
      </c>
    </row>
    <row r="51" spans="1:66">
      <c r="A51" t="n">
        <v>29.791389</v>
      </c>
      <c r="B51" t="n">
        <v>1.24130787037037</v>
      </c>
      <c r="C51" t="n">
        <v>1.21409</v>
      </c>
      <c r="D51" t="n">
        <v>1.175226</v>
      </c>
      <c r="E51" t="n">
        <v>1.227875</v>
      </c>
      <c r="F51" t="n">
        <v>1.204054</v>
      </c>
      <c r="G51" t="n">
        <v>1.625463</v>
      </c>
      <c r="H51" t="n">
        <v>1.48777</v>
      </c>
      <c r="I51" t="n">
        <v>1.476961</v>
      </c>
      <c r="J51" t="n">
        <v>1.447425</v>
      </c>
      <c r="K51" t="n">
        <v>1.162102</v>
      </c>
      <c r="L51" t="n">
        <v>1.150358</v>
      </c>
      <c r="M51" t="n">
        <v>1.149705</v>
      </c>
      <c r="N51" t="n">
        <v>1.131313</v>
      </c>
      <c r="O51" t="n">
        <v>1.1859</v>
      </c>
      <c r="P51" t="n">
        <v>1.16248</v>
      </c>
      <c r="Q51" t="n">
        <v>1.189777</v>
      </c>
      <c r="R51" t="n">
        <v>1.193348</v>
      </c>
      <c r="S51" t="n">
        <v>1.145419</v>
      </c>
      <c r="T51" t="n">
        <v>1.244958</v>
      </c>
      <c r="U51" t="n">
        <v>1.222821</v>
      </c>
      <c r="V51" t="n">
        <v>1.238711</v>
      </c>
      <c r="W51" t="n">
        <v>1.224659</v>
      </c>
      <c r="X51" t="n">
        <v>1.209003</v>
      </c>
      <c r="Y51" t="n">
        <v>1.203109</v>
      </c>
      <c r="Z51" t="n">
        <v>1.20505</v>
      </c>
      <c r="AA51" t="n">
        <v>1.014088</v>
      </c>
      <c r="AB51" t="n">
        <v>1.057362</v>
      </c>
      <c r="AC51" t="n">
        <v>1.072088</v>
      </c>
      <c r="AD51" t="n">
        <v>1.137511</v>
      </c>
      <c r="AE51" t="n">
        <v>1.188967</v>
      </c>
      <c r="AF51" t="n">
        <v>1.196876</v>
      </c>
      <c r="AG51" t="n">
        <v>1.200705</v>
      </c>
      <c r="AH51" t="n">
        <v>1.126186</v>
      </c>
      <c r="AI51" t="n">
        <v>1.68259</v>
      </c>
      <c r="AJ51" t="n">
        <v>1.524427</v>
      </c>
      <c r="AK51" t="n">
        <v>1.241783</v>
      </c>
      <c r="AL51" t="n">
        <v>1.192011</v>
      </c>
      <c r="AM51" t="n">
        <v>1.119858</v>
      </c>
      <c r="AN51" t="n">
        <v>1.0769</v>
      </c>
      <c r="AO51" t="n">
        <v>1.09107</v>
      </c>
      <c r="AP51" t="n">
        <v>1.160337</v>
      </c>
      <c r="AQ51" t="n">
        <v>1.060099</v>
      </c>
      <c r="AR51" t="n">
        <v>1.173993</v>
      </c>
      <c r="AS51" t="n">
        <v>1.121934</v>
      </c>
      <c r="AT51" t="n">
        <v>1.211684</v>
      </c>
      <c r="AU51" t="n">
        <v>1.223209</v>
      </c>
      <c r="AV51" t="n">
        <v>1.090427</v>
      </c>
      <c r="AW51" t="n">
        <v>1.089129</v>
      </c>
      <c r="AX51" t="n">
        <v>1.092856</v>
      </c>
      <c r="AY51" t="n">
        <v>0.253455</v>
      </c>
      <c r="AZ51" t="n">
        <v>1.199374</v>
      </c>
      <c r="BA51" t="n">
        <v>1.09823</v>
      </c>
      <c r="BB51" t="n">
        <v>1.193493</v>
      </c>
      <c r="BC51" t="n">
        <v>1.199004</v>
      </c>
      <c r="BD51" t="n">
        <v>1.089853</v>
      </c>
      <c r="BE51" t="n">
        <v>1.182551</v>
      </c>
      <c r="BF51" t="n">
        <v>1.188048</v>
      </c>
      <c r="BG51" t="n">
        <v>0.983769</v>
      </c>
      <c r="BH51" t="n">
        <v>1.172272</v>
      </c>
      <c r="BI51" t="n">
        <v>1.183131</v>
      </c>
      <c r="BJ51" t="n">
        <v>1.179911</v>
      </c>
      <c r="BK51" t="n">
        <v>1.188113</v>
      </c>
      <c r="BL51" t="n">
        <v>1.2045</v>
      </c>
      <c r="BM51" t="n">
        <v>1.227706</v>
      </c>
      <c r="BN51" t="n">
        <v>1.236875</v>
      </c>
    </row>
    <row r="52" spans="1:66">
      <c r="A52" t="n">
        <v>30.040833</v>
      </c>
      <c r="B52" t="n">
        <v>1.251701388888889</v>
      </c>
      <c r="C52" t="n">
        <v>1.237296</v>
      </c>
      <c r="D52" t="n">
        <v>1.201103</v>
      </c>
      <c r="E52" t="n">
        <v>1.245611</v>
      </c>
      <c r="F52" t="n">
        <v>1.22349</v>
      </c>
      <c r="G52" t="n">
        <v>1.671183</v>
      </c>
      <c r="H52" t="n">
        <v>1.528718</v>
      </c>
      <c r="I52" t="n">
        <v>1.521201</v>
      </c>
      <c r="J52" t="n">
        <v>1.481603</v>
      </c>
      <c r="K52" t="n">
        <v>1.178721</v>
      </c>
      <c r="L52" t="n">
        <v>1.16737</v>
      </c>
      <c r="M52" t="n">
        <v>1.168271</v>
      </c>
      <c r="N52" t="n">
        <v>1.150012</v>
      </c>
      <c r="O52" t="n">
        <v>1.20982</v>
      </c>
      <c r="P52" t="n">
        <v>1.185707</v>
      </c>
      <c r="Q52" t="n">
        <v>1.220813</v>
      </c>
      <c r="R52" t="n">
        <v>1.218769</v>
      </c>
      <c r="S52" t="n">
        <v>1.176943</v>
      </c>
      <c r="T52" t="n">
        <v>1.266722</v>
      </c>
      <c r="U52" t="n">
        <v>1.247883</v>
      </c>
      <c r="V52" t="n">
        <v>1.260019</v>
      </c>
      <c r="W52" t="n">
        <v>1.247163</v>
      </c>
      <c r="X52" t="n">
        <v>1.225429</v>
      </c>
      <c r="Y52" t="n">
        <v>1.224963</v>
      </c>
      <c r="Z52" t="n">
        <v>1.226908</v>
      </c>
      <c r="AA52" t="n">
        <v>1.042851</v>
      </c>
      <c r="AB52" t="n">
        <v>1.078358</v>
      </c>
      <c r="AC52" t="n">
        <v>1.091264</v>
      </c>
      <c r="AD52" t="n">
        <v>1.158481</v>
      </c>
      <c r="AE52" t="n">
        <v>1.213799</v>
      </c>
      <c r="AF52" t="n">
        <v>1.211297</v>
      </c>
      <c r="AG52" t="n">
        <v>1.219519</v>
      </c>
      <c r="AH52" t="n">
        <v>1.168312</v>
      </c>
      <c r="AI52" t="n">
        <v>1.704697</v>
      </c>
      <c r="AJ52" t="n">
        <v>1.538696</v>
      </c>
      <c r="AK52" t="n">
        <v>1.283677</v>
      </c>
      <c r="AL52" t="n">
        <v>1.232568</v>
      </c>
      <c r="AM52" t="n">
        <v>1.132174</v>
      </c>
      <c r="AN52" t="n">
        <v>1.098095</v>
      </c>
      <c r="AO52" t="n">
        <v>1.111463</v>
      </c>
      <c r="AP52" t="n">
        <v>1.192066</v>
      </c>
      <c r="AQ52" t="n">
        <v>1.074274</v>
      </c>
      <c r="AR52" t="n">
        <v>1.187858</v>
      </c>
      <c r="AS52" t="n">
        <v>1.143644</v>
      </c>
      <c r="AT52" t="n">
        <v>1.230356</v>
      </c>
      <c r="AU52" t="n">
        <v>1.249448</v>
      </c>
      <c r="AV52" t="n">
        <v>1.116051</v>
      </c>
      <c r="AW52" t="n">
        <v>1.107638</v>
      </c>
      <c r="AX52" t="n">
        <v>1.116386</v>
      </c>
      <c r="AY52" t="n">
        <v>0.261292</v>
      </c>
      <c r="AZ52" t="n">
        <v>1.223673</v>
      </c>
      <c r="BA52" t="n">
        <v>1.112193</v>
      </c>
      <c r="BB52" t="n">
        <v>1.216618</v>
      </c>
      <c r="BC52" t="n">
        <v>1.218029</v>
      </c>
      <c r="BD52" t="n">
        <v>1.108435</v>
      </c>
      <c r="BE52" t="n">
        <v>1.207825</v>
      </c>
      <c r="BF52" t="n">
        <v>1.212569</v>
      </c>
      <c r="BG52" t="n">
        <v>0.990801</v>
      </c>
      <c r="BH52" t="n">
        <v>1.186407</v>
      </c>
      <c r="BI52" t="n">
        <v>1.199662</v>
      </c>
      <c r="BJ52" t="n">
        <v>1.202963</v>
      </c>
      <c r="BK52" t="n">
        <v>1.211711</v>
      </c>
      <c r="BL52" t="n">
        <v>1.224952</v>
      </c>
      <c r="BM52" t="n">
        <v>1.251141</v>
      </c>
      <c r="BN52" t="n">
        <v>1.257733</v>
      </c>
    </row>
    <row r="53" spans="1:66">
      <c r="A53" t="n">
        <v>30.291111</v>
      </c>
      <c r="B53" t="n">
        <v>1.26212962962963</v>
      </c>
      <c r="C53" t="n">
        <v>1.270262</v>
      </c>
      <c r="D53" t="n">
        <v>1.22186</v>
      </c>
      <c r="E53" t="n">
        <v>1.262977</v>
      </c>
      <c r="F53" t="n">
        <v>1.243211</v>
      </c>
      <c r="G53" t="n">
        <v>1.712178</v>
      </c>
      <c r="H53" t="n">
        <v>1.566377</v>
      </c>
      <c r="I53" t="n">
        <v>1.567076</v>
      </c>
      <c r="J53" t="n">
        <v>1.518573</v>
      </c>
      <c r="K53" t="n">
        <v>1.204518</v>
      </c>
      <c r="L53" t="n">
        <v>1.1789</v>
      </c>
      <c r="M53" t="n">
        <v>1.182393</v>
      </c>
      <c r="N53" t="n">
        <v>1.16524</v>
      </c>
      <c r="O53" t="n">
        <v>1.233849</v>
      </c>
      <c r="P53" t="n">
        <v>1.209689</v>
      </c>
      <c r="Q53" t="n">
        <v>1.245064</v>
      </c>
      <c r="R53" t="n">
        <v>1.234837</v>
      </c>
      <c r="S53" t="n">
        <v>1.197207</v>
      </c>
      <c r="T53" t="n">
        <v>1.293363</v>
      </c>
      <c r="U53" t="n">
        <v>1.268139</v>
      </c>
      <c r="V53" t="n">
        <v>1.278717</v>
      </c>
      <c r="W53" t="n">
        <v>1.268419</v>
      </c>
      <c r="X53" t="n">
        <v>1.246991</v>
      </c>
      <c r="Y53" t="n">
        <v>1.243365</v>
      </c>
      <c r="Z53" t="n">
        <v>1.247587</v>
      </c>
      <c r="AA53" t="n">
        <v>1.071866</v>
      </c>
      <c r="AB53" t="n">
        <v>1.09415</v>
      </c>
      <c r="AC53" t="n">
        <v>1.107851</v>
      </c>
      <c r="AD53" t="n">
        <v>1.18129</v>
      </c>
      <c r="AE53" t="n">
        <v>1.232218</v>
      </c>
      <c r="AF53" t="n">
        <v>1.22907</v>
      </c>
      <c r="AG53" t="n">
        <v>1.244964</v>
      </c>
      <c r="AH53" t="n">
        <v>1.201949</v>
      </c>
      <c r="AI53" t="n">
        <v>1.722256</v>
      </c>
      <c r="AJ53" t="n">
        <v>1.547698</v>
      </c>
      <c r="AK53" t="n">
        <v>1.310094</v>
      </c>
      <c r="AL53" t="n">
        <v>1.2607</v>
      </c>
      <c r="AM53" t="n">
        <v>1.152826</v>
      </c>
      <c r="AN53" t="n">
        <v>1.120788</v>
      </c>
      <c r="AO53" t="n">
        <v>1.12711</v>
      </c>
      <c r="AP53" t="n">
        <v>1.217011</v>
      </c>
      <c r="AQ53" t="n">
        <v>1.081896</v>
      </c>
      <c r="AR53" t="n">
        <v>1.212393</v>
      </c>
      <c r="AS53" t="n">
        <v>1.160107</v>
      </c>
      <c r="AT53" t="n">
        <v>1.259771</v>
      </c>
      <c r="AU53" t="n">
        <v>1.265211</v>
      </c>
      <c r="AV53" t="n">
        <v>1.131784</v>
      </c>
      <c r="AW53" t="n">
        <v>1.122985</v>
      </c>
      <c r="AX53" t="n">
        <v>1.132498</v>
      </c>
      <c r="AY53" t="n">
        <v>0.264275</v>
      </c>
      <c r="AZ53" t="n">
        <v>1.247738</v>
      </c>
      <c r="BA53" t="n">
        <v>1.133856</v>
      </c>
      <c r="BB53" t="n">
        <v>1.24674</v>
      </c>
      <c r="BC53" t="n">
        <v>1.243776</v>
      </c>
      <c r="BD53" t="n">
        <v>1.119798</v>
      </c>
      <c r="BE53" t="n">
        <v>1.228232</v>
      </c>
      <c r="BF53" t="n">
        <v>1.230078</v>
      </c>
      <c r="BG53" t="n">
        <v>0.997627</v>
      </c>
      <c r="BH53" t="n">
        <v>1.199781</v>
      </c>
      <c r="BI53" t="n">
        <v>1.221428</v>
      </c>
      <c r="BJ53" t="n">
        <v>1.219786</v>
      </c>
      <c r="BK53" t="n">
        <v>1.233752</v>
      </c>
      <c r="BL53" t="n">
        <v>1.243985</v>
      </c>
      <c r="BM53" t="n">
        <v>1.276028</v>
      </c>
      <c r="BN53" t="n">
        <v>1.279527</v>
      </c>
    </row>
    <row r="54" spans="1:66">
      <c r="A54" t="n">
        <v>31.294722</v>
      </c>
      <c r="B54" t="n">
        <v>1.303946759259259</v>
      </c>
      <c r="C54" t="n">
        <v>1.341064</v>
      </c>
      <c r="D54" t="n">
        <v>1.299458</v>
      </c>
      <c r="E54" t="n">
        <v>1.351659</v>
      </c>
      <c r="F54" t="n">
        <v>1.314784</v>
      </c>
      <c r="G54" t="n">
        <v>1.848413</v>
      </c>
      <c r="H54" t="n">
        <v>1.687847</v>
      </c>
      <c r="I54" t="n">
        <v>1.724787</v>
      </c>
      <c r="J54" t="n">
        <v>1.631395</v>
      </c>
      <c r="K54" t="n">
        <v>1.259447</v>
      </c>
      <c r="L54" t="n">
        <v>1.224262</v>
      </c>
      <c r="M54" t="n">
        <v>1.248457</v>
      </c>
      <c r="N54" t="n">
        <v>1.21754</v>
      </c>
      <c r="O54" t="n">
        <v>1.35936</v>
      </c>
      <c r="P54" t="n">
        <v>1.291528</v>
      </c>
      <c r="Q54" t="n">
        <v>1.296038</v>
      </c>
      <c r="R54" t="n">
        <v>1.30391</v>
      </c>
      <c r="S54" t="n">
        <v>1.298151</v>
      </c>
      <c r="T54" t="n">
        <v>1.357454</v>
      </c>
      <c r="U54" t="n">
        <v>1.35465</v>
      </c>
      <c r="V54" t="n">
        <v>1.367074</v>
      </c>
      <c r="W54" t="n">
        <v>1.348219</v>
      </c>
      <c r="X54" t="n">
        <v>1.312411</v>
      </c>
      <c r="Y54" t="n">
        <v>1.323878</v>
      </c>
      <c r="Z54" t="n">
        <v>1.319707</v>
      </c>
      <c r="AA54" t="n">
        <v>1.121521</v>
      </c>
      <c r="AB54" t="n">
        <v>1.131633</v>
      </c>
      <c r="AC54" t="n">
        <v>1.17839</v>
      </c>
      <c r="AD54" t="n">
        <v>1.262842</v>
      </c>
      <c r="AE54" t="n">
        <v>1.306698</v>
      </c>
      <c r="AF54" t="n">
        <v>1.298079</v>
      </c>
      <c r="AG54" t="n">
        <v>1.320148</v>
      </c>
      <c r="AH54" t="n">
        <v>1.277081</v>
      </c>
      <c r="AI54" t="n">
        <v>1.776204</v>
      </c>
      <c r="AJ54" t="n">
        <v>1.598121</v>
      </c>
      <c r="AK54" t="n">
        <v>1.396981</v>
      </c>
      <c r="AL54" t="n">
        <v>1.362088</v>
      </c>
      <c r="AM54" t="n">
        <v>1.226727</v>
      </c>
      <c r="AN54" t="n">
        <v>1.200781</v>
      </c>
      <c r="AO54" t="n">
        <v>1.210921</v>
      </c>
      <c r="AP54" t="n">
        <v>1.292552</v>
      </c>
      <c r="AQ54" t="n">
        <v>1.093455</v>
      </c>
      <c r="AR54" t="n">
        <v>1.295149</v>
      </c>
      <c r="AS54" t="n">
        <v>1.236544</v>
      </c>
      <c r="AT54" t="n">
        <v>1.337865</v>
      </c>
      <c r="AU54" t="n">
        <v>1.351551</v>
      </c>
      <c r="AV54" t="n">
        <v>1.21245</v>
      </c>
      <c r="AW54" t="n">
        <v>1.207961</v>
      </c>
      <c r="AX54" t="n">
        <v>1.208856</v>
      </c>
      <c r="AY54" t="n">
        <v>0.291727</v>
      </c>
      <c r="AZ54" t="n">
        <v>1.330952</v>
      </c>
      <c r="BA54" t="n">
        <v>1.207128</v>
      </c>
      <c r="BB54" t="n">
        <v>1.322387</v>
      </c>
      <c r="BC54" t="n">
        <v>1.32321</v>
      </c>
      <c r="BD54" t="n">
        <v>1.193069</v>
      </c>
      <c r="BE54" t="n">
        <v>1.317792</v>
      </c>
      <c r="BF54" t="n">
        <v>1.313826</v>
      </c>
      <c r="BG54" t="n">
        <v>0.990394</v>
      </c>
      <c r="BH54" t="n">
        <v>1.262578</v>
      </c>
      <c r="BI54" t="n">
        <v>1.282538</v>
      </c>
      <c r="BJ54" t="n">
        <v>1.291727</v>
      </c>
      <c r="BK54" t="n">
        <v>1.313195</v>
      </c>
      <c r="BL54" t="n">
        <v>1.328363</v>
      </c>
      <c r="BM54" t="n">
        <v>1.363478</v>
      </c>
      <c r="BN54" t="n">
        <v>1.357067</v>
      </c>
    </row>
    <row r="55" spans="1:66">
      <c r="A55" t="n">
        <v>32.294444</v>
      </c>
      <c r="B55" t="n">
        <v>1.345601851851852</v>
      </c>
      <c r="C55" t="n">
        <v>1.405205</v>
      </c>
      <c r="D55" t="n">
        <v>1.366347</v>
      </c>
      <c r="E55" t="n">
        <v>1.418426</v>
      </c>
      <c r="F55" t="n">
        <v>1.373255</v>
      </c>
      <c r="G55" t="n">
        <v>1.958976</v>
      </c>
      <c r="H55" t="n">
        <v>1.778202</v>
      </c>
      <c r="I55" t="n">
        <v>1.837546</v>
      </c>
      <c r="J55" t="n">
        <v>1.723336</v>
      </c>
      <c r="K55" t="n">
        <v>1.317393</v>
      </c>
      <c r="L55" t="n">
        <v>1.277237</v>
      </c>
      <c r="M55" t="n">
        <v>1.314573</v>
      </c>
      <c r="N55" t="n">
        <v>1.286597</v>
      </c>
      <c r="O55" t="n">
        <v>1.429372</v>
      </c>
      <c r="P55" t="n">
        <v>1.365607</v>
      </c>
      <c r="Q55" t="n">
        <v>1.374723</v>
      </c>
      <c r="R55" t="n">
        <v>1.390876</v>
      </c>
      <c r="S55" t="n">
        <v>1.386097</v>
      </c>
      <c r="T55" t="n">
        <v>1.431947</v>
      </c>
      <c r="U55" t="n">
        <v>1.432289</v>
      </c>
      <c r="V55" t="n">
        <v>1.429436</v>
      </c>
      <c r="W55" t="n">
        <v>1.42309</v>
      </c>
      <c r="X55" t="n">
        <v>1.382315</v>
      </c>
      <c r="Y55" t="n">
        <v>1.393969</v>
      </c>
      <c r="Z55" t="n">
        <v>1.3969</v>
      </c>
      <c r="AA55" t="n">
        <v>1.161614</v>
      </c>
      <c r="AB55" t="n">
        <v>1.18013</v>
      </c>
      <c r="AC55" t="n">
        <v>1.250108</v>
      </c>
      <c r="AD55" t="n">
        <v>1.321299</v>
      </c>
      <c r="AE55" t="n">
        <v>1.365562</v>
      </c>
      <c r="AF55" t="n">
        <v>1.34356</v>
      </c>
      <c r="AG55" t="n">
        <v>1.397823</v>
      </c>
      <c r="AH55" t="n">
        <v>1.349781</v>
      </c>
      <c r="AI55" t="n">
        <v>1.807867</v>
      </c>
      <c r="AJ55" t="n">
        <v>1.664433</v>
      </c>
      <c r="AK55" t="n">
        <v>1.481701</v>
      </c>
      <c r="AL55" t="n">
        <v>1.443193</v>
      </c>
      <c r="AM55" t="n">
        <v>1.292035</v>
      </c>
      <c r="AN55" t="n">
        <v>1.264061</v>
      </c>
      <c r="AO55" t="n">
        <v>1.290501</v>
      </c>
      <c r="AP55" t="n">
        <v>1.375259</v>
      </c>
      <c r="AQ55" t="n">
        <v>1.06854</v>
      </c>
      <c r="AR55" t="n">
        <v>1.355135</v>
      </c>
      <c r="AS55" t="n">
        <v>1.294092</v>
      </c>
      <c r="AT55" t="n">
        <v>1.413619</v>
      </c>
      <c r="AU55" t="n">
        <v>1.433273</v>
      </c>
      <c r="AV55" t="n">
        <v>1.278375</v>
      </c>
      <c r="AW55" t="n">
        <v>1.274619</v>
      </c>
      <c r="AX55" t="n">
        <v>1.271563</v>
      </c>
      <c r="AY55" t="n">
        <v>0.307851</v>
      </c>
      <c r="AZ55" t="n">
        <v>1.393482</v>
      </c>
      <c r="BA55" t="n">
        <v>1.279985</v>
      </c>
      <c r="BB55" t="n">
        <v>1.388254</v>
      </c>
      <c r="BC55" t="n">
        <v>1.404344</v>
      </c>
      <c r="BD55" t="n">
        <v>1.272882</v>
      </c>
      <c r="BE55" t="n">
        <v>1.396365</v>
      </c>
      <c r="BF55" t="n">
        <v>1.377253</v>
      </c>
      <c r="BG55" t="n">
        <v>0.983077</v>
      </c>
      <c r="BH55" t="n">
        <v>1.323307</v>
      </c>
      <c r="BI55" t="n">
        <v>1.337254</v>
      </c>
      <c r="BJ55" t="n">
        <v>1.361467</v>
      </c>
      <c r="BK55" t="n">
        <v>1.369176</v>
      </c>
      <c r="BL55" t="n">
        <v>1.381175</v>
      </c>
      <c r="BM55" t="n">
        <v>1.435215</v>
      </c>
      <c r="BN55" t="n">
        <v>1.436226</v>
      </c>
    </row>
    <row r="56" spans="1:66">
      <c r="A56" t="n">
        <v>33.294722</v>
      </c>
      <c r="B56" t="n">
        <v>1.387280092592593</v>
      </c>
      <c r="C56" t="n">
        <v>1.469408</v>
      </c>
      <c r="D56" t="n">
        <v>1.412015</v>
      </c>
      <c r="E56" t="n">
        <v>1.475655</v>
      </c>
      <c r="F56" t="n">
        <v>1.437026</v>
      </c>
      <c r="G56" t="n">
        <v>2.042202</v>
      </c>
      <c r="H56" t="n">
        <v>1.852053</v>
      </c>
      <c r="I56" t="n">
        <v>1.920843</v>
      </c>
      <c r="J56" t="n">
        <v>1.795426</v>
      </c>
      <c r="K56" t="n">
        <v>1.37164</v>
      </c>
      <c r="L56" t="n">
        <v>1.322656</v>
      </c>
      <c r="M56" t="n">
        <v>1.361888</v>
      </c>
      <c r="N56" t="n">
        <v>1.330727</v>
      </c>
      <c r="O56" t="n">
        <v>1.502793</v>
      </c>
      <c r="P56" t="n">
        <v>1.423468</v>
      </c>
      <c r="Q56" t="n">
        <v>1.439144</v>
      </c>
      <c r="R56" t="n">
        <v>1.456327</v>
      </c>
      <c r="S56" t="n">
        <v>1.436671</v>
      </c>
      <c r="T56" t="n">
        <v>1.495643</v>
      </c>
      <c r="U56" t="n">
        <v>1.478394</v>
      </c>
      <c r="V56" t="n">
        <v>1.487585</v>
      </c>
      <c r="W56" t="n">
        <v>1.495263</v>
      </c>
      <c r="X56" t="n">
        <v>1.447191</v>
      </c>
      <c r="Y56" t="n">
        <v>1.442832</v>
      </c>
      <c r="Z56" t="n">
        <v>1.456549</v>
      </c>
      <c r="AA56" t="n">
        <v>1.204397</v>
      </c>
      <c r="AB56" t="n">
        <v>1.232283</v>
      </c>
      <c r="AC56" t="n">
        <v>1.30354</v>
      </c>
      <c r="AD56" t="n">
        <v>1.38848</v>
      </c>
      <c r="AE56" t="n">
        <v>1.405245</v>
      </c>
      <c r="AF56" t="n">
        <v>1.423253</v>
      </c>
      <c r="AG56" t="n">
        <v>1.44693</v>
      </c>
      <c r="AH56" t="n">
        <v>1.408985</v>
      </c>
      <c r="AI56" t="n">
        <v>1.811314</v>
      </c>
      <c r="AJ56" t="n">
        <v>1.758417</v>
      </c>
      <c r="AK56" t="n">
        <v>1.541111</v>
      </c>
      <c r="AL56" t="n">
        <v>1.516638</v>
      </c>
      <c r="AM56" t="n">
        <v>1.351492</v>
      </c>
      <c r="AN56" t="n">
        <v>1.321911</v>
      </c>
      <c r="AO56" t="n">
        <v>1.371917</v>
      </c>
      <c r="AP56" t="n">
        <v>1.430045</v>
      </c>
      <c r="AQ56" t="n">
        <v>1.043267</v>
      </c>
      <c r="AR56" t="n">
        <v>1.41528</v>
      </c>
      <c r="AS56" t="n">
        <v>1.36314</v>
      </c>
      <c r="AT56" t="n">
        <v>1.486034</v>
      </c>
      <c r="AU56" t="n">
        <v>1.487897</v>
      </c>
      <c r="AV56" t="n">
        <v>1.339871</v>
      </c>
      <c r="AW56" t="n">
        <v>1.431872</v>
      </c>
      <c r="AX56" t="n">
        <v>1.332578</v>
      </c>
      <c r="AY56" t="n">
        <v>0.319161</v>
      </c>
      <c r="AZ56" t="n">
        <v>1.460731</v>
      </c>
      <c r="BA56" t="n">
        <v>1.336247</v>
      </c>
      <c r="BB56" t="n">
        <v>1.449763</v>
      </c>
      <c r="BC56" t="n">
        <v>1.470039</v>
      </c>
      <c r="BD56" t="n">
        <v>1.438604</v>
      </c>
      <c r="BE56" t="n">
        <v>1.437239</v>
      </c>
      <c r="BF56" t="n">
        <v>1.442586</v>
      </c>
      <c r="BG56" t="n">
        <v>0.967978</v>
      </c>
      <c r="BH56" t="n">
        <v>1.379179</v>
      </c>
      <c r="BI56" t="n">
        <v>1.425463</v>
      </c>
      <c r="BJ56" t="n">
        <v>1.416308</v>
      </c>
      <c r="BK56" t="n">
        <v>1.424585</v>
      </c>
      <c r="BL56" t="n">
        <v>1.441285</v>
      </c>
      <c r="BM56" t="n">
        <v>1.500951</v>
      </c>
      <c r="BN56" t="n">
        <v>1.506605</v>
      </c>
    </row>
    <row r="57" spans="1:66">
      <c r="A57" t="n">
        <v>34.295</v>
      </c>
      <c r="B57" t="n">
        <v>1.428958333333333</v>
      </c>
      <c r="C57" t="n">
        <v>1.525982</v>
      </c>
      <c r="D57" t="n">
        <v>1.469104</v>
      </c>
      <c r="E57" t="n">
        <v>1.534216</v>
      </c>
      <c r="F57" t="n">
        <v>1.482376</v>
      </c>
      <c r="G57" t="n">
        <v>2.125149</v>
      </c>
      <c r="H57" t="n">
        <v>1.925217</v>
      </c>
      <c r="I57" t="n">
        <v>1.982283</v>
      </c>
      <c r="J57" t="n">
        <v>1.860755</v>
      </c>
      <c r="K57" t="n">
        <v>1.41986</v>
      </c>
      <c r="L57" t="n">
        <v>1.362092</v>
      </c>
      <c r="M57" t="n">
        <v>1.40705</v>
      </c>
      <c r="N57" t="n">
        <v>1.385297</v>
      </c>
      <c r="O57" t="n">
        <v>1.566569</v>
      </c>
      <c r="P57" t="n">
        <v>1.477724</v>
      </c>
      <c r="Q57" t="n">
        <v>1.49571</v>
      </c>
      <c r="R57" t="n">
        <v>1.505255</v>
      </c>
      <c r="S57" t="n">
        <v>1.49622</v>
      </c>
      <c r="T57" t="n">
        <v>1.551458</v>
      </c>
      <c r="U57" t="n">
        <v>1.525493</v>
      </c>
      <c r="V57" t="n">
        <v>1.554426</v>
      </c>
      <c r="W57" t="n">
        <v>1.568518</v>
      </c>
      <c r="X57" t="n">
        <v>1.496463</v>
      </c>
      <c r="Y57" t="n">
        <v>1.490537</v>
      </c>
      <c r="Z57" t="n">
        <v>1.507343</v>
      </c>
      <c r="AA57" t="n">
        <v>1.238879</v>
      </c>
      <c r="AB57" t="n">
        <v>1.277489</v>
      </c>
      <c r="AC57" t="n">
        <v>1.372982</v>
      </c>
      <c r="AD57" t="n">
        <v>1.433829</v>
      </c>
      <c r="AE57" t="n">
        <v>1.483406</v>
      </c>
      <c r="AF57" t="n">
        <v>1.511155</v>
      </c>
      <c r="AG57" t="n">
        <v>1.478097</v>
      </c>
      <c r="AH57" t="n">
        <v>1.457869</v>
      </c>
      <c r="AI57" t="n">
        <v>1.782885</v>
      </c>
      <c r="AJ57" t="n">
        <v>1.860509</v>
      </c>
      <c r="AK57" t="n">
        <v>1.605247</v>
      </c>
      <c r="AL57" t="n">
        <v>1.568956</v>
      </c>
      <c r="AM57" t="n">
        <v>1.413236</v>
      </c>
      <c r="AN57" t="n">
        <v>1.461356</v>
      </c>
      <c r="AO57" t="n">
        <v>1.446922</v>
      </c>
      <c r="AP57" t="n">
        <v>1.50028</v>
      </c>
      <c r="AQ57" t="n">
        <v>1.026149</v>
      </c>
      <c r="AR57" t="n">
        <v>1.475695</v>
      </c>
      <c r="AS57" t="n">
        <v>1.404656</v>
      </c>
      <c r="AT57" t="n">
        <v>1.556647</v>
      </c>
      <c r="AU57" t="n">
        <v>1.560469</v>
      </c>
      <c r="AV57" t="n">
        <v>1.392407</v>
      </c>
      <c r="AW57" t="n">
        <v>1.497847</v>
      </c>
      <c r="AX57" t="n">
        <v>1.371699</v>
      </c>
      <c r="AY57" t="n">
        <v>0.328199</v>
      </c>
      <c r="AZ57" t="n">
        <v>1.523822</v>
      </c>
      <c r="BA57" t="n">
        <v>1.398276</v>
      </c>
      <c r="BB57" t="n">
        <v>1.502951</v>
      </c>
      <c r="BC57" t="n">
        <v>1.516648</v>
      </c>
      <c r="BD57" t="n">
        <v>1.490411</v>
      </c>
      <c r="BE57" t="n">
        <v>1.503461</v>
      </c>
      <c r="BF57" t="n">
        <v>1.466044</v>
      </c>
      <c r="BG57" t="n">
        <v>0.960884</v>
      </c>
      <c r="BH57" t="n">
        <v>1.424988</v>
      </c>
      <c r="BI57" t="n">
        <v>1.480844</v>
      </c>
      <c r="BJ57" t="n">
        <v>1.460909</v>
      </c>
      <c r="BK57" t="n">
        <v>1.480371</v>
      </c>
      <c r="BL57" t="n">
        <v>1.483572</v>
      </c>
      <c r="BM57" t="n">
        <v>1.561787</v>
      </c>
      <c r="BN57" t="n">
        <v>1.564626</v>
      </c>
    </row>
    <row r="58" spans="1:66">
      <c r="A58" t="n">
        <v>35.294722</v>
      </c>
      <c r="B58" t="n">
        <v>1.470613425925926</v>
      </c>
      <c r="C58" t="n">
        <v>1.564049</v>
      </c>
      <c r="D58" t="n">
        <v>1.506456</v>
      </c>
      <c r="E58" t="n">
        <v>1.573382</v>
      </c>
      <c r="F58" t="n">
        <v>1.530039</v>
      </c>
      <c r="G58" t="n">
        <v>2.194328</v>
      </c>
      <c r="H58" t="n">
        <v>1.988293</v>
      </c>
      <c r="I58" t="n">
        <v>2.049573</v>
      </c>
      <c r="J58" t="n">
        <v>1.919962</v>
      </c>
      <c r="K58" t="n">
        <v>1.46229</v>
      </c>
      <c r="L58" t="n">
        <v>1.407771</v>
      </c>
      <c r="M58" t="n">
        <v>1.454059</v>
      </c>
      <c r="N58" t="n">
        <v>1.432842</v>
      </c>
      <c r="O58" t="n">
        <v>1.612829</v>
      </c>
      <c r="P58" t="n">
        <v>1.521615</v>
      </c>
      <c r="Q58" t="n">
        <v>1.528408</v>
      </c>
      <c r="R58" t="n">
        <v>1.558577</v>
      </c>
      <c r="S58" t="n">
        <v>1.545964</v>
      </c>
      <c r="T58" t="n">
        <v>1.609101</v>
      </c>
      <c r="U58" t="n">
        <v>1.600021</v>
      </c>
      <c r="V58" t="n">
        <v>1.600261</v>
      </c>
      <c r="W58" t="n">
        <v>1.610424</v>
      </c>
      <c r="X58" t="n">
        <v>1.538408</v>
      </c>
      <c r="Y58" t="n">
        <v>1.546281</v>
      </c>
      <c r="Z58" t="n">
        <v>1.553648</v>
      </c>
      <c r="AA58" t="n">
        <v>1.28096</v>
      </c>
      <c r="AB58" t="n">
        <v>1.328475</v>
      </c>
      <c r="AC58" t="n">
        <v>1.45322</v>
      </c>
      <c r="AD58" t="n">
        <v>1.497194</v>
      </c>
      <c r="AE58" t="n">
        <v>1.555015</v>
      </c>
      <c r="AF58" t="n">
        <v>1.556103</v>
      </c>
      <c r="AG58" t="n">
        <v>1.555535</v>
      </c>
      <c r="AH58" t="n">
        <v>1.494049</v>
      </c>
      <c r="AI58" t="n">
        <v>1.740092</v>
      </c>
      <c r="AJ58" t="n">
        <v>1.967871</v>
      </c>
      <c r="AK58" t="n">
        <v>1.664233</v>
      </c>
      <c r="AL58" t="n">
        <v>1.638514</v>
      </c>
      <c r="AM58" t="n">
        <v>1.463872</v>
      </c>
      <c r="AN58" t="n">
        <v>1.534892</v>
      </c>
      <c r="AO58" t="n">
        <v>1.546332</v>
      </c>
      <c r="AP58" t="n">
        <v>1.560874</v>
      </c>
      <c r="AQ58" t="n">
        <v>1.016055</v>
      </c>
      <c r="AR58" t="n">
        <v>1.53023</v>
      </c>
      <c r="AS58" t="n">
        <v>1.460903</v>
      </c>
      <c r="AT58" t="n">
        <v>1.597777</v>
      </c>
      <c r="AU58" t="n">
        <v>1.620255</v>
      </c>
      <c r="AV58" t="n">
        <v>1.450049</v>
      </c>
      <c r="AW58" t="n">
        <v>1.549294</v>
      </c>
      <c r="AX58" t="n">
        <v>1.44144</v>
      </c>
      <c r="AY58" t="n">
        <v>0.329238</v>
      </c>
      <c r="AZ58" t="n">
        <v>1.568264</v>
      </c>
      <c r="BA58" t="n">
        <v>1.484424</v>
      </c>
      <c r="BB58" t="n">
        <v>1.548168</v>
      </c>
      <c r="BC58" t="n">
        <v>1.566034</v>
      </c>
      <c r="BD58" t="n">
        <v>1.541306</v>
      </c>
      <c r="BE58" t="n">
        <v>1.589109</v>
      </c>
      <c r="BF58" t="n">
        <v>1.557778</v>
      </c>
      <c r="BG58" t="n">
        <v>0.960068</v>
      </c>
      <c r="BH58" t="n">
        <v>1.462416</v>
      </c>
      <c r="BI58" t="n">
        <v>1.53027</v>
      </c>
      <c r="BJ58" t="n">
        <v>1.495665</v>
      </c>
      <c r="BK58" t="n">
        <v>1.517693</v>
      </c>
      <c r="BL58" t="n">
        <v>1.529342</v>
      </c>
      <c r="BM58" t="n">
        <v>1.610226</v>
      </c>
      <c r="BN58" t="n">
        <v>1.611599</v>
      </c>
    </row>
    <row r="59" spans="1:66">
      <c r="A59" t="n">
        <v>36.294444</v>
      </c>
      <c r="B59" t="n">
        <v>1.512268518518519</v>
      </c>
      <c r="C59" t="n">
        <v>1.619072</v>
      </c>
      <c r="D59" t="n">
        <v>1.546841</v>
      </c>
      <c r="E59" t="n">
        <v>1.621997</v>
      </c>
      <c r="F59" t="n">
        <v>1.56314</v>
      </c>
      <c r="G59" t="n">
        <v>2.252895</v>
      </c>
      <c r="H59" t="n">
        <v>2.026146</v>
      </c>
      <c r="I59" t="n">
        <v>2.081885</v>
      </c>
      <c r="J59" t="n">
        <v>1.957755</v>
      </c>
      <c r="K59" t="n">
        <v>1.511062</v>
      </c>
      <c r="L59" t="n">
        <v>1.445053</v>
      </c>
      <c r="M59" t="n">
        <v>1.514515</v>
      </c>
      <c r="N59" t="n">
        <v>1.483627</v>
      </c>
      <c r="O59" t="n">
        <v>1.657434</v>
      </c>
      <c r="P59" t="n">
        <v>1.541358</v>
      </c>
      <c r="Q59" t="n">
        <v>1.593953</v>
      </c>
      <c r="R59" t="n">
        <v>1.605518</v>
      </c>
      <c r="S59" t="n">
        <v>1.585269</v>
      </c>
      <c r="T59" t="n">
        <v>1.656298</v>
      </c>
      <c r="U59" t="n">
        <v>1.660817</v>
      </c>
      <c r="V59" t="n">
        <v>1.644459</v>
      </c>
      <c r="W59" t="n">
        <v>1.652584</v>
      </c>
      <c r="X59" t="n">
        <v>1.590634</v>
      </c>
      <c r="Y59" t="n">
        <v>1.594073</v>
      </c>
      <c r="Z59" t="n">
        <v>1.591641</v>
      </c>
      <c r="AA59" t="n">
        <v>1.310262</v>
      </c>
      <c r="AB59" t="n">
        <v>1.38921</v>
      </c>
      <c r="AC59" t="n">
        <v>1.533937</v>
      </c>
      <c r="AD59" t="n">
        <v>1.571641</v>
      </c>
      <c r="AE59" t="n">
        <v>1.602285</v>
      </c>
      <c r="AF59" t="n">
        <v>1.604158</v>
      </c>
      <c r="AG59" t="n">
        <v>1.637741</v>
      </c>
      <c r="AH59" t="n">
        <v>1.568641</v>
      </c>
      <c r="AI59" t="n">
        <v>1.681882</v>
      </c>
      <c r="AJ59" t="n">
        <v>2.084921</v>
      </c>
      <c r="AK59" t="n">
        <v>1.724189</v>
      </c>
      <c r="AL59" t="n">
        <v>1.709195</v>
      </c>
      <c r="AM59" t="n">
        <v>1.506853</v>
      </c>
      <c r="AN59" t="n">
        <v>1.574668</v>
      </c>
      <c r="AO59" t="n">
        <v>1.596543</v>
      </c>
      <c r="AP59" t="n">
        <v>1.613522</v>
      </c>
      <c r="AQ59" t="n">
        <v>1.011412</v>
      </c>
      <c r="AR59" t="n">
        <v>1.571515</v>
      </c>
      <c r="AS59" t="n">
        <v>1.512641</v>
      </c>
      <c r="AT59" t="n">
        <v>1.641648</v>
      </c>
      <c r="AU59" t="n">
        <v>1.665058</v>
      </c>
      <c r="AV59" t="n">
        <v>1.502705</v>
      </c>
      <c r="AW59" t="n">
        <v>1.614461</v>
      </c>
      <c r="AX59" t="n">
        <v>1.490083</v>
      </c>
      <c r="AY59" t="n">
        <v>0.333566</v>
      </c>
      <c r="AZ59" t="n">
        <v>1.619603</v>
      </c>
      <c r="BA59" t="n">
        <v>1.52113</v>
      </c>
      <c r="BB59" t="n">
        <v>1.605053</v>
      </c>
      <c r="BC59" t="n">
        <v>1.629794</v>
      </c>
      <c r="BD59" t="n">
        <v>1.605355</v>
      </c>
      <c r="BE59" t="n">
        <v>1.661718</v>
      </c>
      <c r="BF59" t="n">
        <v>1.616575</v>
      </c>
      <c r="BG59" t="n">
        <v>0.96163</v>
      </c>
      <c r="BH59" t="n">
        <v>1.508537</v>
      </c>
      <c r="BI59" t="n">
        <v>1.572653</v>
      </c>
      <c r="BJ59" t="n">
        <v>1.536759</v>
      </c>
      <c r="BK59" t="n">
        <v>1.560092</v>
      </c>
      <c r="BL59" t="n">
        <v>1.561494</v>
      </c>
      <c r="BM59" t="n">
        <v>1.657427</v>
      </c>
      <c r="BN59" t="n">
        <v>1.662805</v>
      </c>
    </row>
    <row r="60" spans="1:66">
      <c r="A60" t="n">
        <v>37.294167</v>
      </c>
      <c r="B60" t="n">
        <v>1.553923611111111</v>
      </c>
      <c r="C60" t="n">
        <v>1.664212</v>
      </c>
      <c r="D60" t="n">
        <v>1.586612</v>
      </c>
      <c r="E60" t="n">
        <v>1.662355</v>
      </c>
      <c r="F60" t="n">
        <v>1.601414</v>
      </c>
      <c r="G60" t="n">
        <v>2.284548</v>
      </c>
      <c r="H60" t="n">
        <v>2.046395</v>
      </c>
      <c r="I60" t="n">
        <v>2.115564</v>
      </c>
      <c r="J60" t="n">
        <v>1.973546</v>
      </c>
      <c r="K60" t="n">
        <v>1.560831</v>
      </c>
      <c r="L60" t="n">
        <v>1.492593</v>
      </c>
      <c r="M60" t="n">
        <v>1.559886</v>
      </c>
      <c r="N60" t="n">
        <v>1.537602</v>
      </c>
      <c r="O60" t="n">
        <v>1.700413</v>
      </c>
      <c r="P60" t="n">
        <v>1.57597</v>
      </c>
      <c r="Q60" t="n">
        <v>1.649019</v>
      </c>
      <c r="R60" t="n">
        <v>1.641984</v>
      </c>
      <c r="S60" t="n">
        <v>1.631826</v>
      </c>
      <c r="T60" t="n">
        <v>1.711335</v>
      </c>
      <c r="U60" t="n">
        <v>1.710707</v>
      </c>
      <c r="V60" t="n">
        <v>1.683345</v>
      </c>
      <c r="W60" t="n">
        <v>1.678989</v>
      </c>
      <c r="X60" t="n">
        <v>1.628912</v>
      </c>
      <c r="Y60" t="n">
        <v>1.629958</v>
      </c>
      <c r="Z60" t="n">
        <v>1.636234</v>
      </c>
      <c r="AA60" t="n">
        <v>1.3658</v>
      </c>
      <c r="AB60" t="n">
        <v>1.451019</v>
      </c>
      <c r="AC60" t="n">
        <v>1.557705</v>
      </c>
      <c r="AD60" t="n">
        <v>1.630729</v>
      </c>
      <c r="AE60" t="n">
        <v>1.65281</v>
      </c>
      <c r="AF60" t="n">
        <v>1.647396</v>
      </c>
      <c r="AG60" t="n">
        <v>1.681179</v>
      </c>
      <c r="AH60" t="n">
        <v>1.617722</v>
      </c>
      <c r="AI60" t="n">
        <v>1.630434</v>
      </c>
      <c r="AJ60" t="n">
        <v>2.16782</v>
      </c>
      <c r="AK60" t="n">
        <v>1.784789</v>
      </c>
      <c r="AL60" t="n">
        <v>1.771141</v>
      </c>
      <c r="AM60" t="n">
        <v>1.551279</v>
      </c>
      <c r="AN60" t="n">
        <v>1.588805</v>
      </c>
      <c r="AO60" t="n">
        <v>1.659663</v>
      </c>
      <c r="AP60" t="n">
        <v>1.656938</v>
      </c>
      <c r="AQ60" t="n">
        <v>1.014666</v>
      </c>
      <c r="AR60" t="n">
        <v>1.624</v>
      </c>
      <c r="AS60" t="n">
        <v>1.562782</v>
      </c>
      <c r="AT60" t="n">
        <v>1.695145</v>
      </c>
      <c r="AU60" t="n">
        <v>1.703321</v>
      </c>
      <c r="AV60" t="n">
        <v>1.546476</v>
      </c>
      <c r="AW60" t="n">
        <v>1.660721</v>
      </c>
      <c r="AX60" t="n">
        <v>1.590938</v>
      </c>
      <c r="AY60" t="n">
        <v>0.341915</v>
      </c>
      <c r="AZ60" t="n">
        <v>1.669069</v>
      </c>
      <c r="BA60" t="n">
        <v>1.55457</v>
      </c>
      <c r="BB60" t="n">
        <v>1.653974</v>
      </c>
      <c r="BC60" t="n">
        <v>1.69151</v>
      </c>
      <c r="BD60" t="n">
        <v>1.65296</v>
      </c>
      <c r="BE60" t="n">
        <v>1.724423</v>
      </c>
      <c r="BF60" t="n">
        <v>1.665992</v>
      </c>
      <c r="BG60" t="n">
        <v>0.968272</v>
      </c>
      <c r="BH60" t="n">
        <v>1.562033</v>
      </c>
      <c r="BI60" t="n">
        <v>1.603085</v>
      </c>
      <c r="BJ60" t="n">
        <v>1.58446</v>
      </c>
      <c r="BK60" t="n">
        <v>1.593376</v>
      </c>
      <c r="BL60" t="n">
        <v>1.604167</v>
      </c>
      <c r="BM60" t="n">
        <v>1.691715</v>
      </c>
      <c r="BN60" t="n">
        <v>1.702319</v>
      </c>
    </row>
    <row r="61" spans="1:66">
      <c r="A61" t="n">
        <v>38.294167</v>
      </c>
      <c r="B61" t="n">
        <v>1.595590277777778</v>
      </c>
      <c r="C61" t="n">
        <v>1.721239</v>
      </c>
      <c r="D61" t="n">
        <v>1.623659</v>
      </c>
      <c r="E61" t="n">
        <v>1.708787</v>
      </c>
      <c r="F61" t="n">
        <v>1.63513</v>
      </c>
      <c r="G61" t="n">
        <v>2.301307</v>
      </c>
      <c r="H61" t="n">
        <v>2.052093</v>
      </c>
      <c r="I61" t="n">
        <v>2.122043</v>
      </c>
      <c r="J61" t="n">
        <v>1.983011</v>
      </c>
      <c r="K61" t="n">
        <v>1.618754</v>
      </c>
      <c r="L61" t="n">
        <v>1.536678</v>
      </c>
      <c r="M61" t="n">
        <v>1.610344</v>
      </c>
      <c r="N61" t="n">
        <v>1.576107</v>
      </c>
      <c r="O61" t="n">
        <v>1.743706</v>
      </c>
      <c r="P61" t="n">
        <v>1.607721</v>
      </c>
      <c r="Q61" t="n">
        <v>1.68948</v>
      </c>
      <c r="R61" t="n">
        <v>1.672066</v>
      </c>
      <c r="S61" t="n">
        <v>1.676411</v>
      </c>
      <c r="T61" t="n">
        <v>1.747169</v>
      </c>
      <c r="U61" t="n">
        <v>1.745091</v>
      </c>
      <c r="V61" t="n">
        <v>1.725918</v>
      </c>
      <c r="W61" t="n">
        <v>1.718306</v>
      </c>
      <c r="X61" t="n">
        <v>1.664573</v>
      </c>
      <c r="Y61" t="n">
        <v>1.658935</v>
      </c>
      <c r="Z61" t="n">
        <v>1.679145</v>
      </c>
      <c r="AA61" t="n">
        <v>1.409814</v>
      </c>
      <c r="AB61" t="n">
        <v>1.513546</v>
      </c>
      <c r="AC61" t="n">
        <v>1.607334</v>
      </c>
      <c r="AD61" t="n">
        <v>1.686829</v>
      </c>
      <c r="AE61" t="n">
        <v>1.693102</v>
      </c>
      <c r="AF61" t="n">
        <v>1.662874</v>
      </c>
      <c r="AG61" t="n">
        <v>1.717991</v>
      </c>
      <c r="AH61" t="n">
        <v>1.649879</v>
      </c>
      <c r="AI61" t="n">
        <v>1.58551</v>
      </c>
      <c r="AJ61" t="n">
        <v>2.253697</v>
      </c>
      <c r="AK61" t="n">
        <v>1.850836</v>
      </c>
      <c r="AL61" t="n">
        <v>1.825479</v>
      </c>
      <c r="AM61" t="n">
        <v>1.5976</v>
      </c>
      <c r="AN61" t="n">
        <v>1.62317</v>
      </c>
      <c r="AO61" t="n">
        <v>1.699957</v>
      </c>
      <c r="AP61" t="n">
        <v>1.684375</v>
      </c>
      <c r="AQ61" t="n">
        <v>1.0038</v>
      </c>
      <c r="AR61" t="n">
        <v>1.680295</v>
      </c>
      <c r="AS61" t="n">
        <v>1.594873</v>
      </c>
      <c r="AT61" t="n">
        <v>1.739655</v>
      </c>
      <c r="AU61" t="n">
        <v>1.766662</v>
      </c>
      <c r="AV61" t="n">
        <v>1.60782</v>
      </c>
      <c r="AW61" t="n">
        <v>1.694608</v>
      </c>
      <c r="AX61" t="n">
        <v>1.692412</v>
      </c>
      <c r="AY61" t="n">
        <v>0.345896</v>
      </c>
      <c r="AZ61" t="n">
        <v>1.713272</v>
      </c>
      <c r="BA61" t="n">
        <v>1.615464</v>
      </c>
      <c r="BB61" t="n">
        <v>1.693973</v>
      </c>
      <c r="BC61" t="n">
        <v>1.758224</v>
      </c>
      <c r="BD61" t="n">
        <v>1.656075</v>
      </c>
      <c r="BE61" t="n">
        <v>1.776381</v>
      </c>
      <c r="BF61" t="n">
        <v>1.716063</v>
      </c>
      <c r="BG61" t="n">
        <v>0.974768</v>
      </c>
      <c r="BH61" t="n">
        <v>1.604658</v>
      </c>
      <c r="BI61" t="n">
        <v>1.634156</v>
      </c>
      <c r="BJ61" t="n">
        <v>1.616634</v>
      </c>
      <c r="BK61" t="n">
        <v>1.630533</v>
      </c>
      <c r="BL61" t="n">
        <v>1.641603</v>
      </c>
      <c r="BM61" t="n">
        <v>1.722356</v>
      </c>
      <c r="BN61" t="n">
        <v>1.742218</v>
      </c>
    </row>
    <row r="62" spans="1:66">
      <c r="A62" t="n">
        <v>39.293889</v>
      </c>
      <c r="B62" t="n">
        <v>1.63724537037037</v>
      </c>
      <c r="C62" t="n">
        <v>1.756343</v>
      </c>
      <c r="D62" t="n">
        <v>1.663545</v>
      </c>
      <c r="E62" t="n">
        <v>1.763398</v>
      </c>
      <c r="F62" t="n">
        <v>1.669606</v>
      </c>
      <c r="G62" t="n">
        <v>2.295145</v>
      </c>
      <c r="H62" t="n">
        <v>2.051032</v>
      </c>
      <c r="I62" t="n">
        <v>2.12818</v>
      </c>
      <c r="J62" t="n">
        <v>1.980757</v>
      </c>
      <c r="K62" t="n">
        <v>1.66314</v>
      </c>
      <c r="L62" t="n">
        <v>1.576688</v>
      </c>
      <c r="M62" t="n">
        <v>1.647914</v>
      </c>
      <c r="N62" t="n">
        <v>1.632559</v>
      </c>
      <c r="O62" t="n">
        <v>1.781219</v>
      </c>
      <c r="P62" t="n">
        <v>1.639407</v>
      </c>
      <c r="Q62" t="n">
        <v>1.730398</v>
      </c>
      <c r="R62" t="n">
        <v>1.7219</v>
      </c>
      <c r="S62" t="n">
        <v>1.720868</v>
      </c>
      <c r="T62" t="n">
        <v>1.785748</v>
      </c>
      <c r="U62" t="n">
        <v>1.777301</v>
      </c>
      <c r="V62" t="n">
        <v>1.765241</v>
      </c>
      <c r="W62" t="n">
        <v>1.768013</v>
      </c>
      <c r="X62" t="n">
        <v>1.689595</v>
      </c>
      <c r="Y62" t="n">
        <v>1.694498</v>
      </c>
      <c r="Z62" t="n">
        <v>1.713974</v>
      </c>
      <c r="AA62" t="n">
        <v>1.462362</v>
      </c>
      <c r="AB62" t="n">
        <v>1.576884</v>
      </c>
      <c r="AC62" t="n">
        <v>1.647403</v>
      </c>
      <c r="AD62" t="n">
        <v>1.749532</v>
      </c>
      <c r="AE62" t="n">
        <v>1.737978</v>
      </c>
      <c r="AF62" t="n">
        <v>1.704368</v>
      </c>
      <c r="AG62" t="n">
        <v>1.763699</v>
      </c>
      <c r="AH62" t="n">
        <v>1.663133</v>
      </c>
      <c r="AI62" t="n">
        <v>1.546313</v>
      </c>
      <c r="AJ62" t="n">
        <v>2.303536</v>
      </c>
      <c r="AK62" t="n">
        <v>1.929951</v>
      </c>
      <c r="AL62" t="n">
        <v>1.875225</v>
      </c>
      <c r="AM62" t="n">
        <v>1.64963</v>
      </c>
      <c r="AN62" t="n">
        <v>1.687279</v>
      </c>
      <c r="AO62" t="n">
        <v>1.712251</v>
      </c>
      <c r="AP62" t="n">
        <v>1.70779</v>
      </c>
      <c r="AQ62" t="n">
        <v>1.002798</v>
      </c>
      <c r="AR62" t="n">
        <v>1.734133</v>
      </c>
      <c r="AS62" t="n">
        <v>1.635127</v>
      </c>
      <c r="AT62" t="n">
        <v>1.774851</v>
      </c>
      <c r="AU62" t="n">
        <v>1.838968</v>
      </c>
      <c r="AV62" t="n">
        <v>1.653477</v>
      </c>
      <c r="AW62" t="n">
        <v>1.730273</v>
      </c>
      <c r="AX62" t="n">
        <v>1.735216</v>
      </c>
      <c r="AY62" t="n">
        <v>0.354034</v>
      </c>
      <c r="AZ62" t="n">
        <v>1.752814</v>
      </c>
      <c r="BA62" t="n">
        <v>1.631512</v>
      </c>
      <c r="BB62" t="n">
        <v>1.74162</v>
      </c>
      <c r="BC62" t="n">
        <v>1.799906</v>
      </c>
      <c r="BD62" t="n">
        <v>1.707977</v>
      </c>
      <c r="BE62" t="n">
        <v>1.812667</v>
      </c>
      <c r="BF62" t="n">
        <v>1.753288</v>
      </c>
      <c r="BG62" t="n">
        <v>0.9819</v>
      </c>
      <c r="BH62" t="n">
        <v>1.642455</v>
      </c>
      <c r="BI62" t="n">
        <v>1.666602</v>
      </c>
      <c r="BJ62" t="n">
        <v>1.653075</v>
      </c>
      <c r="BK62" t="n">
        <v>1.663673</v>
      </c>
      <c r="BL62" t="n">
        <v>1.685091</v>
      </c>
      <c r="BM62" t="n">
        <v>1.760329</v>
      </c>
      <c r="BN62" t="n">
        <v>1.788945</v>
      </c>
    </row>
    <row r="63" spans="1:66">
      <c r="A63" t="n">
        <v>40.293889</v>
      </c>
      <c r="B63" t="n">
        <v>1.678912037037037</v>
      </c>
      <c r="C63" t="n">
        <v>1.782897</v>
      </c>
      <c r="D63" t="n">
        <v>1.696581</v>
      </c>
      <c r="E63" t="n">
        <v>1.795146</v>
      </c>
      <c r="F63" t="n">
        <v>1.714784</v>
      </c>
      <c r="G63" t="n">
        <v>2.293668</v>
      </c>
      <c r="H63" t="n">
        <v>2.042327</v>
      </c>
      <c r="I63" t="n">
        <v>2.110722</v>
      </c>
      <c r="J63" t="n">
        <v>1.966729</v>
      </c>
      <c r="K63" t="n">
        <v>1.713344</v>
      </c>
      <c r="L63" t="n">
        <v>1.6196</v>
      </c>
      <c r="M63" t="n">
        <v>1.694191</v>
      </c>
      <c r="N63" t="n">
        <v>1.666782</v>
      </c>
      <c r="O63" t="n">
        <v>1.81273</v>
      </c>
      <c r="P63" t="n">
        <v>1.673727</v>
      </c>
      <c r="Q63" t="n">
        <v>1.782848</v>
      </c>
      <c r="R63" t="n">
        <v>1.750748</v>
      </c>
      <c r="S63" t="n">
        <v>1.754487</v>
      </c>
      <c r="T63" t="n">
        <v>1.830988</v>
      </c>
      <c r="U63" t="n">
        <v>1.823657</v>
      </c>
      <c r="V63" t="n">
        <v>1.81618</v>
      </c>
      <c r="W63" t="n">
        <v>1.792059</v>
      </c>
      <c r="X63" t="n">
        <v>1.718707</v>
      </c>
      <c r="Y63" t="n">
        <v>1.731747</v>
      </c>
      <c r="Z63" t="n">
        <v>1.757247</v>
      </c>
      <c r="AA63" t="n">
        <v>1.516008</v>
      </c>
      <c r="AB63" t="n">
        <v>1.638134</v>
      </c>
      <c r="AC63" t="n">
        <v>1.708486</v>
      </c>
      <c r="AD63" t="n">
        <v>1.796291</v>
      </c>
      <c r="AE63" t="n">
        <v>1.768105</v>
      </c>
      <c r="AF63" t="n">
        <v>1.771303</v>
      </c>
      <c r="AG63" t="n">
        <v>1.787611</v>
      </c>
      <c r="AH63" t="n">
        <v>1.739195</v>
      </c>
      <c r="AI63" t="n">
        <v>1.512929</v>
      </c>
      <c r="AJ63" t="n">
        <v>2.363728</v>
      </c>
      <c r="AK63" t="n">
        <v>1.99243</v>
      </c>
      <c r="AL63" t="n">
        <v>1.924499</v>
      </c>
      <c r="AM63" t="n">
        <v>1.691865</v>
      </c>
      <c r="AN63" t="n">
        <v>1.722334</v>
      </c>
      <c r="AO63" t="n">
        <v>1.770263</v>
      </c>
      <c r="AP63" t="n">
        <v>1.742358</v>
      </c>
      <c r="AQ63" t="n">
        <v>0.994659</v>
      </c>
      <c r="AR63" t="n">
        <v>1.787528</v>
      </c>
      <c r="AS63" t="n">
        <v>1.673321</v>
      </c>
      <c r="AT63" t="n">
        <v>1.813454</v>
      </c>
      <c r="AU63" t="n">
        <v>1.883434</v>
      </c>
      <c r="AV63" t="n">
        <v>1.78022</v>
      </c>
      <c r="AW63" t="n">
        <v>1.782935</v>
      </c>
      <c r="AX63" t="n">
        <v>1.758104</v>
      </c>
      <c r="AY63" t="n">
        <v>0.356972</v>
      </c>
      <c r="AZ63" t="n">
        <v>1.791528</v>
      </c>
      <c r="BA63" t="n">
        <v>1.663596</v>
      </c>
      <c r="BB63" t="n">
        <v>1.786726</v>
      </c>
      <c r="BC63" t="n">
        <v>1.843286</v>
      </c>
      <c r="BD63" t="n">
        <v>1.775953</v>
      </c>
      <c r="BE63" t="n">
        <v>1.848808</v>
      </c>
      <c r="BF63" t="n">
        <v>1.790605</v>
      </c>
      <c r="BG63" t="n">
        <v>0.994971</v>
      </c>
      <c r="BH63" t="n">
        <v>1.682307</v>
      </c>
      <c r="BI63" t="n">
        <v>1.696458</v>
      </c>
      <c r="BJ63" t="n">
        <v>1.694718</v>
      </c>
      <c r="BK63" t="n">
        <v>1.697605</v>
      </c>
      <c r="BL63" t="n">
        <v>1.72589</v>
      </c>
      <c r="BM63" t="n">
        <v>1.789781</v>
      </c>
      <c r="BN63" t="n">
        <v>1.83042</v>
      </c>
    </row>
    <row r="64" spans="1:66">
      <c r="A64" t="n">
        <v>41.294167</v>
      </c>
      <c r="B64" t="n">
        <v>1.720590277777778</v>
      </c>
      <c r="C64" t="n">
        <v>1.822442</v>
      </c>
      <c r="D64" t="n">
        <v>1.731644</v>
      </c>
      <c r="E64" t="n">
        <v>1.844315</v>
      </c>
      <c r="F64" t="n">
        <v>1.734509</v>
      </c>
      <c r="G64" t="n">
        <v>2.281421</v>
      </c>
      <c r="H64" t="n">
        <v>2.019193</v>
      </c>
      <c r="I64" t="n">
        <v>2.115426</v>
      </c>
      <c r="J64" t="n">
        <v>1.96062</v>
      </c>
      <c r="K64" t="n">
        <v>1.765229</v>
      </c>
      <c r="L64" t="n">
        <v>1.669889</v>
      </c>
      <c r="M64" t="n">
        <v>1.746785</v>
      </c>
      <c r="N64" t="n">
        <v>1.71784</v>
      </c>
      <c r="O64" t="n">
        <v>1.853236</v>
      </c>
      <c r="P64" t="n">
        <v>1.69996</v>
      </c>
      <c r="Q64" t="n">
        <v>1.822803</v>
      </c>
      <c r="R64" t="n">
        <v>1.794418</v>
      </c>
      <c r="S64" t="n">
        <v>1.795236</v>
      </c>
      <c r="T64" t="n">
        <v>1.857563</v>
      </c>
      <c r="U64" t="n">
        <v>1.855626</v>
      </c>
      <c r="V64" t="n">
        <v>1.847759</v>
      </c>
      <c r="W64" t="n">
        <v>1.833993</v>
      </c>
      <c r="X64" t="n">
        <v>1.757246</v>
      </c>
      <c r="Y64" t="n">
        <v>1.754525</v>
      </c>
      <c r="Z64" t="n">
        <v>1.80154</v>
      </c>
      <c r="AA64" t="n">
        <v>1.570817</v>
      </c>
      <c r="AB64" t="n">
        <v>1.691452</v>
      </c>
      <c r="AC64" t="n">
        <v>1.730256</v>
      </c>
      <c r="AD64" t="n">
        <v>1.832848</v>
      </c>
      <c r="AE64" t="n">
        <v>1.81636</v>
      </c>
      <c r="AF64" t="n">
        <v>1.818629</v>
      </c>
      <c r="AG64" t="n">
        <v>1.835192</v>
      </c>
      <c r="AH64" t="n">
        <v>1.800878</v>
      </c>
      <c r="AI64" t="n">
        <v>1.478188</v>
      </c>
      <c r="AJ64" t="n">
        <v>2.414653</v>
      </c>
      <c r="AK64" t="n">
        <v>2.038539</v>
      </c>
      <c r="AL64" t="n">
        <v>1.951603</v>
      </c>
      <c r="AM64" t="n">
        <v>1.737724</v>
      </c>
      <c r="AN64" t="n">
        <v>1.744515</v>
      </c>
      <c r="AO64" t="n">
        <v>1.840826</v>
      </c>
      <c r="AP64" t="n">
        <v>1.791761</v>
      </c>
      <c r="AQ64" t="n">
        <v>0.994316</v>
      </c>
      <c r="AR64" t="n">
        <v>1.826664</v>
      </c>
      <c r="AS64" t="n">
        <v>1.712528</v>
      </c>
      <c r="AT64" t="n">
        <v>1.847281</v>
      </c>
      <c r="AU64" t="n">
        <v>1.913296</v>
      </c>
      <c r="AV64" t="n">
        <v>1.809062</v>
      </c>
      <c r="AW64" t="n">
        <v>1.826496</v>
      </c>
      <c r="AX64" t="n">
        <v>1.790427</v>
      </c>
      <c r="AY64" t="n">
        <v>0.359807</v>
      </c>
      <c r="AZ64" t="n">
        <v>1.8317</v>
      </c>
      <c r="BA64" t="n">
        <v>1.672946</v>
      </c>
      <c r="BB64" t="n">
        <v>1.810499</v>
      </c>
      <c r="BC64" t="n">
        <v>1.897865</v>
      </c>
      <c r="BD64" t="n">
        <v>1.81181</v>
      </c>
      <c r="BE64" t="n">
        <v>1.897439</v>
      </c>
      <c r="BF64" t="n">
        <v>1.835248</v>
      </c>
      <c r="BG64" t="n">
        <v>1.007856</v>
      </c>
      <c r="BH64" t="n">
        <v>1.72051</v>
      </c>
      <c r="BI64" t="n">
        <v>1.72489</v>
      </c>
      <c r="BJ64" t="n">
        <v>1.712396</v>
      </c>
      <c r="BK64" t="n">
        <v>1.733705</v>
      </c>
      <c r="BL64" t="n">
        <v>1.761811</v>
      </c>
      <c r="BM64" t="n">
        <v>1.834602</v>
      </c>
      <c r="BN64" t="n">
        <v>1.878702</v>
      </c>
    </row>
    <row r="65" spans="1:66">
      <c r="A65" t="n">
        <v>42.294167</v>
      </c>
      <c r="B65" t="n">
        <v>1.762256944444444</v>
      </c>
      <c r="C65" t="n">
        <v>1.866894</v>
      </c>
      <c r="D65" t="n">
        <v>1.76418</v>
      </c>
      <c r="E65" t="n">
        <v>1.873699</v>
      </c>
      <c r="F65" t="n">
        <v>1.756233</v>
      </c>
      <c r="G65" t="n">
        <v>2.267764</v>
      </c>
      <c r="H65" t="n">
        <v>2.014444</v>
      </c>
      <c r="I65" t="n">
        <v>2.089494</v>
      </c>
      <c r="J65" t="n">
        <v>1.943597</v>
      </c>
      <c r="K65" t="n">
        <v>1.822279</v>
      </c>
      <c r="L65" t="n">
        <v>1.721749</v>
      </c>
      <c r="M65" t="n">
        <v>1.810315</v>
      </c>
      <c r="N65" t="n">
        <v>1.768236</v>
      </c>
      <c r="O65" t="n">
        <v>1.87594</v>
      </c>
      <c r="P65" t="n">
        <v>1.714782</v>
      </c>
      <c r="Q65" t="n">
        <v>1.857011</v>
      </c>
      <c r="R65" t="n">
        <v>1.824536</v>
      </c>
      <c r="S65" t="n">
        <v>1.837394</v>
      </c>
      <c r="T65" t="n">
        <v>1.906199</v>
      </c>
      <c r="U65" t="n">
        <v>1.885486</v>
      </c>
      <c r="V65" t="n">
        <v>1.898747</v>
      </c>
      <c r="W65" t="n">
        <v>1.869957</v>
      </c>
      <c r="X65" t="n">
        <v>1.778401</v>
      </c>
      <c r="Y65" t="n">
        <v>1.795409</v>
      </c>
      <c r="Z65" t="n">
        <v>1.834273</v>
      </c>
      <c r="AA65" t="n">
        <v>1.629662</v>
      </c>
      <c r="AB65" t="n">
        <v>1.750103</v>
      </c>
      <c r="AC65" t="n">
        <v>1.769918</v>
      </c>
      <c r="AD65" t="n">
        <v>1.881786</v>
      </c>
      <c r="AE65" t="n">
        <v>1.867498</v>
      </c>
      <c r="AF65" t="n">
        <v>1.879497</v>
      </c>
      <c r="AG65" t="n">
        <v>1.889452</v>
      </c>
      <c r="AH65" t="n">
        <v>1.825325</v>
      </c>
      <c r="AI65" t="n">
        <v>1.433632</v>
      </c>
      <c r="AJ65" t="n">
        <v>2.495048</v>
      </c>
      <c r="AK65" t="n">
        <v>2.094612</v>
      </c>
      <c r="AL65" t="n">
        <v>1.985843</v>
      </c>
      <c r="AM65" t="n">
        <v>1.779873</v>
      </c>
      <c r="AN65" t="n">
        <v>1.779692</v>
      </c>
      <c r="AO65" t="n">
        <v>1.866231</v>
      </c>
      <c r="AP65" t="n">
        <v>1.8491</v>
      </c>
      <c r="AQ65" t="n">
        <v>0.998047</v>
      </c>
      <c r="AR65" t="n">
        <v>1.861712</v>
      </c>
      <c r="AS65" t="n">
        <v>1.748674</v>
      </c>
      <c r="AT65" t="n">
        <v>1.887061</v>
      </c>
      <c r="AU65" t="n">
        <v>1.961907</v>
      </c>
      <c r="AV65" t="n">
        <v>1.863464</v>
      </c>
      <c r="AW65" t="n">
        <v>1.857547</v>
      </c>
      <c r="AX65" t="n">
        <v>1.818909</v>
      </c>
      <c r="AY65" t="n">
        <v>0.357611</v>
      </c>
      <c r="AZ65" t="n">
        <v>1.86405</v>
      </c>
      <c r="BA65" t="n">
        <v>1.752193</v>
      </c>
      <c r="BB65" t="n">
        <v>1.844991</v>
      </c>
      <c r="BC65" t="n">
        <v>1.965205</v>
      </c>
      <c r="BD65" t="n">
        <v>1.808367</v>
      </c>
      <c r="BE65" t="n">
        <v>1.94003</v>
      </c>
      <c r="BF65" t="n">
        <v>1.886256</v>
      </c>
      <c r="BG65" t="n">
        <v>1.008686</v>
      </c>
      <c r="BH65" t="n">
        <v>1.755733</v>
      </c>
      <c r="BI65" t="n">
        <v>1.762923</v>
      </c>
      <c r="BJ65" t="n">
        <v>1.752503</v>
      </c>
      <c r="BK65" t="n">
        <v>1.749575</v>
      </c>
      <c r="BL65" t="n">
        <v>1.777212</v>
      </c>
      <c r="BM65" t="n">
        <v>1.875544</v>
      </c>
      <c r="BN65" t="n">
        <v>1.907588</v>
      </c>
    </row>
    <row r="66" spans="1:66">
      <c r="A66" t="n">
        <v>43.294167</v>
      </c>
      <c r="B66" t="n">
        <v>1.803923611111111</v>
      </c>
      <c r="C66" t="n">
        <v>1.889234</v>
      </c>
      <c r="D66" t="n">
        <v>1.774459</v>
      </c>
      <c r="E66" t="n">
        <v>1.910019</v>
      </c>
      <c r="F66" t="n">
        <v>1.783454</v>
      </c>
      <c r="G66" t="n">
        <v>2.252061</v>
      </c>
      <c r="H66" t="n">
        <v>1.995957</v>
      </c>
      <c r="I66" t="n">
        <v>2.078155</v>
      </c>
      <c r="J66" t="n">
        <v>1.924755</v>
      </c>
      <c r="K66" t="n">
        <v>1.874346</v>
      </c>
      <c r="L66" t="n">
        <v>1.771853</v>
      </c>
      <c r="M66" t="n">
        <v>1.853081</v>
      </c>
      <c r="N66" t="n">
        <v>1.833261</v>
      </c>
      <c r="O66" t="n">
        <v>1.901711</v>
      </c>
      <c r="P66" t="n">
        <v>1.735009</v>
      </c>
      <c r="Q66" t="n">
        <v>1.898312</v>
      </c>
      <c r="R66" t="n">
        <v>1.860031</v>
      </c>
      <c r="S66" t="n">
        <v>1.88283</v>
      </c>
      <c r="T66" t="n">
        <v>1.929332</v>
      </c>
      <c r="U66" t="n">
        <v>1.909017</v>
      </c>
      <c r="V66" t="n">
        <v>1.940344</v>
      </c>
      <c r="W66" t="n">
        <v>1.910808</v>
      </c>
      <c r="X66" t="n">
        <v>1.819319</v>
      </c>
      <c r="Y66" t="n">
        <v>1.824542</v>
      </c>
      <c r="Z66" t="n">
        <v>1.871867</v>
      </c>
      <c r="AA66" t="n">
        <v>1.675228</v>
      </c>
      <c r="AB66" t="n">
        <v>1.809595</v>
      </c>
      <c r="AC66" t="n">
        <v>1.79011</v>
      </c>
      <c r="AD66" t="n">
        <v>1.92241</v>
      </c>
      <c r="AE66" t="n">
        <v>1.910586</v>
      </c>
      <c r="AF66" t="n">
        <v>1.924567</v>
      </c>
      <c r="AG66" t="n">
        <v>1.925565</v>
      </c>
      <c r="AH66" t="n">
        <v>1.832523</v>
      </c>
      <c r="AI66" t="n">
        <v>1.405187</v>
      </c>
      <c r="AJ66" t="n">
        <v>2.566871</v>
      </c>
      <c r="AK66" t="n">
        <v>2.165552</v>
      </c>
      <c r="AL66" t="n">
        <v>2.034628</v>
      </c>
      <c r="AM66" t="n">
        <v>1.828605</v>
      </c>
      <c r="AN66" t="n">
        <v>1.819489</v>
      </c>
      <c r="AO66" t="n">
        <v>1.881655</v>
      </c>
      <c r="AP66" t="n">
        <v>1.877115</v>
      </c>
      <c r="AQ66" t="n">
        <v>0.992368</v>
      </c>
      <c r="AR66" t="n">
        <v>1.894571</v>
      </c>
      <c r="AS66" t="n">
        <v>1.791278</v>
      </c>
      <c r="AT66" t="n">
        <v>1.920121</v>
      </c>
      <c r="AU66" t="n">
        <v>1.996214</v>
      </c>
      <c r="AV66" t="n">
        <v>1.917242</v>
      </c>
      <c r="AW66" t="n">
        <v>1.905177</v>
      </c>
      <c r="AX66" t="n">
        <v>1.850991</v>
      </c>
      <c r="AY66" t="n">
        <v>0.361886</v>
      </c>
      <c r="AZ66" t="n">
        <v>1.893919</v>
      </c>
      <c r="BA66" t="n">
        <v>1.772908</v>
      </c>
      <c r="BB66" t="n">
        <v>1.88147</v>
      </c>
      <c r="BC66" t="n">
        <v>1.981072</v>
      </c>
      <c r="BD66" t="n">
        <v>1.838406</v>
      </c>
      <c r="BE66" t="n">
        <v>1.974649</v>
      </c>
      <c r="BF66" t="n">
        <v>1.930624</v>
      </c>
      <c r="BG66" t="n">
        <v>1.010966</v>
      </c>
      <c r="BH66" t="n">
        <v>1.792258</v>
      </c>
      <c r="BI66" t="n">
        <v>1.783134</v>
      </c>
      <c r="BJ66" t="n">
        <v>1.783399</v>
      </c>
      <c r="BK66" t="n">
        <v>1.794727</v>
      </c>
      <c r="BL66" t="n">
        <v>1.809876</v>
      </c>
      <c r="BM66" t="n">
        <v>1.911069</v>
      </c>
      <c r="BN66" t="n">
        <v>1.946737</v>
      </c>
    </row>
    <row r="67" spans="1:66">
      <c r="A67" t="n">
        <v>44.294167</v>
      </c>
      <c r="B67" t="n">
        <v>1.845590277777778</v>
      </c>
      <c r="C67" t="n">
        <v>1.932625</v>
      </c>
      <c r="D67" t="n">
        <v>1.788081</v>
      </c>
      <c r="E67" t="n">
        <v>1.937553</v>
      </c>
      <c r="F67" t="n">
        <v>1.814612</v>
      </c>
      <c r="G67" t="n">
        <v>2.234391</v>
      </c>
      <c r="H67" t="n">
        <v>1.97516</v>
      </c>
      <c r="I67" t="n">
        <v>2.053423</v>
      </c>
      <c r="J67" t="n">
        <v>1.90913</v>
      </c>
      <c r="K67" t="n">
        <v>1.921787</v>
      </c>
      <c r="L67" t="n">
        <v>1.81283</v>
      </c>
      <c r="M67" t="n">
        <v>1.902224</v>
      </c>
      <c r="N67" t="n">
        <v>1.888026</v>
      </c>
      <c r="O67" t="n">
        <v>1.929206</v>
      </c>
      <c r="P67" t="n">
        <v>1.760739</v>
      </c>
      <c r="Q67" t="n">
        <v>1.923955</v>
      </c>
      <c r="R67" t="n">
        <v>1.895014</v>
      </c>
      <c r="S67" t="n">
        <v>1.911506</v>
      </c>
      <c r="T67" t="n">
        <v>1.980649</v>
      </c>
      <c r="U67" t="n">
        <v>1.948207</v>
      </c>
      <c r="V67" t="n">
        <v>1.970436</v>
      </c>
      <c r="W67" t="n">
        <v>1.944003</v>
      </c>
      <c r="X67" t="n">
        <v>1.844828</v>
      </c>
      <c r="Y67" t="n">
        <v>1.86386</v>
      </c>
      <c r="Z67" t="n">
        <v>1.907774</v>
      </c>
      <c r="AA67" t="n">
        <v>1.730698</v>
      </c>
      <c r="AB67" t="n">
        <v>1.866801</v>
      </c>
      <c r="AC67" t="n">
        <v>1.853226</v>
      </c>
      <c r="AD67" t="n">
        <v>1.961171</v>
      </c>
      <c r="AE67" t="n">
        <v>1.953827</v>
      </c>
      <c r="AF67" t="n">
        <v>1.959672</v>
      </c>
      <c r="AG67" t="n">
        <v>1.959567</v>
      </c>
      <c r="AH67" t="n">
        <v>1.863884</v>
      </c>
      <c r="AI67" t="n">
        <v>1.377492</v>
      </c>
      <c r="AJ67" t="n">
        <v>2.642777</v>
      </c>
      <c r="AK67" t="n">
        <v>2.241229</v>
      </c>
      <c r="AL67" t="n">
        <v>2.08653</v>
      </c>
      <c r="AM67" t="n">
        <v>1.984714</v>
      </c>
      <c r="AN67" t="n">
        <v>1.848255</v>
      </c>
      <c r="AO67" t="n">
        <v>1.910601</v>
      </c>
      <c r="AP67" t="n">
        <v>1.891816</v>
      </c>
      <c r="AQ67" t="n">
        <v>0.991364</v>
      </c>
      <c r="AR67" t="n">
        <v>1.940937</v>
      </c>
      <c r="AS67" t="n">
        <v>1.820876</v>
      </c>
      <c r="AT67" t="n">
        <v>1.961874</v>
      </c>
      <c r="AU67" t="n">
        <v>2.033277</v>
      </c>
      <c r="AV67" t="n">
        <v>1.956022</v>
      </c>
      <c r="AW67" t="n">
        <v>1.935553</v>
      </c>
      <c r="AX67" t="n">
        <v>1.871139</v>
      </c>
      <c r="AY67" t="n">
        <v>0.364288</v>
      </c>
      <c r="AZ67" t="n">
        <v>1.922345</v>
      </c>
      <c r="BA67" t="n">
        <v>1.792543</v>
      </c>
      <c r="BB67" t="n">
        <v>1.921148</v>
      </c>
      <c r="BC67" t="n">
        <v>2.027576</v>
      </c>
      <c r="BD67" t="n">
        <v>1.920932</v>
      </c>
      <c r="BE67" t="n">
        <v>1.991587</v>
      </c>
      <c r="BF67" t="n">
        <v>1.946019</v>
      </c>
      <c r="BG67" t="n">
        <v>1.008086</v>
      </c>
      <c r="BH67" t="n">
        <v>1.818793</v>
      </c>
      <c r="BI67" t="n">
        <v>1.819471</v>
      </c>
      <c r="BJ67" t="n">
        <v>1.803868</v>
      </c>
      <c r="BK67" t="n">
        <v>1.835725</v>
      </c>
      <c r="BL67" t="n">
        <v>1.84129</v>
      </c>
      <c r="BM67" t="n">
        <v>1.962133</v>
      </c>
      <c r="BN67" t="n">
        <v>1.974998</v>
      </c>
    </row>
    <row r="68" spans="1:66">
      <c r="A68" t="n">
        <v>45.294167</v>
      </c>
      <c r="B68" t="n">
        <v>1.887256944444444</v>
      </c>
      <c r="C68" t="n">
        <v>1.963514</v>
      </c>
      <c r="D68" t="n">
        <v>1.818289</v>
      </c>
      <c r="E68" t="n">
        <v>1.968032</v>
      </c>
      <c r="F68" t="n">
        <v>1.842898</v>
      </c>
      <c r="G68" t="n">
        <v>2.197357</v>
      </c>
      <c r="H68" t="n">
        <v>1.954929</v>
      </c>
      <c r="I68" t="n">
        <v>2.015456</v>
      </c>
      <c r="J68" t="n">
        <v>1.873863</v>
      </c>
      <c r="K68" t="n">
        <v>1.977856</v>
      </c>
      <c r="L68" t="n">
        <v>1.866634</v>
      </c>
      <c r="M68" t="n">
        <v>1.966412</v>
      </c>
      <c r="N68" t="n">
        <v>1.927312</v>
      </c>
      <c r="O68" t="n">
        <v>1.964937</v>
      </c>
      <c r="P68" t="n">
        <v>1.777977</v>
      </c>
      <c r="Q68" t="n">
        <v>1.957206</v>
      </c>
      <c r="R68" t="n">
        <v>1.931071</v>
      </c>
      <c r="S68" t="n">
        <v>1.934775</v>
      </c>
      <c r="T68" t="n">
        <v>2.013723</v>
      </c>
      <c r="U68" t="n">
        <v>1.990703</v>
      </c>
      <c r="V68" t="n">
        <v>2.003744</v>
      </c>
      <c r="W68" t="n">
        <v>1.987431</v>
      </c>
      <c r="X68" t="n">
        <v>1.868921</v>
      </c>
      <c r="Y68" t="n">
        <v>1.895548</v>
      </c>
      <c r="Z68" t="n">
        <v>1.93667</v>
      </c>
      <c r="AA68" t="n">
        <v>1.794018</v>
      </c>
      <c r="AB68" t="n">
        <v>1.929434</v>
      </c>
      <c r="AC68" t="n">
        <v>1.922965</v>
      </c>
      <c r="AD68" t="n">
        <v>2.000547</v>
      </c>
      <c r="AE68" t="n">
        <v>1.991757</v>
      </c>
      <c r="AF68" t="n">
        <v>1.993704</v>
      </c>
      <c r="AG68" t="n">
        <v>1.997967</v>
      </c>
      <c r="AH68" t="n">
        <v>1.921816</v>
      </c>
      <c r="AI68" t="n">
        <v>1.336608</v>
      </c>
      <c r="AJ68" t="n">
        <v>2.710455</v>
      </c>
      <c r="AK68" t="n">
        <v>2.278677</v>
      </c>
      <c r="AL68" t="n">
        <v>2.152303</v>
      </c>
      <c r="AM68" t="n">
        <v>2.007214</v>
      </c>
      <c r="AN68" t="n">
        <v>1.876168</v>
      </c>
      <c r="AO68" t="n">
        <v>1.96685</v>
      </c>
      <c r="AP68" t="n">
        <v>1.929338</v>
      </c>
      <c r="AQ68" t="n">
        <v>0.9893459999999999</v>
      </c>
      <c r="AR68" t="n">
        <v>1.96877</v>
      </c>
      <c r="AS68" t="n">
        <v>1.853518</v>
      </c>
      <c r="AT68" t="n">
        <v>1.988405</v>
      </c>
      <c r="AU68" t="n">
        <v>2.086389</v>
      </c>
      <c r="AV68" t="n">
        <v>1.981643</v>
      </c>
      <c r="AW68" t="n">
        <v>2.00622</v>
      </c>
      <c r="AX68" t="n">
        <v>1.910994</v>
      </c>
      <c r="AY68" t="n">
        <v>0.372681</v>
      </c>
      <c r="AZ68" t="n">
        <v>1.959923</v>
      </c>
      <c r="BA68" t="n">
        <v>1.807316</v>
      </c>
      <c r="BB68" t="n">
        <v>1.952499</v>
      </c>
      <c r="BC68" t="n">
        <v>2.052378</v>
      </c>
      <c r="BD68" t="n">
        <v>1.968861</v>
      </c>
      <c r="BE68" t="n">
        <v>2.032491</v>
      </c>
      <c r="BF68" t="n">
        <v>1.98091</v>
      </c>
      <c r="BG68" t="n">
        <v>1.01074</v>
      </c>
      <c r="BH68" t="n">
        <v>1.861417</v>
      </c>
      <c r="BI68" t="n">
        <v>1.842366</v>
      </c>
      <c r="BJ68" t="n">
        <v>1.839591</v>
      </c>
      <c r="BK68" t="n">
        <v>1.867419</v>
      </c>
      <c r="BL68" t="n">
        <v>1.869241</v>
      </c>
      <c r="BM68" t="n">
        <v>2.000008</v>
      </c>
      <c r="BN68" t="n">
        <v>2.00643</v>
      </c>
    </row>
    <row r="69" spans="1:66">
      <c r="A69" t="n">
        <v>46.294167</v>
      </c>
      <c r="B69" t="n">
        <v>1.928923611111111</v>
      </c>
      <c r="C69" t="n">
        <v>1.99404</v>
      </c>
      <c r="D69" t="n">
        <v>1.846723</v>
      </c>
      <c r="E69" t="n">
        <v>2.002258</v>
      </c>
      <c r="F69" t="n">
        <v>1.879328</v>
      </c>
      <c r="G69" t="n">
        <v>2.149652</v>
      </c>
      <c r="H69" t="n">
        <v>1.913641</v>
      </c>
      <c r="I69" t="n">
        <v>1.967594</v>
      </c>
      <c r="J69" t="n">
        <v>1.845886</v>
      </c>
      <c r="K69" t="n">
        <v>2.025834</v>
      </c>
      <c r="L69" t="n">
        <v>1.916212</v>
      </c>
      <c r="M69" t="n">
        <v>2.020177</v>
      </c>
      <c r="N69" t="n">
        <v>1.979425</v>
      </c>
      <c r="O69" t="n">
        <v>1.995355</v>
      </c>
      <c r="P69" t="n">
        <v>1.803625</v>
      </c>
      <c r="Q69" t="n">
        <v>1.980135</v>
      </c>
      <c r="R69" t="n">
        <v>1.979985</v>
      </c>
      <c r="S69" t="n">
        <v>1.972979</v>
      </c>
      <c r="T69" t="n">
        <v>2.046248</v>
      </c>
      <c r="U69" t="n">
        <v>2.021597</v>
      </c>
      <c r="V69" t="n">
        <v>2.043903</v>
      </c>
      <c r="W69" t="n">
        <v>2.019634</v>
      </c>
      <c r="X69" t="n">
        <v>1.909155</v>
      </c>
      <c r="Y69" t="n">
        <v>1.939655</v>
      </c>
      <c r="Z69" t="n">
        <v>1.985993</v>
      </c>
      <c r="AA69" t="n">
        <v>1.839255</v>
      </c>
      <c r="AB69" t="n">
        <v>1.98779</v>
      </c>
      <c r="AC69" t="n">
        <v>1.968987</v>
      </c>
      <c r="AD69" t="n">
        <v>2.052751</v>
      </c>
      <c r="AE69" t="n">
        <v>2.033033</v>
      </c>
      <c r="AF69" t="n">
        <v>2.031832</v>
      </c>
      <c r="AG69" t="n">
        <v>2.024599</v>
      </c>
      <c r="AH69" t="n">
        <v>1.975827</v>
      </c>
      <c r="AI69" t="n">
        <v>1.311416</v>
      </c>
      <c r="AJ69" t="n">
        <v>2.807735</v>
      </c>
      <c r="AK69" t="n">
        <v>2.330063</v>
      </c>
      <c r="AL69" t="n">
        <v>2.229642</v>
      </c>
      <c r="AM69" t="n">
        <v>2.02089</v>
      </c>
      <c r="AN69" t="n">
        <v>1.886408</v>
      </c>
      <c r="AO69" t="n">
        <v>2.019318</v>
      </c>
      <c r="AP69" t="n">
        <v>1.980934</v>
      </c>
      <c r="AQ69" t="n">
        <v>0.982955</v>
      </c>
      <c r="AR69" t="n">
        <v>2.001747</v>
      </c>
      <c r="AS69" t="n">
        <v>1.881685</v>
      </c>
      <c r="AT69" t="n">
        <v>2.03964</v>
      </c>
      <c r="AU69" t="n">
        <v>2.141241</v>
      </c>
      <c r="AV69" t="n">
        <v>2.028164</v>
      </c>
      <c r="AW69" t="n">
        <v>2.046073</v>
      </c>
      <c r="AX69" t="n">
        <v>1.957751</v>
      </c>
      <c r="AY69" t="n">
        <v>0.377547</v>
      </c>
      <c r="AZ69" t="n">
        <v>1.983797</v>
      </c>
      <c r="BA69" t="n">
        <v>1.888799</v>
      </c>
      <c r="BB69" t="n">
        <v>1.989313</v>
      </c>
      <c r="BC69" t="n">
        <v>2.091468</v>
      </c>
      <c r="BD69" t="n">
        <v>2.00952</v>
      </c>
      <c r="BE69" t="n">
        <v>2.072325</v>
      </c>
      <c r="BF69" t="n">
        <v>1.999715</v>
      </c>
      <c r="BG69" t="n">
        <v>1.023696</v>
      </c>
      <c r="BH69" t="n">
        <v>1.905549</v>
      </c>
      <c r="BI69" t="n">
        <v>1.868921</v>
      </c>
      <c r="BJ69" t="n">
        <v>1.856257</v>
      </c>
      <c r="BK69" t="n">
        <v>1.909286</v>
      </c>
      <c r="BL69" t="n">
        <v>1.912575</v>
      </c>
      <c r="BM69" t="n">
        <v>2.056356</v>
      </c>
      <c r="BN69" t="n">
        <v>2.037148</v>
      </c>
    </row>
    <row r="70" spans="1:66">
      <c r="A70" t="n">
        <v>47.293611</v>
      </c>
      <c r="B70" t="n">
        <v>1.97056712962963</v>
      </c>
      <c r="C70" t="n">
        <v>2.038575</v>
      </c>
      <c r="D70" t="n">
        <v>1.880417</v>
      </c>
      <c r="E70" t="n">
        <v>2.040851</v>
      </c>
      <c r="F70" t="n">
        <v>1.906973</v>
      </c>
      <c r="G70" t="n">
        <v>2.089284</v>
      </c>
      <c r="H70" t="n">
        <v>1.870179</v>
      </c>
      <c r="I70" t="n">
        <v>1.908922</v>
      </c>
      <c r="J70" t="n">
        <v>1.805554</v>
      </c>
      <c r="K70" t="n">
        <v>2.093308</v>
      </c>
      <c r="L70" t="n">
        <v>1.956546</v>
      </c>
      <c r="M70" t="n">
        <v>2.07407</v>
      </c>
      <c r="N70" t="n">
        <v>2.030341</v>
      </c>
      <c r="O70" t="n">
        <v>2.026845</v>
      </c>
      <c r="P70" t="n">
        <v>1.823211</v>
      </c>
      <c r="Q70" t="n">
        <v>2.026608</v>
      </c>
      <c r="R70" t="n">
        <v>2.017567</v>
      </c>
      <c r="S70" t="n">
        <v>2.013076</v>
      </c>
      <c r="T70" t="n">
        <v>2.085255</v>
      </c>
      <c r="U70" t="n">
        <v>2.051683</v>
      </c>
      <c r="V70" t="n">
        <v>2.092279</v>
      </c>
      <c r="W70" t="n">
        <v>2.081545</v>
      </c>
      <c r="X70" t="n">
        <v>1.938223</v>
      </c>
      <c r="Y70" t="n">
        <v>1.992041</v>
      </c>
      <c r="Z70" t="n">
        <v>2.026074</v>
      </c>
      <c r="AA70" t="n">
        <v>1.892851</v>
      </c>
      <c r="AB70" t="n">
        <v>2.050693</v>
      </c>
      <c r="AC70" t="n">
        <v>1.972205</v>
      </c>
      <c r="AD70" t="n">
        <v>2.103681</v>
      </c>
      <c r="AE70" t="n">
        <v>2.074376</v>
      </c>
      <c r="AF70" t="n">
        <v>2.054937</v>
      </c>
      <c r="AG70" t="n">
        <v>2.065647</v>
      </c>
      <c r="AH70" t="n">
        <v>2.033756</v>
      </c>
      <c r="AI70" t="n">
        <v>1.2923</v>
      </c>
      <c r="AJ70" t="n">
        <v>2.889331</v>
      </c>
      <c r="AK70" t="n">
        <v>2.396274</v>
      </c>
      <c r="AL70" t="n">
        <v>2.269775</v>
      </c>
      <c r="AM70" t="n">
        <v>2.072715</v>
      </c>
      <c r="AN70" t="n">
        <v>1.93474</v>
      </c>
      <c r="AO70" t="n">
        <v>2.069615</v>
      </c>
      <c r="AP70" t="n">
        <v>2.039746</v>
      </c>
      <c r="AQ70" t="n">
        <v>0.981864</v>
      </c>
      <c r="AR70" t="n">
        <v>2.026691</v>
      </c>
      <c r="AS70" t="n">
        <v>1.907764</v>
      </c>
      <c r="AT70" t="n">
        <v>2.08727</v>
      </c>
      <c r="AU70" t="n">
        <v>2.197332</v>
      </c>
      <c r="AV70" t="n">
        <v>2.07432</v>
      </c>
      <c r="AW70" t="n">
        <v>2.077884</v>
      </c>
      <c r="AX70" t="n">
        <v>2.015562</v>
      </c>
      <c r="AY70" t="n">
        <v>0.381261</v>
      </c>
      <c r="AZ70" t="n">
        <v>2.02893</v>
      </c>
      <c r="BA70" t="n">
        <v>1.920075</v>
      </c>
      <c r="BB70" t="n">
        <v>2.025636</v>
      </c>
      <c r="BC70" t="n">
        <v>2.135957</v>
      </c>
      <c r="BD70" t="n">
        <v>2.040164</v>
      </c>
      <c r="BE70" t="n">
        <v>2.112236</v>
      </c>
      <c r="BF70" t="n">
        <v>2.046858</v>
      </c>
      <c r="BG70" t="n">
        <v>1.028551</v>
      </c>
      <c r="BH70" t="n">
        <v>1.945561</v>
      </c>
      <c r="BI70" t="n">
        <v>1.892724</v>
      </c>
      <c r="BJ70" t="n">
        <v>1.881303</v>
      </c>
      <c r="BK70" t="n">
        <v>1.942198</v>
      </c>
      <c r="BL70" t="n">
        <v>1.932175</v>
      </c>
      <c r="BM70" t="n">
        <v>2.086499</v>
      </c>
      <c r="BN70" t="n">
        <v>2.062189</v>
      </c>
    </row>
    <row r="71" spans="1:66">
      <c r="A71" t="n">
        <v>48.293611</v>
      </c>
      <c r="B71" t="n">
        <v>2.012233796296296</v>
      </c>
      <c r="C71" t="n">
        <v>2.082088</v>
      </c>
      <c r="D71" t="n">
        <v>1.904834</v>
      </c>
      <c r="E71" t="n">
        <v>2.081902</v>
      </c>
      <c r="F71" t="n">
        <v>1.931125</v>
      </c>
      <c r="G71" t="n">
        <v>2.031134</v>
      </c>
      <c r="H71" t="n">
        <v>1.808742</v>
      </c>
      <c r="I71" t="n">
        <v>1.847426</v>
      </c>
      <c r="J71" t="n">
        <v>1.744571</v>
      </c>
      <c r="K71" t="n">
        <v>2.155964</v>
      </c>
      <c r="L71" t="n">
        <v>1.992737</v>
      </c>
      <c r="M71" t="n">
        <v>2.133283</v>
      </c>
      <c r="N71" t="n">
        <v>2.07522</v>
      </c>
      <c r="O71" t="n">
        <v>2.068311</v>
      </c>
      <c r="P71" t="n">
        <v>1.853678</v>
      </c>
      <c r="Q71" t="n">
        <v>2.045854</v>
      </c>
      <c r="R71" t="n">
        <v>2.056113</v>
      </c>
      <c r="S71" t="n">
        <v>2.051816</v>
      </c>
      <c r="T71" t="n">
        <v>2.116766</v>
      </c>
      <c r="U71" t="n">
        <v>2.090956</v>
      </c>
      <c r="V71" t="n">
        <v>2.114179</v>
      </c>
      <c r="W71" t="n">
        <v>2.102686</v>
      </c>
      <c r="X71" t="n">
        <v>1.982281</v>
      </c>
      <c r="Y71" t="n">
        <v>2.032207</v>
      </c>
      <c r="Z71" t="n">
        <v>2.065094</v>
      </c>
      <c r="AA71" t="n">
        <v>1.940416</v>
      </c>
      <c r="AB71" t="n">
        <v>2.118157</v>
      </c>
      <c r="AC71" t="n">
        <v>2.042891</v>
      </c>
      <c r="AD71" t="n">
        <v>2.153643</v>
      </c>
      <c r="AE71" t="n">
        <v>2.111776</v>
      </c>
      <c r="AF71" t="n">
        <v>2.07645</v>
      </c>
      <c r="AG71" t="n">
        <v>2.107687</v>
      </c>
      <c r="AH71" t="n">
        <v>2.070881</v>
      </c>
      <c r="AI71" t="n">
        <v>1.262157</v>
      </c>
      <c r="AJ71" t="n">
        <v>2.980393</v>
      </c>
      <c r="AK71" t="n">
        <v>2.458514</v>
      </c>
      <c r="AL71" t="n">
        <v>2.332479</v>
      </c>
      <c r="AM71" t="n">
        <v>2.130918</v>
      </c>
      <c r="AN71" t="n">
        <v>1.983984</v>
      </c>
      <c r="AO71" t="n">
        <v>2.084261</v>
      </c>
      <c r="AP71" t="n">
        <v>2.096611</v>
      </c>
      <c r="AQ71" t="n">
        <v>0.978295</v>
      </c>
      <c r="AR71" t="n">
        <v>2.072074</v>
      </c>
      <c r="AS71" t="n">
        <v>1.948811</v>
      </c>
      <c r="AT71" t="n">
        <v>2.131872</v>
      </c>
      <c r="AU71" t="n">
        <v>2.250043</v>
      </c>
      <c r="AV71" t="n">
        <v>2.119774</v>
      </c>
      <c r="AW71" t="n">
        <v>2.089861</v>
      </c>
      <c r="AX71" t="n">
        <v>2.034746</v>
      </c>
      <c r="AY71" t="n">
        <v>0.38414</v>
      </c>
      <c r="AZ71" t="n">
        <v>2.064346</v>
      </c>
      <c r="BA71" t="n">
        <v>1.945959</v>
      </c>
      <c r="BB71" t="n">
        <v>2.052091</v>
      </c>
      <c r="BC71" t="n">
        <v>2.188807</v>
      </c>
      <c r="BD71" t="n">
        <v>2.066277</v>
      </c>
      <c r="BE71" t="n">
        <v>2.137515</v>
      </c>
      <c r="BF71" t="n">
        <v>2.084698</v>
      </c>
      <c r="BG71" t="n">
        <v>1.02751</v>
      </c>
      <c r="BH71" t="n">
        <v>1.974324</v>
      </c>
      <c r="BI71" t="n">
        <v>1.91928</v>
      </c>
      <c r="BJ71" t="n">
        <v>1.909739</v>
      </c>
      <c r="BK71" t="n">
        <v>1.985976</v>
      </c>
      <c r="BL71" t="n">
        <v>1.970779</v>
      </c>
      <c r="BM71" t="n">
        <v>2.13998</v>
      </c>
      <c r="BN71" t="n">
        <v>2.093642</v>
      </c>
    </row>
    <row r="72" spans="1:66">
      <c r="A72" t="n">
        <v>49.293056</v>
      </c>
      <c r="B72" t="n">
        <v>2.053877314814815</v>
      </c>
      <c r="C72" t="n">
        <v>2.10515</v>
      </c>
      <c r="D72" t="n">
        <v>1.933115</v>
      </c>
      <c r="E72" t="n">
        <v>2.104625</v>
      </c>
      <c r="F72" t="n">
        <v>1.971077</v>
      </c>
      <c r="G72" t="n">
        <v>1.960742</v>
      </c>
      <c r="H72" t="n">
        <v>1.746122</v>
      </c>
      <c r="I72" t="n">
        <v>1.785735</v>
      </c>
      <c r="J72" t="n">
        <v>1.680909</v>
      </c>
      <c r="K72" t="n">
        <v>2.211843</v>
      </c>
      <c r="L72" t="n">
        <v>2.034437</v>
      </c>
      <c r="M72" t="n">
        <v>2.198056</v>
      </c>
      <c r="N72" t="n">
        <v>2.145156</v>
      </c>
      <c r="O72" t="n">
        <v>2.098382</v>
      </c>
      <c r="P72" t="n">
        <v>1.901351</v>
      </c>
      <c r="Q72" t="n">
        <v>2.091884</v>
      </c>
      <c r="R72" t="n">
        <v>2.082305</v>
      </c>
      <c r="S72" t="n">
        <v>2.105443</v>
      </c>
      <c r="T72" t="n">
        <v>2.140911</v>
      </c>
      <c r="U72" t="n">
        <v>2.125636</v>
      </c>
      <c r="V72" t="n">
        <v>2.163863</v>
      </c>
      <c r="W72" t="n">
        <v>2.147506</v>
      </c>
      <c r="X72" t="n">
        <v>2.018169</v>
      </c>
      <c r="Y72" t="n">
        <v>2.049375</v>
      </c>
      <c r="Z72" t="n">
        <v>2.104467</v>
      </c>
      <c r="AA72" t="n">
        <v>2.002347</v>
      </c>
      <c r="AB72" t="n">
        <v>2.190374</v>
      </c>
      <c r="AC72" t="n">
        <v>2.112905</v>
      </c>
      <c r="AD72" t="n">
        <v>2.206847</v>
      </c>
      <c r="AE72" t="n">
        <v>2.155477</v>
      </c>
      <c r="AF72" t="n">
        <v>2.101637</v>
      </c>
      <c r="AG72" t="n">
        <v>2.147036</v>
      </c>
      <c r="AH72" t="n">
        <v>2.11663</v>
      </c>
      <c r="AI72" t="n">
        <v>1.242632</v>
      </c>
      <c r="AJ72" t="n">
        <v>3.062404</v>
      </c>
      <c r="AK72" t="n">
        <v>2.50819</v>
      </c>
      <c r="AL72" t="n">
        <v>2.400792</v>
      </c>
      <c r="AM72" t="n">
        <v>2.137907</v>
      </c>
      <c r="AN72" t="n">
        <v>2.033523</v>
      </c>
      <c r="AO72" t="n">
        <v>2.117131</v>
      </c>
      <c r="AP72" t="n">
        <v>2.137455</v>
      </c>
      <c r="AQ72" t="n">
        <v>0.97478</v>
      </c>
      <c r="AR72" t="n">
        <v>2.101451</v>
      </c>
      <c r="AS72" t="n">
        <v>2.104386</v>
      </c>
      <c r="AT72" t="n">
        <v>2.170515</v>
      </c>
      <c r="AU72" t="n">
        <v>2.301991</v>
      </c>
      <c r="AV72" t="n">
        <v>2.17426</v>
      </c>
      <c r="AW72" t="n">
        <v>2.1323</v>
      </c>
      <c r="AX72" t="n">
        <v>2.082482</v>
      </c>
      <c r="AY72" t="n">
        <v>0.392807</v>
      </c>
      <c r="AZ72" t="n">
        <v>2.093981</v>
      </c>
      <c r="BA72" t="n">
        <v>1.961901</v>
      </c>
      <c r="BB72" t="n">
        <v>2.089701</v>
      </c>
      <c r="BC72" t="n">
        <v>2.234097</v>
      </c>
      <c r="BD72" t="n">
        <v>2.086026</v>
      </c>
      <c r="BE72" t="n">
        <v>2.177133</v>
      </c>
      <c r="BF72" t="n">
        <v>2.136625</v>
      </c>
      <c r="BG72" t="n">
        <v>1.030884</v>
      </c>
      <c r="BH72" t="n">
        <v>2.011372</v>
      </c>
      <c r="BI72" t="n">
        <v>1.943637</v>
      </c>
      <c r="BJ72" t="n">
        <v>1.942738</v>
      </c>
      <c r="BK72" t="n">
        <v>2.024803</v>
      </c>
      <c r="BL72" t="n">
        <v>2.005095</v>
      </c>
      <c r="BM72" t="n">
        <v>2.186735</v>
      </c>
      <c r="BN72" t="n">
        <v>2.128889</v>
      </c>
    </row>
    <row r="73" spans="1:66">
      <c r="A73" t="n">
        <v>50.293056</v>
      </c>
      <c r="B73" t="n">
        <v>2.095543981481482</v>
      </c>
      <c r="C73" t="n">
        <v>2.158141</v>
      </c>
      <c r="D73" t="n">
        <v>1.957748</v>
      </c>
      <c r="E73" t="n">
        <v>2.146101</v>
      </c>
      <c r="F73" t="n">
        <v>1.996845</v>
      </c>
      <c r="G73" t="n">
        <v>1.88906</v>
      </c>
      <c r="H73" t="n">
        <v>1.66735</v>
      </c>
      <c r="I73" t="n">
        <v>1.713218</v>
      </c>
      <c r="J73" t="n">
        <v>1.611735</v>
      </c>
      <c r="K73" t="n">
        <v>2.26888</v>
      </c>
      <c r="L73" t="n">
        <v>2.077837</v>
      </c>
      <c r="M73" t="n">
        <v>2.265077</v>
      </c>
      <c r="N73" t="n">
        <v>2.204032</v>
      </c>
      <c r="O73" t="n">
        <v>2.144968</v>
      </c>
      <c r="P73" t="n">
        <v>1.934554</v>
      </c>
      <c r="Q73" t="n">
        <v>2.119134</v>
      </c>
      <c r="R73" t="n">
        <v>2.123493</v>
      </c>
      <c r="S73" t="n">
        <v>2.150907</v>
      </c>
      <c r="T73" t="n">
        <v>2.187168</v>
      </c>
      <c r="U73" t="n">
        <v>2.163106</v>
      </c>
      <c r="V73" t="n">
        <v>2.214577</v>
      </c>
      <c r="W73" t="n">
        <v>2.183997</v>
      </c>
      <c r="X73" t="n">
        <v>2.064607</v>
      </c>
      <c r="Y73" t="n">
        <v>2.080472</v>
      </c>
      <c r="Z73" t="n">
        <v>2.148538</v>
      </c>
      <c r="AA73" t="n">
        <v>2.058103</v>
      </c>
      <c r="AB73" t="n">
        <v>2.242417</v>
      </c>
      <c r="AC73" t="n">
        <v>2.154931</v>
      </c>
      <c r="AD73" t="n">
        <v>2.260983</v>
      </c>
      <c r="AE73" t="n">
        <v>2.198439</v>
      </c>
      <c r="AF73" t="n">
        <v>2.137721</v>
      </c>
      <c r="AG73" t="n">
        <v>2.178735</v>
      </c>
      <c r="AH73" t="n">
        <v>2.161531</v>
      </c>
      <c r="AI73" t="n">
        <v>1.217808</v>
      </c>
      <c r="AJ73" t="n">
        <v>3.138026</v>
      </c>
      <c r="AK73" t="n">
        <v>2.565111</v>
      </c>
      <c r="AL73" t="n">
        <v>2.445438</v>
      </c>
      <c r="AM73" t="n">
        <v>2.176215</v>
      </c>
      <c r="AN73" t="n">
        <v>2.080691</v>
      </c>
      <c r="AO73" t="n">
        <v>2.143041</v>
      </c>
      <c r="AP73" t="n">
        <v>2.16773</v>
      </c>
      <c r="AQ73" t="n">
        <v>0.97892</v>
      </c>
      <c r="AR73" t="n">
        <v>2.138076</v>
      </c>
      <c r="AS73" t="n">
        <v>2.108466</v>
      </c>
      <c r="AT73" t="n">
        <v>2.210742</v>
      </c>
      <c r="AU73" t="n">
        <v>2.350908</v>
      </c>
      <c r="AV73" t="n">
        <v>2.239976</v>
      </c>
      <c r="AW73" t="n">
        <v>2.174432</v>
      </c>
      <c r="AX73" t="n">
        <v>2.132316</v>
      </c>
      <c r="AY73" t="n">
        <v>0.397702</v>
      </c>
      <c r="AZ73" t="n">
        <v>2.116855</v>
      </c>
      <c r="BA73" t="n">
        <v>2.021773</v>
      </c>
      <c r="BB73" t="n">
        <v>2.130219</v>
      </c>
      <c r="BC73" t="n">
        <v>2.274032</v>
      </c>
      <c r="BD73" t="n">
        <v>2.114896</v>
      </c>
      <c r="BE73" t="n">
        <v>2.216782</v>
      </c>
      <c r="BF73" t="n">
        <v>2.174136</v>
      </c>
      <c r="BG73" t="n">
        <v>1.026664</v>
      </c>
      <c r="BH73" t="n">
        <v>2.061152</v>
      </c>
      <c r="BI73" t="n">
        <v>1.980697</v>
      </c>
      <c r="BJ73" t="n">
        <v>1.978665</v>
      </c>
      <c r="BK73" t="n">
        <v>2.038161</v>
      </c>
      <c r="BL73" t="n">
        <v>2.042384</v>
      </c>
      <c r="BM73" t="n">
        <v>2.21897</v>
      </c>
      <c r="BN73" t="n">
        <v>2.171372</v>
      </c>
    </row>
    <row r="74" spans="1:66">
      <c r="A74" t="n">
        <v>51.293056</v>
      </c>
      <c r="B74" t="n">
        <v>2.137210648148148</v>
      </c>
      <c r="C74" t="n">
        <v>2.191978</v>
      </c>
      <c r="D74" t="n">
        <v>1.999621</v>
      </c>
      <c r="E74" t="n">
        <v>2.192367</v>
      </c>
      <c r="F74" t="n">
        <v>2.03733</v>
      </c>
      <c r="G74" t="n">
        <v>1.798875</v>
      </c>
      <c r="H74" t="n">
        <v>1.583025</v>
      </c>
      <c r="I74" t="n">
        <v>1.624292</v>
      </c>
      <c r="J74" t="n">
        <v>1.540545</v>
      </c>
      <c r="K74" t="n">
        <v>2.321453</v>
      </c>
      <c r="L74" t="n">
        <v>2.134495</v>
      </c>
      <c r="M74" t="n">
        <v>2.314378</v>
      </c>
      <c r="N74" t="n">
        <v>2.268851</v>
      </c>
      <c r="O74" t="n">
        <v>2.184676</v>
      </c>
      <c r="P74" t="n">
        <v>1.971856</v>
      </c>
      <c r="Q74" t="n">
        <v>2.173319</v>
      </c>
      <c r="R74" t="n">
        <v>2.14488</v>
      </c>
      <c r="S74" t="n">
        <v>2.188178</v>
      </c>
      <c r="T74" t="n">
        <v>2.229407</v>
      </c>
      <c r="U74" t="n">
        <v>2.198521</v>
      </c>
      <c r="V74" t="n">
        <v>2.251278</v>
      </c>
      <c r="W74" t="n">
        <v>2.221108</v>
      </c>
      <c r="X74" t="n">
        <v>2.106694</v>
      </c>
      <c r="Y74" t="n">
        <v>2.120476</v>
      </c>
      <c r="Z74" t="n">
        <v>2.1988</v>
      </c>
      <c r="AA74" t="n">
        <v>2.123084</v>
      </c>
      <c r="AB74" t="n">
        <v>2.304896</v>
      </c>
      <c r="AC74" t="n">
        <v>2.223464</v>
      </c>
      <c r="AD74" t="n">
        <v>2.302178</v>
      </c>
      <c r="AE74" t="n">
        <v>2.242192</v>
      </c>
      <c r="AF74" t="n">
        <v>2.174895</v>
      </c>
      <c r="AG74" t="n">
        <v>2.22405</v>
      </c>
      <c r="AH74" t="n">
        <v>2.199534</v>
      </c>
      <c r="AI74" t="n">
        <v>1.202027</v>
      </c>
      <c r="AJ74" t="n">
        <v>3.201001</v>
      </c>
      <c r="AK74" t="n">
        <v>2.623894</v>
      </c>
      <c r="AL74" t="n">
        <v>2.504353</v>
      </c>
      <c r="AM74" t="n">
        <v>2.247906</v>
      </c>
      <c r="AN74" t="n">
        <v>2.12632</v>
      </c>
      <c r="AO74" t="n">
        <v>2.165869</v>
      </c>
      <c r="AP74" t="n">
        <v>2.208663</v>
      </c>
      <c r="AQ74" t="n">
        <v>0.98089</v>
      </c>
      <c r="AR74" t="n">
        <v>2.185554</v>
      </c>
      <c r="AS74" t="n">
        <v>2.124501</v>
      </c>
      <c r="AT74" t="n">
        <v>2.250977</v>
      </c>
      <c r="AU74" t="n">
        <v>2.395047</v>
      </c>
      <c r="AV74" t="n">
        <v>2.294525</v>
      </c>
      <c r="AW74" t="n">
        <v>2.208915</v>
      </c>
      <c r="AX74" t="n">
        <v>2.184147</v>
      </c>
      <c r="AY74" t="n">
        <v>0.405245</v>
      </c>
      <c r="AZ74" t="n">
        <v>2.148126</v>
      </c>
      <c r="BA74" t="n">
        <v>2.093705</v>
      </c>
      <c r="BB74" t="n">
        <v>2.178402</v>
      </c>
      <c r="BC74" t="n">
        <v>2.322487</v>
      </c>
      <c r="BD74" t="n">
        <v>2.175216</v>
      </c>
      <c r="BE74" t="n">
        <v>2.251509</v>
      </c>
      <c r="BF74" t="n">
        <v>2.223075</v>
      </c>
      <c r="BG74" t="n">
        <v>1.027713</v>
      </c>
      <c r="BH74" t="n">
        <v>2.101971</v>
      </c>
      <c r="BI74" t="n">
        <v>2.00553</v>
      </c>
      <c r="BJ74" t="n">
        <v>2.00388</v>
      </c>
      <c r="BK74" t="n">
        <v>2.081966</v>
      </c>
      <c r="BL74" t="n">
        <v>2.078532</v>
      </c>
      <c r="BM74" t="n">
        <v>2.274244</v>
      </c>
      <c r="BN74" t="n">
        <v>2.211537</v>
      </c>
    </row>
    <row r="75" spans="1:66">
      <c r="A75" t="n">
        <v>52.293333</v>
      </c>
      <c r="B75" t="n">
        <v>2.178888888888889</v>
      </c>
      <c r="C75" t="n">
        <v>2.222935</v>
      </c>
      <c r="D75" t="n">
        <v>2.018405</v>
      </c>
      <c r="E75" t="n">
        <v>2.235682</v>
      </c>
      <c r="F75" t="n">
        <v>2.072537</v>
      </c>
      <c r="G75" t="n">
        <v>1.68804</v>
      </c>
      <c r="H75" t="n">
        <v>1.49787</v>
      </c>
      <c r="I75" t="n">
        <v>1.535443</v>
      </c>
      <c r="J75" t="n">
        <v>1.454919</v>
      </c>
      <c r="K75" t="n">
        <v>2.387013</v>
      </c>
      <c r="L75" t="n">
        <v>2.17447</v>
      </c>
      <c r="M75" t="n">
        <v>2.395582</v>
      </c>
      <c r="N75" t="n">
        <v>2.325776</v>
      </c>
      <c r="O75" t="n">
        <v>2.237354</v>
      </c>
      <c r="P75" t="n">
        <v>2.010781</v>
      </c>
      <c r="Q75" t="n">
        <v>2.209167</v>
      </c>
      <c r="R75" t="n">
        <v>2.182363</v>
      </c>
      <c r="S75" t="n">
        <v>2.230903</v>
      </c>
      <c r="T75" t="n">
        <v>2.263057</v>
      </c>
      <c r="U75" t="n">
        <v>2.240496</v>
      </c>
      <c r="V75" t="n">
        <v>2.300861</v>
      </c>
      <c r="W75" t="n">
        <v>2.261713</v>
      </c>
      <c r="X75" t="n">
        <v>2.140802</v>
      </c>
      <c r="Y75" t="n">
        <v>2.159419</v>
      </c>
      <c r="Z75" t="n">
        <v>2.235116</v>
      </c>
      <c r="AA75" t="n">
        <v>2.18022</v>
      </c>
      <c r="AB75" t="n">
        <v>2.368502</v>
      </c>
      <c r="AC75" t="n">
        <v>2.289395</v>
      </c>
      <c r="AD75" t="n">
        <v>2.359824</v>
      </c>
      <c r="AE75" t="n">
        <v>2.295795</v>
      </c>
      <c r="AF75" t="n">
        <v>2.207171</v>
      </c>
      <c r="AG75" t="n">
        <v>2.261405</v>
      </c>
      <c r="AH75" t="n">
        <v>2.248113</v>
      </c>
      <c r="AI75" t="n">
        <v>1.186942</v>
      </c>
      <c r="AJ75" t="n">
        <v>3.284026</v>
      </c>
      <c r="AK75" t="n">
        <v>2.671906</v>
      </c>
      <c r="AL75" t="n">
        <v>2.566194</v>
      </c>
      <c r="AM75" t="n">
        <v>2.295955</v>
      </c>
      <c r="AN75" t="n">
        <v>2.169052</v>
      </c>
      <c r="AO75" t="n">
        <v>2.223106</v>
      </c>
      <c r="AP75" t="n">
        <v>2.254718</v>
      </c>
      <c r="AQ75" t="n">
        <v>0.981587</v>
      </c>
      <c r="AR75" t="n">
        <v>2.222355</v>
      </c>
      <c r="AS75" t="n">
        <v>2.183901</v>
      </c>
      <c r="AT75" t="n">
        <v>2.29232</v>
      </c>
      <c r="AU75" t="n">
        <v>2.434015</v>
      </c>
      <c r="AV75" t="n">
        <v>2.357445</v>
      </c>
      <c r="AW75" t="n">
        <v>2.258973</v>
      </c>
      <c r="AX75" t="n">
        <v>2.214184</v>
      </c>
      <c r="AY75" t="n">
        <v>0.415267</v>
      </c>
      <c r="AZ75" t="n">
        <v>2.196595</v>
      </c>
      <c r="BA75" t="n">
        <v>2.15314</v>
      </c>
      <c r="BB75" t="n">
        <v>2.237988</v>
      </c>
      <c r="BC75" t="n">
        <v>2.369837</v>
      </c>
      <c r="BD75" t="n">
        <v>2.235516</v>
      </c>
      <c r="BE75" t="n">
        <v>2.293887</v>
      </c>
      <c r="BF75" t="n">
        <v>2.2523</v>
      </c>
      <c r="BG75" t="n">
        <v>1.033811</v>
      </c>
      <c r="BH75" t="n">
        <v>2.12448</v>
      </c>
      <c r="BI75" t="n">
        <v>2.04555</v>
      </c>
      <c r="BJ75" t="n">
        <v>2.045975</v>
      </c>
      <c r="BK75" t="n">
        <v>2.113381</v>
      </c>
      <c r="BL75" t="n">
        <v>2.104927</v>
      </c>
      <c r="BM75" t="n">
        <v>2.318733</v>
      </c>
      <c r="BN75" t="n">
        <v>2.267786</v>
      </c>
    </row>
    <row r="76" spans="1:66">
      <c r="A76" t="n">
        <v>53.293056</v>
      </c>
      <c r="B76" t="n">
        <v>2.220543981481482</v>
      </c>
      <c r="C76" t="n">
        <v>2.270816</v>
      </c>
      <c r="D76" t="n">
        <v>2.064474</v>
      </c>
      <c r="E76" t="n">
        <v>2.260235</v>
      </c>
      <c r="F76" t="n">
        <v>2.098106</v>
      </c>
      <c r="G76" t="n">
        <v>1.573588</v>
      </c>
      <c r="H76" t="n">
        <v>1.410156</v>
      </c>
      <c r="I76" t="n">
        <v>1.447026</v>
      </c>
      <c r="J76" t="n">
        <v>1.374726</v>
      </c>
      <c r="K76" t="n">
        <v>2.441563</v>
      </c>
      <c r="L76" t="n">
        <v>2.215332</v>
      </c>
      <c r="M76" t="n">
        <v>2.458021</v>
      </c>
      <c r="N76" t="n">
        <v>2.373761</v>
      </c>
      <c r="O76" t="n">
        <v>2.288869</v>
      </c>
      <c r="P76" t="n">
        <v>2.047935</v>
      </c>
      <c r="Q76" t="n">
        <v>2.251125</v>
      </c>
      <c r="R76" t="n">
        <v>2.207851</v>
      </c>
      <c r="S76" t="n">
        <v>2.289739</v>
      </c>
      <c r="T76" t="n">
        <v>2.306468</v>
      </c>
      <c r="U76" t="n">
        <v>2.278875</v>
      </c>
      <c r="V76" t="n">
        <v>2.333023</v>
      </c>
      <c r="W76" t="n">
        <v>2.303862</v>
      </c>
      <c r="X76" t="n">
        <v>2.156054</v>
      </c>
      <c r="Y76" t="n">
        <v>2.202398</v>
      </c>
      <c r="Z76" t="n">
        <v>2.282344</v>
      </c>
      <c r="AA76" t="n">
        <v>2.246647</v>
      </c>
      <c r="AB76" t="n">
        <v>2.43172</v>
      </c>
      <c r="AC76" t="n">
        <v>2.328945</v>
      </c>
      <c r="AD76" t="n">
        <v>2.388547</v>
      </c>
      <c r="AE76" t="n">
        <v>2.339365</v>
      </c>
      <c r="AF76" t="n">
        <v>2.261981</v>
      </c>
      <c r="AG76" t="n">
        <v>2.315594</v>
      </c>
      <c r="AH76" t="n">
        <v>2.276644</v>
      </c>
      <c r="AI76" t="n">
        <v>1.176345</v>
      </c>
      <c r="AJ76" t="n">
        <v>3.377265</v>
      </c>
      <c r="AK76" t="n">
        <v>2.721805</v>
      </c>
      <c r="AL76" t="n">
        <v>2.606584</v>
      </c>
      <c r="AM76" t="n">
        <v>2.306099</v>
      </c>
      <c r="AN76" t="n">
        <v>2.209531</v>
      </c>
      <c r="AO76" t="n">
        <v>2.266741</v>
      </c>
      <c r="AP76" t="n">
        <v>2.280535</v>
      </c>
      <c r="AQ76" t="n">
        <v>0.978773</v>
      </c>
      <c r="AR76" t="n">
        <v>2.259824</v>
      </c>
      <c r="AS76" t="n">
        <v>2.222584</v>
      </c>
      <c r="AT76" t="n">
        <v>2.33417</v>
      </c>
      <c r="AU76" t="n">
        <v>2.468019</v>
      </c>
      <c r="AV76" t="n">
        <v>2.383164</v>
      </c>
      <c r="AW76" t="n">
        <v>2.326613</v>
      </c>
      <c r="AX76" t="n">
        <v>2.242678</v>
      </c>
      <c r="AY76" t="n">
        <v>0.421154</v>
      </c>
      <c r="AZ76" t="n">
        <v>2.245236</v>
      </c>
      <c r="BA76" t="n">
        <v>2.192828</v>
      </c>
      <c r="BB76" t="n">
        <v>2.271258</v>
      </c>
      <c r="BC76" t="n">
        <v>2.420992</v>
      </c>
      <c r="BD76" t="n">
        <v>2.279412</v>
      </c>
      <c r="BE76" t="n">
        <v>2.324406</v>
      </c>
      <c r="BF76" t="n">
        <v>2.289592</v>
      </c>
      <c r="BG76" t="n">
        <v>1.029677</v>
      </c>
      <c r="BH76" t="n">
        <v>2.165603</v>
      </c>
      <c r="BI76" t="n">
        <v>2.073145</v>
      </c>
      <c r="BJ76" t="n">
        <v>2.074113</v>
      </c>
      <c r="BK76" t="n">
        <v>2.131893</v>
      </c>
      <c r="BL76" t="n">
        <v>2.136937</v>
      </c>
      <c r="BM76" t="n">
        <v>2.349061</v>
      </c>
      <c r="BN76" t="n">
        <v>2.295345</v>
      </c>
    </row>
    <row r="77" spans="1:66">
      <c r="A77" t="n">
        <v>54.293056</v>
      </c>
      <c r="B77" t="n">
        <v>2.262210648148148</v>
      </c>
      <c r="C77" t="n">
        <v>2.307988</v>
      </c>
      <c r="D77" t="n">
        <v>2.08568</v>
      </c>
      <c r="E77" t="n">
        <v>2.300201</v>
      </c>
      <c r="F77" t="n">
        <v>2.129392</v>
      </c>
      <c r="G77" t="n">
        <v>1.465657</v>
      </c>
      <c r="H77" t="n">
        <v>1.31621</v>
      </c>
      <c r="I77" t="n">
        <v>1.356063</v>
      </c>
      <c r="J77" t="n">
        <v>1.298119</v>
      </c>
      <c r="K77" t="n">
        <v>2.502544</v>
      </c>
      <c r="L77" t="n">
        <v>2.274513</v>
      </c>
      <c r="M77" t="n">
        <v>2.515213</v>
      </c>
      <c r="N77" t="n">
        <v>2.439953</v>
      </c>
      <c r="O77" t="n">
        <v>2.325721</v>
      </c>
      <c r="P77" t="n">
        <v>2.082326</v>
      </c>
      <c r="Q77" t="n">
        <v>2.29156</v>
      </c>
      <c r="R77" t="n">
        <v>2.23933</v>
      </c>
      <c r="S77" t="n">
        <v>2.332337</v>
      </c>
      <c r="T77" t="n">
        <v>2.340192</v>
      </c>
      <c r="U77" t="n">
        <v>2.31111</v>
      </c>
      <c r="V77" t="n">
        <v>2.384426</v>
      </c>
      <c r="W77" t="n">
        <v>2.35408</v>
      </c>
      <c r="X77" t="n">
        <v>2.207864</v>
      </c>
      <c r="Y77" t="n">
        <v>2.239653</v>
      </c>
      <c r="Z77" t="n">
        <v>2.315335</v>
      </c>
      <c r="AA77" t="n">
        <v>2.322582</v>
      </c>
      <c r="AB77" t="n">
        <v>2.50848</v>
      </c>
      <c r="AC77" t="n">
        <v>2.352923</v>
      </c>
      <c r="AD77" t="n">
        <v>2.431265</v>
      </c>
      <c r="AE77" t="n">
        <v>2.375643</v>
      </c>
      <c r="AF77" t="n">
        <v>2.307788</v>
      </c>
      <c r="AG77" t="n">
        <v>2.35899</v>
      </c>
      <c r="AH77" t="n">
        <v>2.311634</v>
      </c>
      <c r="AI77" t="n">
        <v>1.159039</v>
      </c>
      <c r="AJ77" t="n">
        <v>3.427198</v>
      </c>
      <c r="AK77" t="n">
        <v>2.800837</v>
      </c>
      <c r="AL77" t="n">
        <v>2.645009</v>
      </c>
      <c r="AM77" t="n">
        <v>2.368601</v>
      </c>
      <c r="AN77" t="n">
        <v>2.249317</v>
      </c>
      <c r="AO77" t="n">
        <v>2.320968</v>
      </c>
      <c r="AP77" t="n">
        <v>2.329642</v>
      </c>
      <c r="AQ77" t="n">
        <v>0.972846</v>
      </c>
      <c r="AR77" t="n">
        <v>2.280776</v>
      </c>
      <c r="AS77" t="n">
        <v>2.253212</v>
      </c>
      <c r="AT77" t="n">
        <v>2.381255</v>
      </c>
      <c r="AU77" t="n">
        <v>2.498387</v>
      </c>
      <c r="AV77" t="n">
        <v>2.438821</v>
      </c>
      <c r="AW77" t="n">
        <v>2.373602</v>
      </c>
      <c r="AX77" t="n">
        <v>2.271149</v>
      </c>
      <c r="AY77" t="n">
        <v>0.429013</v>
      </c>
      <c r="AZ77" t="n">
        <v>2.275475</v>
      </c>
      <c r="BA77" t="n">
        <v>2.225063</v>
      </c>
      <c r="BB77" t="n">
        <v>2.319653</v>
      </c>
      <c r="BC77" t="n">
        <v>2.47547</v>
      </c>
      <c r="BD77" t="n">
        <v>2.311056</v>
      </c>
      <c r="BE77" t="n">
        <v>2.356047</v>
      </c>
      <c r="BF77" t="n">
        <v>2.319575</v>
      </c>
      <c r="BG77" t="n">
        <v>1.029881</v>
      </c>
      <c r="BH77" t="n">
        <v>2.180165</v>
      </c>
      <c r="BI77" t="n">
        <v>2.108112</v>
      </c>
      <c r="BJ77" t="n">
        <v>2.11015</v>
      </c>
      <c r="BK77" t="n">
        <v>2.180583</v>
      </c>
      <c r="BL77" t="n">
        <v>2.163819</v>
      </c>
      <c r="BM77" t="n">
        <v>2.385903</v>
      </c>
      <c r="BN77" t="n">
        <v>2.331234</v>
      </c>
    </row>
    <row r="78" spans="1:66">
      <c r="A78" t="n">
        <v>55.293333</v>
      </c>
      <c r="B78" t="n">
        <v>2.303888888888889</v>
      </c>
      <c r="C78" t="n">
        <v>2.352343</v>
      </c>
      <c r="D78" t="n">
        <v>2.127535</v>
      </c>
      <c r="E78" t="n">
        <v>2.339903</v>
      </c>
      <c r="F78" t="n">
        <v>2.170668</v>
      </c>
      <c r="G78" t="n">
        <v>1.351259</v>
      </c>
      <c r="H78" t="n">
        <v>1.21972</v>
      </c>
      <c r="I78" t="n">
        <v>1.262821</v>
      </c>
      <c r="J78" t="n">
        <v>1.210854</v>
      </c>
      <c r="K78" t="n">
        <v>2.564119</v>
      </c>
      <c r="L78" t="n">
        <v>2.326332</v>
      </c>
      <c r="M78" t="n">
        <v>2.567353</v>
      </c>
      <c r="N78" t="n">
        <v>2.50434</v>
      </c>
      <c r="O78" t="n">
        <v>2.364453</v>
      </c>
      <c r="P78" t="n">
        <v>2.121765</v>
      </c>
      <c r="Q78" t="n">
        <v>2.331802</v>
      </c>
      <c r="R78" t="n">
        <v>2.284426</v>
      </c>
      <c r="S78" t="n">
        <v>2.378453</v>
      </c>
      <c r="T78" t="n">
        <v>2.381481</v>
      </c>
      <c r="U78" t="n">
        <v>2.351976</v>
      </c>
      <c r="V78" t="n">
        <v>2.415401</v>
      </c>
      <c r="W78" t="n">
        <v>2.392061</v>
      </c>
      <c r="X78" t="n">
        <v>2.251773</v>
      </c>
      <c r="Y78" t="n">
        <v>2.277499</v>
      </c>
      <c r="Z78" t="n">
        <v>2.346062</v>
      </c>
      <c r="AA78" t="n">
        <v>2.402518</v>
      </c>
      <c r="AB78" t="n">
        <v>2.558352</v>
      </c>
      <c r="AC78" t="n">
        <v>2.42653</v>
      </c>
      <c r="AD78" t="n">
        <v>2.465869</v>
      </c>
      <c r="AE78" t="n">
        <v>2.421666</v>
      </c>
      <c r="AF78" t="n">
        <v>2.355549</v>
      </c>
      <c r="AG78" t="n">
        <v>2.402677</v>
      </c>
      <c r="AH78" t="n">
        <v>2.352754</v>
      </c>
      <c r="AI78" t="n">
        <v>1.156644</v>
      </c>
      <c r="AJ78" t="n">
        <v>3.504169</v>
      </c>
      <c r="AK78" t="n">
        <v>2.851261</v>
      </c>
      <c r="AL78" t="n">
        <v>2.684158</v>
      </c>
      <c r="AM78" t="n">
        <v>2.432908</v>
      </c>
      <c r="AN78" t="n">
        <v>2.28431</v>
      </c>
      <c r="AO78" t="n">
        <v>2.371785</v>
      </c>
      <c r="AP78" t="n">
        <v>2.369353</v>
      </c>
      <c r="AQ78" t="n">
        <v>0.965382</v>
      </c>
      <c r="AR78" t="n">
        <v>2.323292</v>
      </c>
      <c r="AS78" t="n">
        <v>2.282874</v>
      </c>
      <c r="AT78" t="n">
        <v>2.418808</v>
      </c>
      <c r="AU78" t="n">
        <v>2.542768</v>
      </c>
      <c r="AV78" t="n">
        <v>2.481456</v>
      </c>
      <c r="AW78" t="n">
        <v>2.407038</v>
      </c>
      <c r="AX78" t="n">
        <v>2.299271</v>
      </c>
      <c r="AY78" t="n">
        <v>0.429875</v>
      </c>
      <c r="AZ78" t="n">
        <v>2.309402</v>
      </c>
      <c r="BA78" t="n">
        <v>2.267505</v>
      </c>
      <c r="BB78" t="n">
        <v>2.364398</v>
      </c>
      <c r="BC78" t="n">
        <v>2.513399</v>
      </c>
      <c r="BD78" t="n">
        <v>2.343237</v>
      </c>
      <c r="BE78" t="n">
        <v>2.413098</v>
      </c>
      <c r="BF78" t="n">
        <v>2.360837</v>
      </c>
      <c r="BG78" t="n">
        <v>1.025347</v>
      </c>
      <c r="BH78" t="n">
        <v>2.201841</v>
      </c>
      <c r="BI78" t="n">
        <v>2.128739</v>
      </c>
      <c r="BJ78" t="n">
        <v>2.146717</v>
      </c>
      <c r="BK78" t="n">
        <v>2.20611</v>
      </c>
      <c r="BL78" t="n">
        <v>2.194632</v>
      </c>
      <c r="BM78" t="n">
        <v>2.423642</v>
      </c>
      <c r="BN78" t="n">
        <v>2.373837</v>
      </c>
    </row>
    <row r="79" spans="1:66">
      <c r="A79" t="n">
        <v>56.293611</v>
      </c>
      <c r="B79" t="n">
        <v>2.34556712962963</v>
      </c>
      <c r="C79" t="n">
        <v>2.39141</v>
      </c>
      <c r="D79" t="n">
        <v>2.152703</v>
      </c>
      <c r="E79" t="n">
        <v>2.370328</v>
      </c>
      <c r="F79" t="n">
        <v>2.213119</v>
      </c>
      <c r="G79" t="n">
        <v>1.245318</v>
      </c>
      <c r="H79" t="n">
        <v>1.132479</v>
      </c>
      <c r="I79" t="n">
        <v>1.16869</v>
      </c>
      <c r="J79" t="n">
        <v>1.121999</v>
      </c>
      <c r="K79" t="n">
        <v>2.641356</v>
      </c>
      <c r="L79" t="n">
        <v>2.402279</v>
      </c>
      <c r="M79" t="n">
        <v>2.635157</v>
      </c>
      <c r="N79" t="n">
        <v>2.561216</v>
      </c>
      <c r="O79" t="n">
        <v>2.40517</v>
      </c>
      <c r="P79" t="n">
        <v>2.148101</v>
      </c>
      <c r="Q79" t="n">
        <v>2.374715</v>
      </c>
      <c r="R79" t="n">
        <v>2.316715</v>
      </c>
      <c r="S79" t="n">
        <v>2.412902</v>
      </c>
      <c r="T79" t="n">
        <v>2.415252</v>
      </c>
      <c r="U79" t="n">
        <v>2.39057</v>
      </c>
      <c r="V79" t="n">
        <v>2.457122</v>
      </c>
      <c r="W79" t="n">
        <v>2.4392</v>
      </c>
      <c r="X79" t="n">
        <v>2.278796</v>
      </c>
      <c r="Y79" t="n">
        <v>2.312228</v>
      </c>
      <c r="Z79" t="n">
        <v>2.387404</v>
      </c>
      <c r="AA79" t="n">
        <v>2.479381</v>
      </c>
      <c r="AB79" t="n">
        <v>2.626368</v>
      </c>
      <c r="AC79" t="n">
        <v>2.506527</v>
      </c>
      <c r="AD79" t="n">
        <v>2.511588</v>
      </c>
      <c r="AE79" t="n">
        <v>2.462382</v>
      </c>
      <c r="AF79" t="n">
        <v>2.396343</v>
      </c>
      <c r="AG79" t="n">
        <v>2.440299</v>
      </c>
      <c r="AH79" t="n">
        <v>2.390873</v>
      </c>
      <c r="AI79" t="n">
        <v>1.149131</v>
      </c>
      <c r="AJ79" t="n">
        <v>3.573599</v>
      </c>
      <c r="AK79" t="n">
        <v>2.905656</v>
      </c>
      <c r="AL79" t="n">
        <v>2.732548</v>
      </c>
      <c r="AM79" t="n">
        <v>2.480178</v>
      </c>
      <c r="AN79" t="n">
        <v>2.320689</v>
      </c>
      <c r="AO79" t="n">
        <v>2.417418</v>
      </c>
      <c r="AP79" t="n">
        <v>2.408066</v>
      </c>
      <c r="AQ79" t="n">
        <v>0.9549800000000001</v>
      </c>
      <c r="AR79" t="n">
        <v>2.365516</v>
      </c>
      <c r="AS79" t="n">
        <v>2.308117</v>
      </c>
      <c r="AT79" t="n">
        <v>2.458825</v>
      </c>
      <c r="AU79" t="n">
        <v>2.598927</v>
      </c>
      <c r="AV79" t="n">
        <v>2.527042</v>
      </c>
      <c r="AW79" t="n">
        <v>2.446824</v>
      </c>
      <c r="AX79" t="n">
        <v>2.333314</v>
      </c>
      <c r="AY79" t="n">
        <v>0.433744</v>
      </c>
      <c r="AZ79" t="n">
        <v>2.343429</v>
      </c>
      <c r="BA79" t="n">
        <v>2.295639</v>
      </c>
      <c r="BB79" t="n">
        <v>2.404861</v>
      </c>
      <c r="BC79" t="n">
        <v>2.558726</v>
      </c>
      <c r="BD79" t="n">
        <v>2.379166</v>
      </c>
      <c r="BE79" t="n">
        <v>2.46097</v>
      </c>
      <c r="BF79" t="n">
        <v>2.402652</v>
      </c>
      <c r="BG79" t="n">
        <v>1.028068</v>
      </c>
      <c r="BH79" t="n">
        <v>2.240565</v>
      </c>
      <c r="BI79" t="n">
        <v>2.149603</v>
      </c>
      <c r="BJ79" t="n">
        <v>2.172032</v>
      </c>
      <c r="BK79" t="n">
        <v>2.224982</v>
      </c>
      <c r="BL79" t="n">
        <v>2.224321</v>
      </c>
      <c r="BM79" t="n">
        <v>2.464917</v>
      </c>
      <c r="BN79" t="n">
        <v>2.417614</v>
      </c>
    </row>
    <row r="80" spans="1:66">
      <c r="A80" t="n">
        <v>57.293056</v>
      </c>
      <c r="B80" t="n">
        <v>2.387210648148148</v>
      </c>
      <c r="C80" t="n">
        <v>2.420566</v>
      </c>
      <c r="D80" t="n">
        <v>2.190322</v>
      </c>
      <c r="E80" t="n">
        <v>2.40635</v>
      </c>
      <c r="F80" t="n">
        <v>2.246278</v>
      </c>
      <c r="G80" t="n">
        <v>1.139934</v>
      </c>
      <c r="H80" t="n">
        <v>1.047173</v>
      </c>
      <c r="I80" t="n">
        <v>1.086334</v>
      </c>
      <c r="J80" t="n">
        <v>1.036903</v>
      </c>
      <c r="K80" t="n">
        <v>2.715935</v>
      </c>
      <c r="L80" t="n">
        <v>2.458297</v>
      </c>
      <c r="M80" t="n">
        <v>2.685093</v>
      </c>
      <c r="N80" t="n">
        <v>2.620125</v>
      </c>
      <c r="O80" t="n">
        <v>2.45072</v>
      </c>
      <c r="P80" t="n">
        <v>2.187262</v>
      </c>
      <c r="Q80" t="n">
        <v>2.412918</v>
      </c>
      <c r="R80" t="n">
        <v>2.361344</v>
      </c>
      <c r="S80" t="n">
        <v>2.468501</v>
      </c>
      <c r="T80" t="n">
        <v>2.473579</v>
      </c>
      <c r="U80" t="n">
        <v>2.420961</v>
      </c>
      <c r="V80" t="n">
        <v>2.495802</v>
      </c>
      <c r="W80" t="n">
        <v>2.470571</v>
      </c>
      <c r="X80" t="n">
        <v>2.318893</v>
      </c>
      <c r="Y80" t="n">
        <v>2.348981</v>
      </c>
      <c r="Z80" t="n">
        <v>2.431629</v>
      </c>
      <c r="AA80" t="n">
        <v>2.560264</v>
      </c>
      <c r="AB80" t="n">
        <v>2.714179</v>
      </c>
      <c r="AC80" t="n">
        <v>2.562844</v>
      </c>
      <c r="AD80" t="n">
        <v>2.542373</v>
      </c>
      <c r="AE80" t="n">
        <v>2.50531</v>
      </c>
      <c r="AF80" t="n">
        <v>2.455746</v>
      </c>
      <c r="AG80" t="n">
        <v>2.470287</v>
      </c>
      <c r="AH80" t="n">
        <v>2.430642</v>
      </c>
      <c r="AI80" t="n">
        <v>1.15473</v>
      </c>
      <c r="AJ80" t="n">
        <v>3.631757</v>
      </c>
      <c r="AK80" t="n">
        <v>2.947748</v>
      </c>
      <c r="AL80" t="n">
        <v>2.777083</v>
      </c>
      <c r="AM80" t="n">
        <v>2.520299</v>
      </c>
      <c r="AN80" t="n">
        <v>2.380965</v>
      </c>
      <c r="AO80" t="n">
        <v>2.4587</v>
      </c>
      <c r="AP80" t="n">
        <v>2.442005</v>
      </c>
      <c r="AQ80" t="n">
        <v>0.948502</v>
      </c>
      <c r="AR80" t="n">
        <v>2.408236</v>
      </c>
      <c r="AS80" t="n">
        <v>2.365666</v>
      </c>
      <c r="AT80" t="n">
        <v>2.49703</v>
      </c>
      <c r="AU80" t="n">
        <v>2.635236</v>
      </c>
      <c r="AV80" t="n">
        <v>2.587091</v>
      </c>
      <c r="AW80" t="n">
        <v>2.478546</v>
      </c>
      <c r="AX80" t="n">
        <v>2.36662</v>
      </c>
      <c r="AY80" t="n">
        <v>0.437011</v>
      </c>
      <c r="AZ80" t="n">
        <v>2.377061</v>
      </c>
      <c r="BA80" t="n">
        <v>2.331349</v>
      </c>
      <c r="BB80" t="n">
        <v>2.432866</v>
      </c>
      <c r="BC80" t="n">
        <v>2.591584</v>
      </c>
      <c r="BD80" t="n">
        <v>2.427514</v>
      </c>
      <c r="BE80" t="n">
        <v>2.5118</v>
      </c>
      <c r="BF80" t="n">
        <v>2.456055</v>
      </c>
      <c r="BG80" t="n">
        <v>1.015747</v>
      </c>
      <c r="BH80" t="n">
        <v>2.26776</v>
      </c>
      <c r="BI80" t="n">
        <v>2.192253</v>
      </c>
      <c r="BJ80" t="n">
        <v>2.201086</v>
      </c>
      <c r="BK80" t="n">
        <v>2.267104</v>
      </c>
      <c r="BL80" t="n">
        <v>2.265084</v>
      </c>
      <c r="BM80" t="n">
        <v>2.495242</v>
      </c>
      <c r="BN80" t="n">
        <v>2.442598</v>
      </c>
    </row>
    <row r="81" spans="1:66">
      <c r="A81" t="n">
        <v>58.293056</v>
      </c>
      <c r="B81" t="n">
        <v>2.428877314814815</v>
      </c>
      <c r="C81" t="n">
        <v>2.456135</v>
      </c>
      <c r="D81" t="n">
        <v>2.223832</v>
      </c>
      <c r="E81" t="n">
        <v>2.445306</v>
      </c>
      <c r="F81" t="n">
        <v>2.281446</v>
      </c>
      <c r="G81" t="n">
        <v>1.050942</v>
      </c>
      <c r="H81" t="n">
        <v>0.959302</v>
      </c>
      <c r="I81" t="n">
        <v>1.000808</v>
      </c>
      <c r="J81" t="n">
        <v>0.957858</v>
      </c>
      <c r="K81" t="n">
        <v>2.782507</v>
      </c>
      <c r="L81" t="n">
        <v>2.537606</v>
      </c>
      <c r="M81" t="n">
        <v>2.758409</v>
      </c>
      <c r="N81" t="n">
        <v>2.692367</v>
      </c>
      <c r="O81" t="n">
        <v>2.485268</v>
      </c>
      <c r="P81" t="n">
        <v>2.219026</v>
      </c>
      <c r="Q81" t="n">
        <v>2.455818</v>
      </c>
      <c r="R81" t="n">
        <v>2.407843</v>
      </c>
      <c r="S81" t="n">
        <v>2.504156</v>
      </c>
      <c r="T81" t="n">
        <v>2.509967</v>
      </c>
      <c r="U81" t="n">
        <v>2.462134</v>
      </c>
      <c r="V81" t="n">
        <v>2.522409</v>
      </c>
      <c r="W81" t="n">
        <v>2.521483</v>
      </c>
      <c r="X81" t="n">
        <v>2.34245</v>
      </c>
      <c r="Y81" t="n">
        <v>2.381247</v>
      </c>
      <c r="Z81" t="n">
        <v>2.474237</v>
      </c>
      <c r="AA81" t="n">
        <v>2.63483</v>
      </c>
      <c r="AB81" t="n">
        <v>2.795535</v>
      </c>
      <c r="AC81" t="n">
        <v>2.619416</v>
      </c>
      <c r="AD81" t="n">
        <v>2.595168</v>
      </c>
      <c r="AE81" t="n">
        <v>2.550498</v>
      </c>
      <c r="AF81" t="n">
        <v>2.488762</v>
      </c>
      <c r="AG81" t="n">
        <v>2.524783</v>
      </c>
      <c r="AH81" t="n">
        <v>2.470489</v>
      </c>
      <c r="AI81" t="n">
        <v>1.145459</v>
      </c>
      <c r="AJ81" t="n">
        <v>3.693072</v>
      </c>
      <c r="AK81" t="n">
        <v>2.987461</v>
      </c>
      <c r="AL81" t="n">
        <v>2.815386</v>
      </c>
      <c r="AM81" t="n">
        <v>2.54455</v>
      </c>
      <c r="AN81" t="n">
        <v>2.411538</v>
      </c>
      <c r="AO81" t="n">
        <v>2.5029</v>
      </c>
      <c r="AP81" t="n">
        <v>2.471415</v>
      </c>
      <c r="AQ81" t="n">
        <v>0.943456</v>
      </c>
      <c r="AR81" t="n">
        <v>2.453875</v>
      </c>
      <c r="AS81" t="n">
        <v>2.418087</v>
      </c>
      <c r="AT81" t="n">
        <v>2.541251</v>
      </c>
      <c r="AU81" t="n">
        <v>2.686628</v>
      </c>
      <c r="AV81" t="n">
        <v>2.626533</v>
      </c>
      <c r="AW81" t="n">
        <v>2.523154</v>
      </c>
      <c r="AX81" t="n">
        <v>2.407838</v>
      </c>
      <c r="AY81" t="n">
        <v>0.447769</v>
      </c>
      <c r="AZ81" t="n">
        <v>2.419656</v>
      </c>
      <c r="BA81" t="n">
        <v>2.372929</v>
      </c>
      <c r="BB81" t="n">
        <v>2.469817</v>
      </c>
      <c r="BC81" t="n">
        <v>2.647494</v>
      </c>
      <c r="BD81" t="n">
        <v>2.45585</v>
      </c>
      <c r="BE81" t="n">
        <v>2.552207</v>
      </c>
      <c r="BF81" t="n">
        <v>2.507843</v>
      </c>
      <c r="BG81" t="n">
        <v>1.011226</v>
      </c>
      <c r="BH81" t="n">
        <v>2.308027</v>
      </c>
      <c r="BI81" t="n">
        <v>2.224955</v>
      </c>
      <c r="BJ81" t="n">
        <v>2.227643</v>
      </c>
      <c r="BK81" t="n">
        <v>2.289727</v>
      </c>
      <c r="BL81" t="n">
        <v>2.294938</v>
      </c>
      <c r="BM81" t="n">
        <v>2.528043</v>
      </c>
      <c r="BN81" t="n">
        <v>2.473251</v>
      </c>
    </row>
    <row r="82" spans="1:66">
      <c r="A82" t="n">
        <v>59.292778</v>
      </c>
      <c r="B82" t="n">
        <v>2.470532407407407</v>
      </c>
      <c r="C82" t="n">
        <v>2.486176</v>
      </c>
      <c r="D82" t="n">
        <v>2.250258</v>
      </c>
      <c r="E82" t="n">
        <v>2.475014</v>
      </c>
      <c r="F82" t="n">
        <v>2.310998</v>
      </c>
      <c r="G82" t="n">
        <v>0.964538</v>
      </c>
      <c r="H82" t="n">
        <v>0.8874919999999999</v>
      </c>
      <c r="I82" t="n">
        <v>0.921998</v>
      </c>
      <c r="J82" t="n">
        <v>0.880445</v>
      </c>
      <c r="K82" t="n">
        <v>2.871755</v>
      </c>
      <c r="L82" t="n">
        <v>2.612961</v>
      </c>
      <c r="M82" t="n">
        <v>2.846809</v>
      </c>
      <c r="N82" t="n">
        <v>2.775735</v>
      </c>
      <c r="O82" t="n">
        <v>2.541034</v>
      </c>
      <c r="P82" t="n">
        <v>2.244311</v>
      </c>
      <c r="Q82" t="n">
        <v>2.468222</v>
      </c>
      <c r="R82" t="n">
        <v>2.445108</v>
      </c>
      <c r="S82" t="n">
        <v>2.547766</v>
      </c>
      <c r="T82" t="n">
        <v>2.541239</v>
      </c>
      <c r="U82" t="n">
        <v>2.505681</v>
      </c>
      <c r="V82" t="n">
        <v>2.55094</v>
      </c>
      <c r="W82" t="n">
        <v>2.570963</v>
      </c>
      <c r="X82" t="n">
        <v>2.369173</v>
      </c>
      <c r="Y82" t="n">
        <v>2.406481</v>
      </c>
      <c r="Z82" t="n">
        <v>2.500287</v>
      </c>
      <c r="AA82" t="n">
        <v>2.714878</v>
      </c>
      <c r="AB82" t="n">
        <v>2.848368</v>
      </c>
      <c r="AC82" t="n">
        <v>2.682497</v>
      </c>
      <c r="AD82" t="n">
        <v>2.651988</v>
      </c>
      <c r="AE82" t="n">
        <v>2.592483</v>
      </c>
      <c r="AF82" t="n">
        <v>2.542704</v>
      </c>
      <c r="AG82" t="n">
        <v>2.564465</v>
      </c>
      <c r="AH82" t="n">
        <v>2.512362</v>
      </c>
      <c r="AI82" t="n">
        <v>1.155138</v>
      </c>
      <c r="AJ82" t="n">
        <v>3.745042</v>
      </c>
      <c r="AK82" t="n">
        <v>3.008817</v>
      </c>
      <c r="AL82" t="n">
        <v>2.858655</v>
      </c>
      <c r="AM82" t="n">
        <v>2.550558</v>
      </c>
      <c r="AN82" t="n">
        <v>2.437098</v>
      </c>
      <c r="AO82" t="n">
        <v>2.534201</v>
      </c>
      <c r="AP82" t="n">
        <v>2.517589</v>
      </c>
      <c r="AQ82" t="n">
        <v>0.934863</v>
      </c>
      <c r="AR82" t="n">
        <v>2.490152</v>
      </c>
      <c r="AS82" t="n">
        <v>2.462821</v>
      </c>
      <c r="AT82" t="n">
        <v>2.574045</v>
      </c>
      <c r="AU82" t="n">
        <v>2.717397</v>
      </c>
      <c r="AV82" t="n">
        <v>2.669757</v>
      </c>
      <c r="AW82" t="n">
        <v>2.558482</v>
      </c>
      <c r="AX82" t="n">
        <v>2.43506</v>
      </c>
      <c r="AY82" t="n">
        <v>0.451722</v>
      </c>
      <c r="AZ82" t="n">
        <v>2.464388</v>
      </c>
      <c r="BA82" t="n">
        <v>2.395069</v>
      </c>
      <c r="BB82" t="n">
        <v>2.497878</v>
      </c>
      <c r="BC82" t="n">
        <v>2.698879</v>
      </c>
      <c r="BD82" t="n">
        <v>2.499288</v>
      </c>
      <c r="BE82" t="n">
        <v>2.592518</v>
      </c>
      <c r="BF82" t="n">
        <v>2.551452</v>
      </c>
      <c r="BG82" t="n">
        <v>1.012399</v>
      </c>
      <c r="BH82" t="n">
        <v>2.331808</v>
      </c>
      <c r="BI82" t="n">
        <v>2.256582</v>
      </c>
      <c r="BJ82" t="n">
        <v>2.259731</v>
      </c>
      <c r="BK82" t="n">
        <v>2.328193</v>
      </c>
      <c r="BL82" t="n">
        <v>2.335268</v>
      </c>
      <c r="BM82" t="n">
        <v>2.551553</v>
      </c>
      <c r="BN82" t="n">
        <v>2.487362</v>
      </c>
    </row>
    <row r="83" spans="1:66">
      <c r="A83" t="n">
        <v>60.292778</v>
      </c>
      <c r="B83" t="n">
        <v>2.512199074074074</v>
      </c>
      <c r="C83" t="n">
        <v>2.520427</v>
      </c>
      <c r="D83" t="n">
        <v>2.273125</v>
      </c>
      <c r="E83" t="n">
        <v>2.521622</v>
      </c>
      <c r="F83" t="n">
        <v>2.352739</v>
      </c>
      <c r="G83" t="n">
        <v>0.8773919999999999</v>
      </c>
      <c r="H83" t="n">
        <v>0.813703</v>
      </c>
      <c r="I83" t="n">
        <v>0.847903</v>
      </c>
      <c r="J83" t="n">
        <v>0.821668</v>
      </c>
      <c r="K83" t="n">
        <v>2.965789</v>
      </c>
      <c r="L83" t="n">
        <v>2.677206</v>
      </c>
      <c r="M83" t="n">
        <v>2.930855</v>
      </c>
      <c r="N83" t="n">
        <v>2.858239</v>
      </c>
      <c r="O83" t="n">
        <v>2.576021</v>
      </c>
      <c r="P83" t="n">
        <v>2.271619</v>
      </c>
      <c r="Q83" t="n">
        <v>2.517612</v>
      </c>
      <c r="R83" t="n">
        <v>2.478066</v>
      </c>
      <c r="S83" t="n">
        <v>2.590819</v>
      </c>
      <c r="T83" t="n">
        <v>2.569898</v>
      </c>
      <c r="U83" t="n">
        <v>2.525855</v>
      </c>
      <c r="V83" t="n">
        <v>2.576591</v>
      </c>
      <c r="W83" t="n">
        <v>2.597637</v>
      </c>
      <c r="X83" t="n">
        <v>2.408521</v>
      </c>
      <c r="Y83" t="n">
        <v>2.437488</v>
      </c>
      <c r="Z83" t="n">
        <v>2.52477</v>
      </c>
      <c r="AA83" t="n">
        <v>2.793196</v>
      </c>
      <c r="AB83" t="n">
        <v>2.891433</v>
      </c>
      <c r="AC83" t="n">
        <v>2.713305</v>
      </c>
      <c r="AD83" t="n">
        <v>2.684005</v>
      </c>
      <c r="AE83" t="n">
        <v>2.639175</v>
      </c>
      <c r="AF83" t="n">
        <v>2.585009</v>
      </c>
      <c r="AG83" t="n">
        <v>2.599641</v>
      </c>
      <c r="AH83" t="n">
        <v>2.553116</v>
      </c>
      <c r="AI83" t="n">
        <v>1.151861</v>
      </c>
      <c r="AJ83" t="n">
        <v>3.813208</v>
      </c>
      <c r="AK83" t="n">
        <v>3.077986</v>
      </c>
      <c r="AL83" t="n">
        <v>2.887982</v>
      </c>
      <c r="AM83" t="n">
        <v>2.59314</v>
      </c>
      <c r="AN83" t="n">
        <v>2.491022</v>
      </c>
      <c r="AO83" t="n">
        <v>2.591589</v>
      </c>
      <c r="AP83" t="n">
        <v>2.550841</v>
      </c>
      <c r="AQ83" t="n">
        <v>0.926737</v>
      </c>
      <c r="AR83" t="n">
        <v>2.516832</v>
      </c>
      <c r="AS83" t="n">
        <v>2.494547</v>
      </c>
      <c r="AT83" t="n">
        <v>2.598616</v>
      </c>
      <c r="AU83" t="n">
        <v>2.741748</v>
      </c>
      <c r="AV83" t="n">
        <v>2.725013</v>
      </c>
      <c r="AW83" t="n">
        <v>2.605388</v>
      </c>
      <c r="AX83" t="n">
        <v>2.475978</v>
      </c>
      <c r="AY83" t="n">
        <v>0.452937</v>
      </c>
      <c r="AZ83" t="n">
        <v>2.503105</v>
      </c>
      <c r="BA83" t="n">
        <v>2.426366</v>
      </c>
      <c r="BB83" t="n">
        <v>2.53042</v>
      </c>
      <c r="BC83" t="n">
        <v>2.730266</v>
      </c>
      <c r="BD83" t="n">
        <v>2.535682</v>
      </c>
      <c r="BE83" t="n">
        <v>2.651051</v>
      </c>
      <c r="BF83" t="n">
        <v>2.586465</v>
      </c>
      <c r="BG83" t="n">
        <v>1.006357</v>
      </c>
      <c r="BH83" t="n">
        <v>2.361352</v>
      </c>
      <c r="BI83" t="n">
        <v>2.279976</v>
      </c>
      <c r="BJ83" t="n">
        <v>2.28575</v>
      </c>
      <c r="BK83" t="n">
        <v>2.347034</v>
      </c>
      <c r="BL83" t="n">
        <v>2.357465</v>
      </c>
      <c r="BM83" t="n">
        <v>2.573529</v>
      </c>
      <c r="BN83" t="n">
        <v>2.51858</v>
      </c>
    </row>
    <row r="84" spans="1:66">
      <c r="A84" t="n">
        <v>61.292778</v>
      </c>
      <c r="B84" t="n">
        <v>2.553865740740741</v>
      </c>
      <c r="C84" t="n">
        <v>2.5499</v>
      </c>
      <c r="D84" t="n">
        <v>2.308085</v>
      </c>
      <c r="E84" t="n">
        <v>2.544765</v>
      </c>
      <c r="F84" t="n">
        <v>2.387455</v>
      </c>
      <c r="G84" t="n">
        <v>0.804585</v>
      </c>
      <c r="H84" t="n">
        <v>0.754188</v>
      </c>
      <c r="I84" t="n">
        <v>0.78483</v>
      </c>
      <c r="J84" t="n">
        <v>0.765097</v>
      </c>
      <c r="K84" t="n">
        <v>3.039774</v>
      </c>
      <c r="L84" t="n">
        <v>2.752239</v>
      </c>
      <c r="M84" t="n">
        <v>3.021854</v>
      </c>
      <c r="N84" t="n">
        <v>2.930824</v>
      </c>
      <c r="O84" t="n">
        <v>2.618753</v>
      </c>
      <c r="P84" t="n">
        <v>2.315206</v>
      </c>
      <c r="Q84" t="n">
        <v>2.558149</v>
      </c>
      <c r="R84" t="n">
        <v>2.524184</v>
      </c>
      <c r="S84" t="n">
        <v>2.624085</v>
      </c>
      <c r="T84" t="n">
        <v>2.599159</v>
      </c>
      <c r="U84" t="n">
        <v>2.553022</v>
      </c>
      <c r="V84" t="n">
        <v>2.620654</v>
      </c>
      <c r="W84" t="n">
        <v>2.621346</v>
      </c>
      <c r="X84" t="n">
        <v>2.442735</v>
      </c>
      <c r="Y84" t="n">
        <v>2.47976</v>
      </c>
      <c r="Z84" t="n">
        <v>2.577561</v>
      </c>
      <c r="AA84" t="n">
        <v>2.861657</v>
      </c>
      <c r="AB84" t="n">
        <v>2.963701</v>
      </c>
      <c r="AC84" t="n">
        <v>2.759573</v>
      </c>
      <c r="AD84" t="n">
        <v>2.729632</v>
      </c>
      <c r="AE84" t="n">
        <v>2.674826</v>
      </c>
      <c r="AF84" t="n">
        <v>2.61067</v>
      </c>
      <c r="AG84" t="n">
        <v>2.651793</v>
      </c>
      <c r="AH84" t="n">
        <v>2.587994</v>
      </c>
      <c r="AI84" t="n">
        <v>1.154889</v>
      </c>
      <c r="AJ84" t="n">
        <v>3.85462</v>
      </c>
      <c r="AK84" t="n">
        <v>3.116388</v>
      </c>
      <c r="AL84" t="n">
        <v>2.935549</v>
      </c>
      <c r="AM84" t="n">
        <v>2.641183</v>
      </c>
      <c r="AN84" t="n">
        <v>2.531909</v>
      </c>
      <c r="AO84" t="n">
        <v>2.609519</v>
      </c>
      <c r="AP84" t="n">
        <v>2.581457</v>
      </c>
      <c r="AQ84" t="n">
        <v>0.921861</v>
      </c>
      <c r="AR84" t="n">
        <v>2.546736</v>
      </c>
      <c r="AS84" t="n">
        <v>2.5202</v>
      </c>
      <c r="AT84" t="n">
        <v>2.653664</v>
      </c>
      <c r="AU84" t="n">
        <v>2.78865</v>
      </c>
      <c r="AV84" t="n">
        <v>2.774444</v>
      </c>
      <c r="AW84" t="n">
        <v>2.62891</v>
      </c>
      <c r="AX84" t="n">
        <v>2.52855</v>
      </c>
      <c r="AY84" t="n">
        <v>0.457845</v>
      </c>
      <c r="AZ84" t="n">
        <v>2.534112</v>
      </c>
      <c r="BA84" t="n">
        <v>2.453711</v>
      </c>
      <c r="BB84" t="n">
        <v>2.565793</v>
      </c>
      <c r="BC84" t="n">
        <v>2.785999</v>
      </c>
      <c r="BD84" t="n">
        <v>2.58163</v>
      </c>
      <c r="BE84" t="n">
        <v>2.698176</v>
      </c>
      <c r="BF84" t="n">
        <v>2.605849</v>
      </c>
      <c r="BG84" t="n">
        <v>1.003492</v>
      </c>
      <c r="BH84" t="n">
        <v>2.400781</v>
      </c>
      <c r="BI84" t="n">
        <v>2.292593</v>
      </c>
      <c r="BJ84" t="n">
        <v>2.303671</v>
      </c>
      <c r="BK84" t="n">
        <v>2.383532</v>
      </c>
      <c r="BL84" t="n">
        <v>2.3752</v>
      </c>
      <c r="BM84" t="n">
        <v>2.620045</v>
      </c>
      <c r="BN84" t="n">
        <v>2.56274</v>
      </c>
    </row>
    <row r="85" spans="1:66">
      <c r="A85" t="n">
        <v>62.292778</v>
      </c>
      <c r="B85" t="n">
        <v>2.595532407407407</v>
      </c>
      <c r="C85" t="n">
        <v>2.596511</v>
      </c>
      <c r="D85" t="n">
        <v>2.341881</v>
      </c>
      <c r="E85" t="n">
        <v>2.576978</v>
      </c>
      <c r="F85" t="n">
        <v>2.405274</v>
      </c>
      <c r="G85" t="n">
        <v>0.734832</v>
      </c>
      <c r="H85" t="n">
        <v>0.700014</v>
      </c>
      <c r="I85" t="n">
        <v>0.726837</v>
      </c>
      <c r="J85" t="n">
        <v>0.715291</v>
      </c>
      <c r="K85" t="n">
        <v>3.10963</v>
      </c>
      <c r="L85" t="n">
        <v>2.812806</v>
      </c>
      <c r="M85" t="n">
        <v>3.11854</v>
      </c>
      <c r="N85" t="n">
        <v>2.998706</v>
      </c>
      <c r="O85" t="n">
        <v>2.661707</v>
      </c>
      <c r="P85" t="n">
        <v>2.338049</v>
      </c>
      <c r="Q85" t="n">
        <v>2.601451</v>
      </c>
      <c r="R85" t="n">
        <v>2.560772</v>
      </c>
      <c r="S85" t="n">
        <v>2.644845</v>
      </c>
      <c r="T85" t="n">
        <v>2.627766</v>
      </c>
      <c r="U85" t="n">
        <v>2.581009</v>
      </c>
      <c r="V85" t="n">
        <v>2.652298</v>
      </c>
      <c r="W85" t="n">
        <v>2.662753</v>
      </c>
      <c r="X85" t="n">
        <v>2.489987</v>
      </c>
      <c r="Y85" t="n">
        <v>2.515287</v>
      </c>
      <c r="Z85" t="n">
        <v>2.599681</v>
      </c>
      <c r="AA85" t="n">
        <v>2.9502</v>
      </c>
      <c r="AB85" t="n">
        <v>3.044647</v>
      </c>
      <c r="AC85" t="n">
        <v>2.822454</v>
      </c>
      <c r="AD85" t="n">
        <v>2.758451</v>
      </c>
      <c r="AE85" t="n">
        <v>2.705786</v>
      </c>
      <c r="AF85" t="n">
        <v>2.645779</v>
      </c>
      <c r="AG85" t="n">
        <v>2.700387</v>
      </c>
      <c r="AH85" t="n">
        <v>2.614907</v>
      </c>
      <c r="AI85" t="n">
        <v>1.146735</v>
      </c>
      <c r="AJ85" t="n">
        <v>3.871822</v>
      </c>
      <c r="AK85" t="n">
        <v>3.155222</v>
      </c>
      <c r="AL85" t="n">
        <v>2.965442</v>
      </c>
      <c r="AM85" t="n">
        <v>2.689728</v>
      </c>
      <c r="AN85" t="n">
        <v>2.550265</v>
      </c>
      <c r="AO85" t="n">
        <v>2.621142</v>
      </c>
      <c r="AP85" t="n">
        <v>2.631279</v>
      </c>
      <c r="AQ85" t="n">
        <v>0.919453</v>
      </c>
      <c r="AR85" t="n">
        <v>2.578697</v>
      </c>
      <c r="AS85" t="n">
        <v>2.545562</v>
      </c>
      <c r="AT85" t="n">
        <v>2.67565</v>
      </c>
      <c r="AU85" t="n">
        <v>2.826119</v>
      </c>
      <c r="AV85" t="n">
        <v>2.833248</v>
      </c>
      <c r="AW85" t="n">
        <v>2.64719</v>
      </c>
      <c r="AX85" t="n">
        <v>2.573444</v>
      </c>
      <c r="AY85" t="n">
        <v>0.45865</v>
      </c>
      <c r="AZ85" t="n">
        <v>2.562903</v>
      </c>
      <c r="BA85" t="n">
        <v>2.487154</v>
      </c>
      <c r="BB85" t="n">
        <v>2.616605</v>
      </c>
      <c r="BC85" t="n">
        <v>2.812656</v>
      </c>
      <c r="BD85" t="n">
        <v>2.623973</v>
      </c>
      <c r="BE85" t="n">
        <v>2.74527</v>
      </c>
      <c r="BF85" t="n">
        <v>2.645884</v>
      </c>
      <c r="BG85" t="n">
        <v>1.002052</v>
      </c>
      <c r="BH85" t="n">
        <v>2.416856</v>
      </c>
      <c r="BI85" t="n">
        <v>2.326731</v>
      </c>
      <c r="BJ85" t="n">
        <v>2.323638</v>
      </c>
      <c r="BK85" t="n">
        <v>2.408366</v>
      </c>
      <c r="BL85" t="n">
        <v>2.381699</v>
      </c>
      <c r="BM85" t="n">
        <v>2.651588</v>
      </c>
      <c r="BN85" t="n">
        <v>2.605491</v>
      </c>
    </row>
    <row r="86" spans="1:66">
      <c r="A86" t="n">
        <v>63.292778</v>
      </c>
      <c r="B86" t="n">
        <v>2.637199074074074</v>
      </c>
      <c r="C86" t="n">
        <v>2.62954</v>
      </c>
      <c r="D86" t="n">
        <v>2.375492</v>
      </c>
      <c r="E86" t="n">
        <v>2.614708</v>
      </c>
      <c r="F86" t="n">
        <v>2.445916</v>
      </c>
      <c r="G86" t="n">
        <v>0.675571</v>
      </c>
      <c r="H86" t="n">
        <v>0.655205</v>
      </c>
      <c r="I86" t="n">
        <v>0.67616</v>
      </c>
      <c r="J86" t="n">
        <v>0.665668</v>
      </c>
      <c r="K86" t="n">
        <v>3.198625</v>
      </c>
      <c r="L86" t="n">
        <v>2.866513</v>
      </c>
      <c r="M86" t="n">
        <v>3.181368</v>
      </c>
      <c r="N86" t="n">
        <v>3.072964</v>
      </c>
      <c r="O86" t="n">
        <v>2.692709</v>
      </c>
      <c r="P86" t="n">
        <v>2.371211</v>
      </c>
      <c r="Q86" t="n">
        <v>2.628716</v>
      </c>
      <c r="R86" t="n">
        <v>2.595042</v>
      </c>
      <c r="S86" t="n">
        <v>2.675736</v>
      </c>
      <c r="T86" t="n">
        <v>2.653416</v>
      </c>
      <c r="U86" t="n">
        <v>2.618171</v>
      </c>
      <c r="V86" t="n">
        <v>2.68937</v>
      </c>
      <c r="W86" t="n">
        <v>2.695683</v>
      </c>
      <c r="X86" t="n">
        <v>2.507758</v>
      </c>
      <c r="Y86" t="n">
        <v>2.554623</v>
      </c>
      <c r="Z86" t="n">
        <v>2.652159</v>
      </c>
      <c r="AA86" t="n">
        <v>3.014478</v>
      </c>
      <c r="AB86" t="n">
        <v>3.112985</v>
      </c>
      <c r="AC86" t="n">
        <v>2.873071</v>
      </c>
      <c r="AD86" t="n">
        <v>2.792572</v>
      </c>
      <c r="AE86" t="n">
        <v>2.74686</v>
      </c>
      <c r="AF86" t="n">
        <v>2.673743</v>
      </c>
      <c r="AG86" t="n">
        <v>2.737546</v>
      </c>
      <c r="AH86" t="n">
        <v>2.656407</v>
      </c>
      <c r="AI86" t="n">
        <v>1.146933</v>
      </c>
      <c r="AJ86" t="n">
        <v>3.893318</v>
      </c>
      <c r="AK86" t="n">
        <v>3.194109</v>
      </c>
      <c r="AL86" t="n">
        <v>2.987065</v>
      </c>
      <c r="AM86" t="n">
        <v>2.748508</v>
      </c>
      <c r="AN86" t="n">
        <v>2.590916</v>
      </c>
      <c r="AO86" t="n">
        <v>2.658645</v>
      </c>
      <c r="AP86" t="n">
        <v>2.632385</v>
      </c>
      <c r="AQ86" t="n">
        <v>0.90598</v>
      </c>
      <c r="AR86" t="n">
        <v>2.613301</v>
      </c>
      <c r="AS86" t="n">
        <v>2.568506</v>
      </c>
      <c r="AT86" t="n">
        <v>2.713009</v>
      </c>
      <c r="AU86" t="n">
        <v>2.85409</v>
      </c>
      <c r="AV86" t="n">
        <v>2.864617</v>
      </c>
      <c r="AW86" t="n">
        <v>2.683803</v>
      </c>
      <c r="AX86" t="n">
        <v>2.614938</v>
      </c>
      <c r="AY86" t="n">
        <v>0.463512</v>
      </c>
      <c r="AZ86" t="n">
        <v>2.577889</v>
      </c>
      <c r="BA86" t="n">
        <v>2.522111</v>
      </c>
      <c r="BB86" t="n">
        <v>2.655683</v>
      </c>
      <c r="BC86" t="n">
        <v>2.852293</v>
      </c>
      <c r="BD86" t="n">
        <v>2.669518</v>
      </c>
      <c r="BE86" t="n">
        <v>2.780158</v>
      </c>
      <c r="BF86" t="n">
        <v>2.68855</v>
      </c>
      <c r="BG86" t="n">
        <v>0.992845</v>
      </c>
      <c r="BH86" t="n">
        <v>2.441612</v>
      </c>
      <c r="BI86" t="n">
        <v>2.354991</v>
      </c>
      <c r="BJ86" t="n">
        <v>2.354272</v>
      </c>
      <c r="BK86" t="n">
        <v>2.419821</v>
      </c>
      <c r="BL86" t="n">
        <v>2.416823</v>
      </c>
      <c r="BM86" t="n">
        <v>2.689512</v>
      </c>
      <c r="BN86" t="n">
        <v>2.644892</v>
      </c>
    </row>
    <row r="87" spans="1:66">
      <c r="A87" t="n">
        <v>64.292778</v>
      </c>
      <c r="B87" t="n">
        <v>2.67886574074074</v>
      </c>
      <c r="C87" t="n">
        <v>2.658169</v>
      </c>
      <c r="D87" t="n">
        <v>2.395647</v>
      </c>
      <c r="E87" t="n">
        <v>2.669824</v>
      </c>
      <c r="F87" t="n">
        <v>2.470527</v>
      </c>
      <c r="G87" t="n">
        <v>0.620819</v>
      </c>
      <c r="H87" t="n">
        <v>0.609259</v>
      </c>
      <c r="I87" t="n">
        <v>0.627261</v>
      </c>
      <c r="J87" t="n">
        <v>0.62357</v>
      </c>
      <c r="K87" t="n">
        <v>3.282717</v>
      </c>
      <c r="L87" t="n">
        <v>2.934062</v>
      </c>
      <c r="M87" t="n">
        <v>3.250294</v>
      </c>
      <c r="N87" t="n">
        <v>3.145233</v>
      </c>
      <c r="O87" t="n">
        <v>2.722569</v>
      </c>
      <c r="P87" t="n">
        <v>2.396692</v>
      </c>
      <c r="Q87" t="n">
        <v>2.664612</v>
      </c>
      <c r="R87" t="n">
        <v>2.632654</v>
      </c>
      <c r="S87" t="n">
        <v>2.693271</v>
      </c>
      <c r="T87" t="n">
        <v>2.695349</v>
      </c>
      <c r="U87" t="n">
        <v>2.65319</v>
      </c>
      <c r="V87" t="n">
        <v>2.71899</v>
      </c>
      <c r="W87" t="n">
        <v>2.728049</v>
      </c>
      <c r="X87" t="n">
        <v>2.541695</v>
      </c>
      <c r="Y87" t="n">
        <v>2.586095</v>
      </c>
      <c r="Z87" t="n">
        <v>2.682593</v>
      </c>
      <c r="AA87" t="n">
        <v>3.099191</v>
      </c>
      <c r="AB87" t="n">
        <v>3.185612</v>
      </c>
      <c r="AC87" t="n">
        <v>2.920808</v>
      </c>
      <c r="AD87" t="n">
        <v>2.846967</v>
      </c>
      <c r="AE87" t="n">
        <v>2.770706</v>
      </c>
      <c r="AF87" t="n">
        <v>2.695826</v>
      </c>
      <c r="AG87" t="n">
        <v>2.770679</v>
      </c>
      <c r="AH87" t="n">
        <v>2.705036</v>
      </c>
      <c r="AI87" t="n">
        <v>1.14183</v>
      </c>
      <c r="AJ87" t="n">
        <v>3.92413</v>
      </c>
      <c r="AK87" t="n">
        <v>3.227113</v>
      </c>
      <c r="AL87" t="n">
        <v>3.002721</v>
      </c>
      <c r="AM87" t="n">
        <v>2.783864</v>
      </c>
      <c r="AN87" t="n">
        <v>2.640228</v>
      </c>
      <c r="AO87" t="n">
        <v>2.690038</v>
      </c>
      <c r="AP87" t="n">
        <v>2.696663</v>
      </c>
      <c r="AQ87" t="n">
        <v>0.905552</v>
      </c>
      <c r="AR87" t="n">
        <v>2.635618</v>
      </c>
      <c r="AS87" t="n">
        <v>2.615204</v>
      </c>
      <c r="AT87" t="n">
        <v>2.728669</v>
      </c>
      <c r="AU87" t="n">
        <v>2.900387</v>
      </c>
      <c r="AV87" t="n">
        <v>2.877744</v>
      </c>
      <c r="AW87" t="n">
        <v>2.738519</v>
      </c>
      <c r="AX87" t="n">
        <v>2.656031</v>
      </c>
      <c r="AY87" t="n">
        <v>0.45728</v>
      </c>
      <c r="AZ87" t="n">
        <v>2.622032</v>
      </c>
      <c r="BA87" t="n">
        <v>2.550044</v>
      </c>
      <c r="BB87" t="n">
        <v>2.676918</v>
      </c>
      <c r="BC87" t="n">
        <v>2.887436</v>
      </c>
      <c r="BD87" t="n">
        <v>2.688823</v>
      </c>
      <c r="BE87" t="n">
        <v>2.797923</v>
      </c>
      <c r="BF87" t="n">
        <v>2.718413</v>
      </c>
      <c r="BG87" t="n">
        <v>0.992291</v>
      </c>
      <c r="BH87" t="n">
        <v>2.448342</v>
      </c>
      <c r="BI87" t="n">
        <v>2.383072</v>
      </c>
      <c r="BJ87" t="n">
        <v>2.375615</v>
      </c>
      <c r="BK87" t="n">
        <v>2.438291</v>
      </c>
      <c r="BL87" t="n">
        <v>2.453941</v>
      </c>
      <c r="BM87" t="n">
        <v>2.729889</v>
      </c>
      <c r="BN87" t="n">
        <v>2.672141</v>
      </c>
    </row>
    <row r="88" spans="1:66">
      <c r="A88" t="n">
        <v>65.2925</v>
      </c>
      <c r="B88" t="n">
        <v>2.720520833333333</v>
      </c>
      <c r="C88" t="n">
        <v>2.691609</v>
      </c>
      <c r="D88" t="n">
        <v>2.446613</v>
      </c>
      <c r="E88" t="n">
        <v>2.703251</v>
      </c>
      <c r="F88" t="n">
        <v>2.495846</v>
      </c>
      <c r="G88" t="n">
        <v>0.574484</v>
      </c>
      <c r="H88" t="n">
        <v>0.566631</v>
      </c>
      <c r="I88" t="n">
        <v>0.584191</v>
      </c>
      <c r="J88" t="n">
        <v>0.586802</v>
      </c>
      <c r="K88" t="n">
        <v>3.377406</v>
      </c>
      <c r="L88" t="n">
        <v>2.981957</v>
      </c>
      <c r="M88" t="n">
        <v>3.333183</v>
      </c>
      <c r="N88" t="n">
        <v>3.223523</v>
      </c>
      <c r="O88" t="n">
        <v>2.748656</v>
      </c>
      <c r="P88" t="n">
        <v>2.425117</v>
      </c>
      <c r="Q88" t="n">
        <v>2.692496</v>
      </c>
      <c r="R88" t="n">
        <v>2.659804</v>
      </c>
      <c r="S88" t="n">
        <v>2.730785</v>
      </c>
      <c r="T88" t="n">
        <v>2.717946</v>
      </c>
      <c r="U88" t="n">
        <v>2.67276</v>
      </c>
      <c r="V88" t="n">
        <v>2.730416</v>
      </c>
      <c r="W88" t="n">
        <v>2.752735</v>
      </c>
      <c r="X88" t="n">
        <v>2.576342</v>
      </c>
      <c r="Y88" t="n">
        <v>2.609621</v>
      </c>
      <c r="Z88" t="n">
        <v>2.713458</v>
      </c>
      <c r="AA88" t="n">
        <v>3.176638</v>
      </c>
      <c r="AB88" t="n">
        <v>3.263437</v>
      </c>
      <c r="AC88" t="n">
        <v>2.977782</v>
      </c>
      <c r="AD88" t="n">
        <v>2.890184</v>
      </c>
      <c r="AE88" t="n">
        <v>2.812456</v>
      </c>
      <c r="AF88" t="n">
        <v>2.746168</v>
      </c>
      <c r="AG88" t="n">
        <v>2.808381</v>
      </c>
      <c r="AH88" t="n">
        <v>2.72666</v>
      </c>
      <c r="AI88" t="n">
        <v>1.135728</v>
      </c>
      <c r="AJ88" t="n">
        <v>3.916499</v>
      </c>
      <c r="AK88" t="n">
        <v>3.269518</v>
      </c>
      <c r="AL88" t="n">
        <v>3.039985</v>
      </c>
      <c r="AM88" t="n">
        <v>2.821328</v>
      </c>
      <c r="AN88" t="n">
        <v>2.689624</v>
      </c>
      <c r="AO88" t="n">
        <v>2.719827</v>
      </c>
      <c r="AP88" t="n">
        <v>2.732038</v>
      </c>
      <c r="AQ88" t="n">
        <v>0.897779</v>
      </c>
      <c r="AR88" t="n">
        <v>2.666838</v>
      </c>
      <c r="AS88" t="n">
        <v>2.646485</v>
      </c>
      <c r="AT88" t="n">
        <v>2.784847</v>
      </c>
      <c r="AU88" t="n">
        <v>2.934798</v>
      </c>
      <c r="AV88" t="n">
        <v>2.911296</v>
      </c>
      <c r="AW88" t="n">
        <v>2.766167</v>
      </c>
      <c r="AX88" t="n">
        <v>2.66552</v>
      </c>
      <c r="AY88" t="n">
        <v>0.455853</v>
      </c>
      <c r="AZ88" t="n">
        <v>2.643711</v>
      </c>
      <c r="BA88" t="n">
        <v>2.601828</v>
      </c>
      <c r="BB88" t="n">
        <v>2.710909</v>
      </c>
      <c r="BC88" t="n">
        <v>2.902581</v>
      </c>
      <c r="BD88" t="n">
        <v>2.711368</v>
      </c>
      <c r="BE88" t="n">
        <v>2.851326</v>
      </c>
      <c r="BF88" t="n">
        <v>2.762666</v>
      </c>
      <c r="BG88" t="n">
        <v>0.98591</v>
      </c>
      <c r="BH88" t="n">
        <v>2.484478</v>
      </c>
      <c r="BI88" t="n">
        <v>2.40768</v>
      </c>
      <c r="BJ88" t="n">
        <v>2.388575</v>
      </c>
      <c r="BK88" t="n">
        <v>2.475965</v>
      </c>
      <c r="BL88" t="n">
        <v>2.484385</v>
      </c>
      <c r="BM88" t="n">
        <v>2.75603</v>
      </c>
      <c r="BN88" t="n">
        <v>2.719787</v>
      </c>
    </row>
    <row r="89" spans="1:66">
      <c r="A89" t="n">
        <v>66.2925</v>
      </c>
      <c r="B89" t="n">
        <v>2.7621875</v>
      </c>
      <c r="C89" t="n">
        <v>2.728278</v>
      </c>
      <c r="D89" t="n">
        <v>2.460053</v>
      </c>
      <c r="E89" t="n">
        <v>2.740666</v>
      </c>
      <c r="F89" t="n">
        <v>2.537488</v>
      </c>
      <c r="G89" t="n">
        <v>0.528061</v>
      </c>
      <c r="H89" t="n">
        <v>0.530405</v>
      </c>
      <c r="I89" t="n">
        <v>0.545201</v>
      </c>
      <c r="J89" t="n">
        <v>0.55135</v>
      </c>
      <c r="K89" t="n">
        <v>3.456053</v>
      </c>
      <c r="L89" t="n">
        <v>3.063051</v>
      </c>
      <c r="M89" t="n">
        <v>3.415184</v>
      </c>
      <c r="N89" t="n">
        <v>3.294065</v>
      </c>
      <c r="O89" t="n">
        <v>2.789238</v>
      </c>
      <c r="P89" t="n">
        <v>2.452336</v>
      </c>
      <c r="Q89" t="n">
        <v>2.717737</v>
      </c>
      <c r="R89" t="n">
        <v>2.687299</v>
      </c>
      <c r="S89" t="n">
        <v>2.747173</v>
      </c>
      <c r="T89" t="n">
        <v>2.735638</v>
      </c>
      <c r="U89" t="n">
        <v>2.701213</v>
      </c>
      <c r="V89" t="n">
        <v>2.762293</v>
      </c>
      <c r="W89" t="n">
        <v>2.773699</v>
      </c>
      <c r="X89" t="n">
        <v>2.601614</v>
      </c>
      <c r="Y89" t="n">
        <v>2.643983</v>
      </c>
      <c r="Z89" t="n">
        <v>2.739949</v>
      </c>
      <c r="AA89" t="n">
        <v>3.263646</v>
      </c>
      <c r="AB89" t="n">
        <v>3.349859</v>
      </c>
      <c r="AC89" t="n">
        <v>3.039973</v>
      </c>
      <c r="AD89" t="n">
        <v>2.910406</v>
      </c>
      <c r="AE89" t="n">
        <v>2.850664</v>
      </c>
      <c r="AF89" t="n">
        <v>2.782032</v>
      </c>
      <c r="AG89" t="n">
        <v>2.835143</v>
      </c>
      <c r="AH89" t="n">
        <v>2.770776</v>
      </c>
      <c r="AI89" t="n">
        <v>1.134041</v>
      </c>
      <c r="AJ89" t="n">
        <v>3.941788</v>
      </c>
      <c r="AK89" t="n">
        <v>3.305777</v>
      </c>
      <c r="AL89" t="n">
        <v>3.076518</v>
      </c>
      <c r="AM89" t="n">
        <v>2.848798</v>
      </c>
      <c r="AN89" t="n">
        <v>2.722702</v>
      </c>
      <c r="AO89" t="n">
        <v>2.75569</v>
      </c>
      <c r="AP89" t="n">
        <v>2.774154</v>
      </c>
      <c r="AQ89" t="n">
        <v>0.887572</v>
      </c>
      <c r="AR89" t="n">
        <v>2.695455</v>
      </c>
      <c r="AS89" t="n">
        <v>2.671077</v>
      </c>
      <c r="AT89" t="n">
        <v>2.800426</v>
      </c>
      <c r="AU89" t="n">
        <v>2.983162</v>
      </c>
      <c r="AV89" t="n">
        <v>2.949645</v>
      </c>
      <c r="AW89" t="n">
        <v>2.787026</v>
      </c>
      <c r="AX89" t="n">
        <v>2.708487</v>
      </c>
      <c r="AY89" t="n">
        <v>0.458624</v>
      </c>
      <c r="AZ89" t="n">
        <v>2.689902</v>
      </c>
      <c r="BA89" t="n">
        <v>2.630801</v>
      </c>
      <c r="BB89" t="n">
        <v>2.749659</v>
      </c>
      <c r="BC89" t="n">
        <v>2.960306</v>
      </c>
      <c r="BD89" t="n">
        <v>2.757792</v>
      </c>
      <c r="BE89" t="n">
        <v>2.869388</v>
      </c>
      <c r="BF89" t="n">
        <v>2.78882</v>
      </c>
      <c r="BG89" t="n">
        <v>0.979332</v>
      </c>
      <c r="BH89" t="n">
        <v>2.488658</v>
      </c>
      <c r="BI89" t="n">
        <v>2.439322</v>
      </c>
      <c r="BJ89" t="n">
        <v>2.411857</v>
      </c>
      <c r="BK89" t="n">
        <v>2.502094</v>
      </c>
      <c r="BL89" t="n">
        <v>2.504784</v>
      </c>
      <c r="BM89" t="n">
        <v>2.784143</v>
      </c>
      <c r="BN89" t="n">
        <v>2.754647</v>
      </c>
    </row>
    <row r="90" spans="1:66">
      <c r="A90" t="n">
        <v>67.2925</v>
      </c>
      <c r="B90" t="n">
        <v>2.803854166666667</v>
      </c>
      <c r="C90" t="n">
        <v>2.743791</v>
      </c>
      <c r="D90" t="n">
        <v>2.493874</v>
      </c>
      <c r="E90" t="n">
        <v>2.759784</v>
      </c>
      <c r="F90" t="n">
        <v>2.56284</v>
      </c>
      <c r="G90" t="n">
        <v>0.48581</v>
      </c>
      <c r="H90" t="n">
        <v>0.498533</v>
      </c>
      <c r="I90" t="n">
        <v>0.509281</v>
      </c>
      <c r="J90" t="n">
        <v>0.512261</v>
      </c>
      <c r="K90" t="n">
        <v>3.545744</v>
      </c>
      <c r="L90" t="n">
        <v>3.131813</v>
      </c>
      <c r="M90" t="n">
        <v>3.511843</v>
      </c>
      <c r="N90" t="n">
        <v>3.360256</v>
      </c>
      <c r="O90" t="n">
        <v>2.830452</v>
      </c>
      <c r="P90" t="n">
        <v>2.475504</v>
      </c>
      <c r="Q90" t="n">
        <v>2.752906</v>
      </c>
      <c r="R90" t="n">
        <v>2.72796</v>
      </c>
      <c r="S90" t="n">
        <v>2.774045</v>
      </c>
      <c r="T90" t="n">
        <v>2.768536</v>
      </c>
      <c r="U90" t="n">
        <v>2.726387</v>
      </c>
      <c r="V90" t="n">
        <v>2.791716</v>
      </c>
      <c r="W90" t="n">
        <v>2.803862</v>
      </c>
      <c r="X90" t="n">
        <v>2.633896</v>
      </c>
      <c r="Y90" t="n">
        <v>2.685768</v>
      </c>
      <c r="Z90" t="n">
        <v>2.75767</v>
      </c>
      <c r="AA90" t="n">
        <v>3.352181</v>
      </c>
      <c r="AB90" t="n">
        <v>3.433649</v>
      </c>
      <c r="AC90" t="n">
        <v>3.104121</v>
      </c>
      <c r="AD90" t="n">
        <v>2.954763</v>
      </c>
      <c r="AE90" t="n">
        <v>2.885515</v>
      </c>
      <c r="AF90" t="n">
        <v>2.810855</v>
      </c>
      <c r="AG90" t="n">
        <v>2.868516</v>
      </c>
      <c r="AH90" t="n">
        <v>2.789025</v>
      </c>
      <c r="AI90" t="n">
        <v>1.140547</v>
      </c>
      <c r="AJ90" t="n">
        <v>3.981676</v>
      </c>
      <c r="AK90" t="n">
        <v>3.31465</v>
      </c>
      <c r="AL90" t="n">
        <v>3.117044</v>
      </c>
      <c r="AM90" t="n">
        <v>2.867906</v>
      </c>
      <c r="AN90" t="n">
        <v>2.759924</v>
      </c>
      <c r="AO90" t="n">
        <v>2.780046</v>
      </c>
      <c r="AP90" t="n">
        <v>2.805455</v>
      </c>
      <c r="AQ90" t="n">
        <v>0.883105</v>
      </c>
      <c r="AR90" t="n">
        <v>2.721831</v>
      </c>
      <c r="AS90" t="n">
        <v>2.698303</v>
      </c>
      <c r="AT90" t="n">
        <v>2.810786</v>
      </c>
      <c r="AU90" t="n">
        <v>3.024002</v>
      </c>
      <c r="AV90" t="n">
        <v>3.003542</v>
      </c>
      <c r="AW90" t="n">
        <v>2.839393</v>
      </c>
      <c r="AX90" t="n">
        <v>2.735598</v>
      </c>
      <c r="AY90" t="n">
        <v>0.455386</v>
      </c>
      <c r="AZ90" t="n">
        <v>2.698917</v>
      </c>
      <c r="BA90" t="n">
        <v>2.647219</v>
      </c>
      <c r="BB90" t="n">
        <v>2.782138</v>
      </c>
      <c r="BC90" t="n">
        <v>2.973509</v>
      </c>
      <c r="BD90" t="n">
        <v>2.798354</v>
      </c>
      <c r="BE90" t="n">
        <v>2.898624</v>
      </c>
      <c r="BF90" t="n">
        <v>2.829449</v>
      </c>
      <c r="BG90" t="n">
        <v>0.975692</v>
      </c>
      <c r="BH90" t="n">
        <v>2.505436</v>
      </c>
      <c r="BI90" t="n">
        <v>2.460201</v>
      </c>
      <c r="BJ90" t="n">
        <v>2.449513</v>
      </c>
      <c r="BK90" t="n">
        <v>2.526626</v>
      </c>
      <c r="BL90" t="n">
        <v>2.54026</v>
      </c>
      <c r="BM90" t="n">
        <v>2.843474</v>
      </c>
      <c r="BN90" t="n">
        <v>2.792649</v>
      </c>
    </row>
    <row r="91" spans="1:66">
      <c r="A91" t="n">
        <v>68.2925</v>
      </c>
      <c r="B91" t="n">
        <v>2.845520833333333</v>
      </c>
      <c r="C91" t="n">
        <v>2.772424</v>
      </c>
      <c r="D91" t="n">
        <v>2.504916</v>
      </c>
      <c r="E91" t="n">
        <v>2.791599</v>
      </c>
      <c r="F91" t="n">
        <v>2.597056</v>
      </c>
      <c r="G91" t="n">
        <v>0.43916</v>
      </c>
      <c r="H91" t="n">
        <v>0.464737</v>
      </c>
      <c r="I91" t="n">
        <v>0.47053</v>
      </c>
      <c r="J91" t="n">
        <v>0.477346</v>
      </c>
      <c r="K91" t="n">
        <v>3.622803</v>
      </c>
      <c r="L91" t="n">
        <v>3.200256</v>
      </c>
      <c r="M91" t="n">
        <v>3.569105</v>
      </c>
      <c r="N91" t="n">
        <v>3.428161</v>
      </c>
      <c r="O91" t="n">
        <v>2.848321</v>
      </c>
      <c r="P91" t="n">
        <v>2.501739</v>
      </c>
      <c r="Q91" t="n">
        <v>2.789659</v>
      </c>
      <c r="R91" t="n">
        <v>2.755409</v>
      </c>
      <c r="S91" t="n">
        <v>2.812408</v>
      </c>
      <c r="T91" t="n">
        <v>2.806175</v>
      </c>
      <c r="U91" t="n">
        <v>2.765885</v>
      </c>
      <c r="V91" t="n">
        <v>2.832403</v>
      </c>
      <c r="W91" t="n">
        <v>2.838185</v>
      </c>
      <c r="X91" t="n">
        <v>2.650914</v>
      </c>
      <c r="Y91" t="n">
        <v>2.718034</v>
      </c>
      <c r="Z91" t="n">
        <v>2.794269</v>
      </c>
      <c r="AA91" t="n">
        <v>3.458438</v>
      </c>
      <c r="AB91" t="n">
        <v>3.491625</v>
      </c>
      <c r="AC91" t="n">
        <v>3.158866</v>
      </c>
      <c r="AD91" t="n">
        <v>2.988579</v>
      </c>
      <c r="AE91" t="n">
        <v>2.930007</v>
      </c>
      <c r="AF91" t="n">
        <v>2.853721</v>
      </c>
      <c r="AG91" t="n">
        <v>2.905837</v>
      </c>
      <c r="AH91" t="n">
        <v>2.810933</v>
      </c>
      <c r="AI91" t="n">
        <v>1.136799</v>
      </c>
      <c r="AJ91" t="n">
        <v>4.012495</v>
      </c>
      <c r="AK91" t="n">
        <v>3.332691</v>
      </c>
      <c r="AL91" t="n">
        <v>3.159537</v>
      </c>
      <c r="AM91" t="n">
        <v>2.890875</v>
      </c>
      <c r="AN91" t="n">
        <v>2.782249</v>
      </c>
      <c r="AO91" t="n">
        <v>2.812899</v>
      </c>
      <c r="AP91" t="n">
        <v>2.836065</v>
      </c>
      <c r="AQ91" t="n">
        <v>0.874869</v>
      </c>
      <c r="AR91" t="n">
        <v>2.743445</v>
      </c>
      <c r="AS91" t="n">
        <v>2.719984</v>
      </c>
      <c r="AT91" t="n">
        <v>2.851488</v>
      </c>
      <c r="AU91" t="n">
        <v>3.066222</v>
      </c>
      <c r="AV91" t="n">
        <v>3.060732</v>
      </c>
      <c r="AW91" t="n">
        <v>2.883309</v>
      </c>
      <c r="AX91" t="n">
        <v>2.760159</v>
      </c>
      <c r="AY91" t="n">
        <v>0.459016</v>
      </c>
      <c r="AZ91" t="n">
        <v>2.726597</v>
      </c>
      <c r="BA91" t="n">
        <v>2.670407</v>
      </c>
      <c r="BB91" t="n">
        <v>2.805077</v>
      </c>
      <c r="BC91" t="n">
        <v>3.01182</v>
      </c>
      <c r="BD91" t="n">
        <v>2.820671</v>
      </c>
      <c r="BE91" t="n">
        <v>2.91091</v>
      </c>
      <c r="BF91" t="n">
        <v>2.857174</v>
      </c>
      <c r="BG91" t="n">
        <v>0.9683389999999999</v>
      </c>
      <c r="BH91" t="n">
        <v>2.530134</v>
      </c>
      <c r="BI91" t="n">
        <v>2.484421</v>
      </c>
      <c r="BJ91" t="n">
        <v>2.477958</v>
      </c>
      <c r="BK91" t="n">
        <v>2.553606</v>
      </c>
      <c r="BL91" t="n">
        <v>2.571983</v>
      </c>
      <c r="BM91" t="n">
        <v>2.861917</v>
      </c>
      <c r="BN91" t="n">
        <v>2.814542</v>
      </c>
    </row>
    <row r="92" spans="1:66">
      <c r="A92" t="n">
        <v>69.2925</v>
      </c>
      <c r="B92" t="n">
        <v>2.8871875</v>
      </c>
      <c r="C92" t="n">
        <v>2.797505</v>
      </c>
      <c r="D92" t="n">
        <v>2.530123</v>
      </c>
      <c r="E92" t="n">
        <v>2.800782</v>
      </c>
      <c r="F92" t="n">
        <v>2.61319</v>
      </c>
      <c r="G92" t="n">
        <v>0.398046</v>
      </c>
      <c r="H92" t="n">
        <v>0.430221</v>
      </c>
      <c r="I92" t="n">
        <v>0.441497</v>
      </c>
      <c r="J92" t="n">
        <v>0.451983</v>
      </c>
      <c r="K92" t="n">
        <v>3.695347</v>
      </c>
      <c r="L92" t="n">
        <v>3.270714</v>
      </c>
      <c r="M92" t="n">
        <v>3.660327</v>
      </c>
      <c r="N92" t="n">
        <v>3.504239</v>
      </c>
      <c r="O92" t="n">
        <v>2.878397</v>
      </c>
      <c r="P92" t="n">
        <v>2.520097</v>
      </c>
      <c r="Q92" t="n">
        <v>2.817551</v>
      </c>
      <c r="R92" t="n">
        <v>2.773838</v>
      </c>
      <c r="S92" t="n">
        <v>2.847797</v>
      </c>
      <c r="T92" t="n">
        <v>2.815561</v>
      </c>
      <c r="U92" t="n">
        <v>2.794986</v>
      </c>
      <c r="V92" t="n">
        <v>2.862902</v>
      </c>
      <c r="W92" t="n">
        <v>2.876202</v>
      </c>
      <c r="X92" t="n">
        <v>2.695185</v>
      </c>
      <c r="Y92" t="n">
        <v>2.738142</v>
      </c>
      <c r="Z92" t="n">
        <v>2.815166</v>
      </c>
      <c r="AA92" t="n">
        <v>3.532483</v>
      </c>
      <c r="AB92" t="n">
        <v>3.570194</v>
      </c>
      <c r="AC92" t="n">
        <v>3.20574</v>
      </c>
      <c r="AD92" t="n">
        <v>3.027078</v>
      </c>
      <c r="AE92" t="n">
        <v>2.973769</v>
      </c>
      <c r="AF92" t="n">
        <v>2.905413</v>
      </c>
      <c r="AG92" t="n">
        <v>2.958659</v>
      </c>
      <c r="AH92" t="n">
        <v>2.84244</v>
      </c>
      <c r="AI92" t="n">
        <v>1.1408</v>
      </c>
      <c r="AJ92" t="n">
        <v>4.015063</v>
      </c>
      <c r="AK92" t="n">
        <v>3.360545</v>
      </c>
      <c r="AL92" t="n">
        <v>3.176231</v>
      </c>
      <c r="AM92" t="n">
        <v>2.93566</v>
      </c>
      <c r="AN92" t="n">
        <v>2.811904</v>
      </c>
      <c r="AO92" t="n">
        <v>2.84651</v>
      </c>
      <c r="AP92" t="n">
        <v>2.871781</v>
      </c>
      <c r="AQ92" t="n">
        <v>0.866611</v>
      </c>
      <c r="AR92" t="n">
        <v>2.774344</v>
      </c>
      <c r="AS92" t="n">
        <v>2.743344</v>
      </c>
      <c r="AT92" t="n">
        <v>2.866792</v>
      </c>
      <c r="AU92" t="n">
        <v>3.112952</v>
      </c>
      <c r="AV92" t="n">
        <v>3.104016</v>
      </c>
      <c r="AW92" t="n">
        <v>2.90733</v>
      </c>
      <c r="AX92" t="n">
        <v>2.789238</v>
      </c>
      <c r="AY92" t="n">
        <v>0.461636</v>
      </c>
      <c r="AZ92" t="n">
        <v>2.74755</v>
      </c>
      <c r="BA92" t="n">
        <v>2.707228</v>
      </c>
      <c r="BB92" t="n">
        <v>2.82966</v>
      </c>
      <c r="BC92" t="n">
        <v>3.044294</v>
      </c>
      <c r="BD92" t="n">
        <v>2.861157</v>
      </c>
      <c r="BE92" t="n">
        <v>2.973984</v>
      </c>
      <c r="BF92" t="n">
        <v>2.894736</v>
      </c>
      <c r="BG92" t="n">
        <v>0.958667</v>
      </c>
      <c r="BH92" t="n">
        <v>2.533245</v>
      </c>
      <c r="BI92" t="n">
        <v>2.499622</v>
      </c>
      <c r="BJ92" t="n">
        <v>2.49847</v>
      </c>
      <c r="BK92" t="n">
        <v>2.590587</v>
      </c>
      <c r="BL92" t="n">
        <v>2.595125</v>
      </c>
      <c r="BM92" t="n">
        <v>2.889239</v>
      </c>
      <c r="BN92" t="n">
        <v>2.853102</v>
      </c>
    </row>
    <row r="93" spans="1:66">
      <c r="A93" t="n">
        <v>70.2925</v>
      </c>
      <c r="B93" t="n">
        <v>2.928854166666667</v>
      </c>
      <c r="C93" t="n">
        <v>2.828307</v>
      </c>
      <c r="D93" t="n">
        <v>2.565249</v>
      </c>
      <c r="E93" t="n">
        <v>2.819718</v>
      </c>
      <c r="F93" t="n">
        <v>2.641385</v>
      </c>
      <c r="G93" t="n">
        <v>0.359621</v>
      </c>
      <c r="H93" t="n">
        <v>0.399894</v>
      </c>
      <c r="I93" t="n">
        <v>0.414552</v>
      </c>
      <c r="J93" t="n">
        <v>0.421039</v>
      </c>
      <c r="K93" t="n">
        <v>3.792603</v>
      </c>
      <c r="L93" t="n">
        <v>3.320887</v>
      </c>
      <c r="M93" t="n">
        <v>3.760498</v>
      </c>
      <c r="N93" t="n">
        <v>3.577868</v>
      </c>
      <c r="O93" t="n">
        <v>2.906732</v>
      </c>
      <c r="P93" t="n">
        <v>2.550915</v>
      </c>
      <c r="Q93" t="n">
        <v>2.846574</v>
      </c>
      <c r="R93" t="n">
        <v>2.811423</v>
      </c>
      <c r="S93" t="n">
        <v>2.870168</v>
      </c>
      <c r="T93" t="n">
        <v>2.84056</v>
      </c>
      <c r="U93" t="n">
        <v>2.815684</v>
      </c>
      <c r="V93" t="n">
        <v>2.906545</v>
      </c>
      <c r="W93" t="n">
        <v>2.889695</v>
      </c>
      <c r="X93" t="n">
        <v>2.720339</v>
      </c>
      <c r="Y93" t="n">
        <v>2.758387</v>
      </c>
      <c r="Z93" t="n">
        <v>2.865712</v>
      </c>
      <c r="AA93" t="n">
        <v>3.606779</v>
      </c>
      <c r="AB93" t="n">
        <v>3.634746</v>
      </c>
      <c r="AC93" t="n">
        <v>3.251832</v>
      </c>
      <c r="AD93" t="n">
        <v>3.082163</v>
      </c>
      <c r="AE93" t="n">
        <v>2.988092</v>
      </c>
      <c r="AF93" t="n">
        <v>2.938014</v>
      </c>
      <c r="AG93" t="n">
        <v>2.983573</v>
      </c>
      <c r="AH93" t="n">
        <v>2.874372</v>
      </c>
      <c r="AI93" t="n">
        <v>1.138476</v>
      </c>
      <c r="AJ93" t="n">
        <v>4.032843</v>
      </c>
      <c r="AK93" t="n">
        <v>3.382635</v>
      </c>
      <c r="AL93" t="n">
        <v>3.193036</v>
      </c>
      <c r="AM93" t="n">
        <v>2.939476</v>
      </c>
      <c r="AN93" t="n">
        <v>2.857382</v>
      </c>
      <c r="AO93" t="n">
        <v>2.889885</v>
      </c>
      <c r="AP93" t="n">
        <v>2.916489</v>
      </c>
      <c r="AQ93" t="n">
        <v>0.858506</v>
      </c>
      <c r="AR93" t="n">
        <v>2.795153</v>
      </c>
      <c r="AS93" t="n">
        <v>2.786772</v>
      </c>
      <c r="AT93" t="n">
        <v>2.909319</v>
      </c>
      <c r="AU93" t="n">
        <v>3.143145</v>
      </c>
      <c r="AV93" t="n">
        <v>3.130757</v>
      </c>
      <c r="AW93" t="n">
        <v>2.957227</v>
      </c>
      <c r="AX93" t="n">
        <v>2.821632</v>
      </c>
      <c r="AY93" t="n">
        <v>0.465531</v>
      </c>
      <c r="AZ93" t="n">
        <v>2.76022</v>
      </c>
      <c r="BA93" t="n">
        <v>2.737022</v>
      </c>
      <c r="BB93" t="n">
        <v>2.85274</v>
      </c>
      <c r="BC93" t="n">
        <v>3.062557</v>
      </c>
      <c r="BD93" t="n">
        <v>2.88364</v>
      </c>
      <c r="BE93" t="n">
        <v>2.990114</v>
      </c>
      <c r="BF93" t="n">
        <v>2.916875</v>
      </c>
      <c r="BG93" t="n">
        <v>0.950955</v>
      </c>
      <c r="BH93" t="n">
        <v>2.564204</v>
      </c>
      <c r="BI93" t="n">
        <v>2.531364</v>
      </c>
      <c r="BJ93" t="n">
        <v>2.515991</v>
      </c>
      <c r="BK93" t="n">
        <v>2.617828</v>
      </c>
      <c r="BL93" t="n">
        <v>2.630403</v>
      </c>
      <c r="BM93" t="n">
        <v>2.933833</v>
      </c>
      <c r="BN93" t="n">
        <v>2.88049</v>
      </c>
    </row>
    <row r="94" spans="1:66">
      <c r="A94" t="n">
        <v>71.291944</v>
      </c>
      <c r="B94" t="n">
        <v>2.970497685185185</v>
      </c>
      <c r="C94" t="n">
        <v>2.881282</v>
      </c>
      <c r="D94" t="n">
        <v>2.567582</v>
      </c>
      <c r="E94" t="n">
        <v>2.878592</v>
      </c>
      <c r="F94" t="n">
        <v>2.6675</v>
      </c>
      <c r="G94" t="n">
        <v>0.325146</v>
      </c>
      <c r="H94" t="n">
        <v>0.372976</v>
      </c>
      <c r="I94" t="n">
        <v>0.382855</v>
      </c>
      <c r="J94" t="n">
        <v>0.396975</v>
      </c>
      <c r="K94" t="n">
        <v>3.896438</v>
      </c>
      <c r="L94" t="n">
        <v>3.404623</v>
      </c>
      <c r="M94" t="n">
        <v>3.849339</v>
      </c>
      <c r="N94" t="n">
        <v>3.649662</v>
      </c>
      <c r="O94" t="n">
        <v>2.924054</v>
      </c>
      <c r="P94" t="n">
        <v>2.585705</v>
      </c>
      <c r="Q94" t="n">
        <v>2.872095</v>
      </c>
      <c r="R94" t="n">
        <v>2.867796</v>
      </c>
      <c r="S94" t="n">
        <v>2.901013</v>
      </c>
      <c r="T94" t="n">
        <v>2.877861</v>
      </c>
      <c r="U94" t="n">
        <v>2.862261</v>
      </c>
      <c r="V94" t="n">
        <v>2.933921</v>
      </c>
      <c r="W94" t="n">
        <v>2.933601</v>
      </c>
      <c r="X94" t="n">
        <v>2.760336</v>
      </c>
      <c r="Y94" t="n">
        <v>2.778711</v>
      </c>
      <c r="Z94" t="n">
        <v>2.88162</v>
      </c>
      <c r="AA94" t="n">
        <v>3.681141</v>
      </c>
      <c r="AB94" t="n">
        <v>3.69357</v>
      </c>
      <c r="AC94" t="n">
        <v>3.301272</v>
      </c>
      <c r="AD94" t="n">
        <v>3.117696</v>
      </c>
      <c r="AE94" t="n">
        <v>3.04557</v>
      </c>
      <c r="AF94" t="n">
        <v>2.970729</v>
      </c>
      <c r="AG94" t="n">
        <v>3.016161</v>
      </c>
      <c r="AH94" t="n">
        <v>2.88192</v>
      </c>
      <c r="AI94" t="n">
        <v>1.145048</v>
      </c>
      <c r="AJ94" t="n">
        <v>4.041125</v>
      </c>
      <c r="AK94" t="n">
        <v>3.402288</v>
      </c>
      <c r="AL94" t="n">
        <v>3.217816</v>
      </c>
      <c r="AM94" t="n">
        <v>2.976664</v>
      </c>
      <c r="AN94" t="n">
        <v>2.887577</v>
      </c>
      <c r="AO94" t="n">
        <v>2.909849</v>
      </c>
      <c r="AP94" t="n">
        <v>2.949976</v>
      </c>
      <c r="AQ94" t="n">
        <v>0.851732</v>
      </c>
      <c r="AR94" t="n">
        <v>2.818098</v>
      </c>
      <c r="AS94" t="n">
        <v>2.804687</v>
      </c>
      <c r="AT94" t="n">
        <v>2.939428</v>
      </c>
      <c r="AU94" t="n">
        <v>3.199723</v>
      </c>
      <c r="AV94" t="n">
        <v>3.14545</v>
      </c>
      <c r="AW94" t="n">
        <v>2.992401</v>
      </c>
      <c r="AX94" t="n">
        <v>2.865493</v>
      </c>
      <c r="AY94" t="n">
        <v>0.472014</v>
      </c>
      <c r="AZ94" t="n">
        <v>2.779241</v>
      </c>
      <c r="BA94" t="n">
        <v>2.758917</v>
      </c>
      <c r="BB94" t="n">
        <v>2.879095</v>
      </c>
      <c r="BC94" t="n">
        <v>3.113373</v>
      </c>
      <c r="BD94" t="n">
        <v>2.905759</v>
      </c>
      <c r="BE94" t="n">
        <v>3.021424</v>
      </c>
      <c r="BF94" t="n">
        <v>2.971309</v>
      </c>
      <c r="BG94" t="n">
        <v>0.947362</v>
      </c>
      <c r="BH94" t="n">
        <v>2.58734</v>
      </c>
      <c r="BI94" t="n">
        <v>2.556233</v>
      </c>
      <c r="BJ94" t="n">
        <v>2.53893</v>
      </c>
      <c r="BK94" t="n">
        <v>2.640391</v>
      </c>
      <c r="BL94" t="n">
        <v>2.654264</v>
      </c>
      <c r="BM94" t="n">
        <v>2.948244</v>
      </c>
      <c r="BN94" t="n">
        <v>2.907835</v>
      </c>
    </row>
    <row r="95" spans="1:66">
      <c r="A95" t="n">
        <v>72.291944</v>
      </c>
      <c r="B95" t="n">
        <v>3.012164351851851</v>
      </c>
      <c r="C95" t="n">
        <v>2.90741</v>
      </c>
      <c r="D95" t="n">
        <v>2.596116</v>
      </c>
      <c r="E95" t="n">
        <v>2.910653</v>
      </c>
      <c r="F95" t="n">
        <v>2.689599</v>
      </c>
      <c r="G95" t="n">
        <v>0.292966</v>
      </c>
      <c r="H95" t="n">
        <v>0.346408</v>
      </c>
      <c r="I95" t="n">
        <v>0.356547</v>
      </c>
      <c r="J95" t="n">
        <v>0.370962</v>
      </c>
      <c r="K95" t="n">
        <v>3.991148</v>
      </c>
      <c r="L95" t="n">
        <v>3.481357</v>
      </c>
      <c r="M95" t="n">
        <v>3.905159</v>
      </c>
      <c r="N95" t="n">
        <v>3.742335</v>
      </c>
      <c r="O95" t="n">
        <v>2.957516</v>
      </c>
      <c r="P95" t="n">
        <v>2.595266</v>
      </c>
      <c r="Q95" t="n">
        <v>2.899246</v>
      </c>
      <c r="R95" t="n">
        <v>2.889917</v>
      </c>
      <c r="S95" t="n">
        <v>2.931818</v>
      </c>
      <c r="T95" t="n">
        <v>2.892771</v>
      </c>
      <c r="U95" t="n">
        <v>2.891309</v>
      </c>
      <c r="V95" t="n">
        <v>2.974655</v>
      </c>
      <c r="W95" t="n">
        <v>2.976229</v>
      </c>
      <c r="X95" t="n">
        <v>2.786931</v>
      </c>
      <c r="Y95" t="n">
        <v>2.835798</v>
      </c>
      <c r="Z95" t="n">
        <v>2.921569</v>
      </c>
      <c r="AA95" t="n">
        <v>3.77437</v>
      </c>
      <c r="AB95" t="n">
        <v>3.768556</v>
      </c>
      <c r="AC95" t="n">
        <v>3.357033</v>
      </c>
      <c r="AD95" t="n">
        <v>3.166605</v>
      </c>
      <c r="AE95" t="n">
        <v>3.066661</v>
      </c>
      <c r="AF95" t="n">
        <v>2.989833</v>
      </c>
      <c r="AG95" t="n">
        <v>3.061649</v>
      </c>
      <c r="AH95" t="n">
        <v>2.913951</v>
      </c>
      <c r="AI95" t="n">
        <v>1.140706</v>
      </c>
      <c r="AJ95" t="n">
        <v>4.044998</v>
      </c>
      <c r="AK95" t="n">
        <v>3.412388</v>
      </c>
      <c r="AL95" t="n">
        <v>3.270668</v>
      </c>
      <c r="AM95" t="n">
        <v>3.015756</v>
      </c>
      <c r="AN95" t="n">
        <v>2.912438</v>
      </c>
      <c r="AO95" t="n">
        <v>2.963786</v>
      </c>
      <c r="AP95" t="n">
        <v>2.995464</v>
      </c>
      <c r="AQ95" t="n">
        <v>0.839165</v>
      </c>
      <c r="AR95" t="n">
        <v>2.840895</v>
      </c>
      <c r="AS95" t="n">
        <v>2.841505</v>
      </c>
      <c r="AT95" t="n">
        <v>2.969359</v>
      </c>
      <c r="AU95" t="n">
        <v>3.226541</v>
      </c>
      <c r="AV95" t="n">
        <v>3.171857</v>
      </c>
      <c r="AW95" t="n">
        <v>3.048058</v>
      </c>
      <c r="AX95" t="n">
        <v>2.879223</v>
      </c>
      <c r="AY95" t="n">
        <v>0.470814</v>
      </c>
      <c r="AZ95" t="n">
        <v>2.822498</v>
      </c>
      <c r="BA95" t="n">
        <v>2.79814</v>
      </c>
      <c r="BB95" t="n">
        <v>2.924315</v>
      </c>
      <c r="BC95" t="n">
        <v>3.177863</v>
      </c>
      <c r="BD95" t="n">
        <v>2.945823</v>
      </c>
      <c r="BE95" t="n">
        <v>3.079816</v>
      </c>
      <c r="BF95" t="n">
        <v>3.00369</v>
      </c>
      <c r="BG95" t="n">
        <v>0.944421</v>
      </c>
      <c r="BH95" t="n">
        <v>2.609192</v>
      </c>
      <c r="BI95" t="n">
        <v>2.583418</v>
      </c>
      <c r="BJ95" t="n">
        <v>2.574043</v>
      </c>
      <c r="BK95" t="n">
        <v>2.656745</v>
      </c>
      <c r="BL95" t="n">
        <v>2.682374</v>
      </c>
      <c r="BM95" t="n">
        <v>2.992784</v>
      </c>
      <c r="BN95" t="n">
        <v>2.930877</v>
      </c>
    </row>
    <row r="96" spans="1:66">
      <c r="A96" t="n">
        <v>73.292222</v>
      </c>
      <c r="B96" t="n">
        <v>3.053842592592593</v>
      </c>
      <c r="C96" t="n">
        <v>2.948954</v>
      </c>
      <c r="D96" t="n">
        <v>2.624983</v>
      </c>
      <c r="E96" t="n">
        <v>2.939988</v>
      </c>
      <c r="F96" t="n">
        <v>2.726464</v>
      </c>
      <c r="G96" t="n">
        <v>0.259984</v>
      </c>
      <c r="H96" t="n">
        <v>0.319202</v>
      </c>
      <c r="I96" t="n">
        <v>0.331549</v>
      </c>
      <c r="J96" t="n">
        <v>0.348384</v>
      </c>
      <c r="K96" t="n">
        <v>4.081811</v>
      </c>
      <c r="L96" t="n">
        <v>3.539846</v>
      </c>
      <c r="M96" t="n">
        <v>3.994592</v>
      </c>
      <c r="N96" t="n">
        <v>3.823675</v>
      </c>
      <c r="O96" t="n">
        <v>2.98409</v>
      </c>
      <c r="P96" t="n">
        <v>2.625359</v>
      </c>
      <c r="Q96" t="n">
        <v>2.920047</v>
      </c>
      <c r="R96" t="n">
        <v>2.92902</v>
      </c>
      <c r="S96" t="n">
        <v>2.951926</v>
      </c>
      <c r="T96" t="n">
        <v>2.917543</v>
      </c>
      <c r="U96" t="n">
        <v>2.922073</v>
      </c>
      <c r="V96" t="n">
        <v>3.000871</v>
      </c>
      <c r="W96" t="n">
        <v>3.006577</v>
      </c>
      <c r="X96" t="n">
        <v>2.840639</v>
      </c>
      <c r="Y96" t="n">
        <v>2.861486</v>
      </c>
      <c r="Z96" t="n">
        <v>2.947466</v>
      </c>
      <c r="AA96" t="n">
        <v>3.874077</v>
      </c>
      <c r="AB96" t="n">
        <v>3.84371</v>
      </c>
      <c r="AC96" t="n">
        <v>3.391546</v>
      </c>
      <c r="AD96" t="n">
        <v>3.203545</v>
      </c>
      <c r="AE96" t="n">
        <v>3.108612</v>
      </c>
      <c r="AF96" t="n">
        <v>3.036672</v>
      </c>
      <c r="AG96" t="n">
        <v>3.082232</v>
      </c>
      <c r="AH96" t="n">
        <v>2.949467</v>
      </c>
      <c r="AI96" t="n">
        <v>1.12813</v>
      </c>
      <c r="AJ96" t="n">
        <v>4.06211</v>
      </c>
      <c r="AK96" t="n">
        <v>3.445907</v>
      </c>
      <c r="AL96" t="n">
        <v>3.279746</v>
      </c>
      <c r="AM96" t="n">
        <v>3.050096</v>
      </c>
      <c r="AN96" t="n">
        <v>2.941873</v>
      </c>
      <c r="AO96" t="n">
        <v>3.006254</v>
      </c>
      <c r="AP96" t="n">
        <v>3.030038</v>
      </c>
      <c r="AQ96" t="n">
        <v>0.82799</v>
      </c>
      <c r="AR96" t="n">
        <v>2.874452</v>
      </c>
      <c r="AS96" t="n">
        <v>2.85286</v>
      </c>
      <c r="AT96" t="n">
        <v>2.988012</v>
      </c>
      <c r="AU96" t="n">
        <v>3.269341</v>
      </c>
      <c r="AV96" t="n">
        <v>3.217623</v>
      </c>
      <c r="AW96" t="n">
        <v>3.069225</v>
      </c>
      <c r="AX96" t="n">
        <v>2.906595</v>
      </c>
      <c r="AY96" t="n">
        <v>0.468278</v>
      </c>
      <c r="AZ96" t="n">
        <v>2.852179</v>
      </c>
      <c r="BA96" t="n">
        <v>2.844988</v>
      </c>
      <c r="BB96" t="n">
        <v>2.953748</v>
      </c>
      <c r="BC96" t="n">
        <v>3.202619</v>
      </c>
      <c r="BD96" t="n">
        <v>2.978389</v>
      </c>
      <c r="BE96" t="n">
        <v>3.119998</v>
      </c>
      <c r="BF96" t="n">
        <v>3.02957</v>
      </c>
      <c r="BG96" t="n">
        <v>0.938148</v>
      </c>
      <c r="BH96" t="n">
        <v>2.618971</v>
      </c>
      <c r="BI96" t="n">
        <v>2.591748</v>
      </c>
      <c r="BJ96" t="n">
        <v>2.60567</v>
      </c>
      <c r="BK96" t="n">
        <v>2.696197</v>
      </c>
      <c r="BL96" t="n">
        <v>2.721096</v>
      </c>
      <c r="BM96" t="n">
        <v>3.032884</v>
      </c>
      <c r="BN96" t="n">
        <v>2.961916</v>
      </c>
    </row>
    <row r="97" spans="1:66">
      <c r="A97" t="n">
        <v>74.292222</v>
      </c>
      <c r="B97" t="n">
        <v>3.095509259259259</v>
      </c>
      <c r="C97" t="n">
        <v>2.968796</v>
      </c>
      <c r="D97" t="n">
        <v>2.6648</v>
      </c>
      <c r="E97" t="n">
        <v>2.966963</v>
      </c>
      <c r="F97" t="n">
        <v>2.752125</v>
      </c>
      <c r="G97" t="n">
        <v>0.232741</v>
      </c>
      <c r="H97" t="n">
        <v>0.297349</v>
      </c>
      <c r="I97" t="n">
        <v>0.311642</v>
      </c>
      <c r="J97" t="n">
        <v>0.328527</v>
      </c>
      <c r="K97" t="n">
        <v>4.172657</v>
      </c>
      <c r="L97" t="n">
        <v>3.60627</v>
      </c>
      <c r="M97" t="n">
        <v>4.069524</v>
      </c>
      <c r="N97" t="n">
        <v>3.900991</v>
      </c>
      <c r="O97" t="n">
        <v>3.005126</v>
      </c>
      <c r="P97" t="n">
        <v>2.640357</v>
      </c>
      <c r="Q97" t="n">
        <v>2.954519</v>
      </c>
      <c r="R97" t="n">
        <v>2.952593</v>
      </c>
      <c r="S97" t="n">
        <v>2.970758</v>
      </c>
      <c r="T97" t="n">
        <v>2.931902</v>
      </c>
      <c r="U97" t="n">
        <v>2.958754</v>
      </c>
      <c r="V97" t="n">
        <v>3.02715</v>
      </c>
      <c r="W97" t="n">
        <v>3.03129</v>
      </c>
      <c r="X97" t="n">
        <v>2.866803</v>
      </c>
      <c r="Y97" t="n">
        <v>2.890645</v>
      </c>
      <c r="Z97" t="n">
        <v>2.983362</v>
      </c>
      <c r="AA97" t="n">
        <v>3.944372</v>
      </c>
      <c r="AB97" t="n">
        <v>3.929778</v>
      </c>
      <c r="AC97" t="n">
        <v>3.45136</v>
      </c>
      <c r="AD97" t="n">
        <v>3.217192</v>
      </c>
      <c r="AE97" t="n">
        <v>3.141614</v>
      </c>
      <c r="AF97" t="n">
        <v>3.066388</v>
      </c>
      <c r="AG97" t="n">
        <v>3.12895</v>
      </c>
      <c r="AH97" t="n">
        <v>2.966342</v>
      </c>
      <c r="AI97" t="n">
        <v>1.136636</v>
      </c>
      <c r="AJ97" t="n">
        <v>4.08449</v>
      </c>
      <c r="AK97" t="n">
        <v>3.438359</v>
      </c>
      <c r="AL97" t="n">
        <v>3.320945</v>
      </c>
      <c r="AM97" t="n">
        <v>3.065782</v>
      </c>
      <c r="AN97" t="n">
        <v>2.976183</v>
      </c>
      <c r="AO97" t="n">
        <v>3.042039</v>
      </c>
      <c r="AP97" t="n">
        <v>3.069082</v>
      </c>
      <c r="AQ97" t="n">
        <v>0.814277</v>
      </c>
      <c r="AR97" t="n">
        <v>2.895194</v>
      </c>
      <c r="AS97" t="n">
        <v>2.888561</v>
      </c>
      <c r="AT97" t="n">
        <v>3.021122</v>
      </c>
      <c r="AU97" t="n">
        <v>3.321546</v>
      </c>
      <c r="AV97" t="n">
        <v>3.264821</v>
      </c>
      <c r="AW97" t="n">
        <v>3.112313</v>
      </c>
      <c r="AX97" t="n">
        <v>2.930548</v>
      </c>
      <c r="AY97" t="n">
        <v>0.471963</v>
      </c>
      <c r="AZ97" t="n">
        <v>2.854326</v>
      </c>
      <c r="BA97" t="n">
        <v>2.869314</v>
      </c>
      <c r="BB97" t="n">
        <v>2.972809</v>
      </c>
      <c r="BC97" t="n">
        <v>3.226323</v>
      </c>
      <c r="BD97" t="n">
        <v>3.002475</v>
      </c>
      <c r="BE97" t="n">
        <v>3.144201</v>
      </c>
      <c r="BF97" t="n">
        <v>3.088804</v>
      </c>
      <c r="BG97" t="n">
        <v>0.9368109999999999</v>
      </c>
      <c r="BH97" t="n">
        <v>2.63953</v>
      </c>
      <c r="BI97" t="n">
        <v>2.624129</v>
      </c>
      <c r="BJ97" t="n">
        <v>2.622509</v>
      </c>
      <c r="BK97" t="n">
        <v>2.726448</v>
      </c>
      <c r="BL97" t="n">
        <v>2.749914</v>
      </c>
      <c r="BM97" t="n">
        <v>3.060918</v>
      </c>
      <c r="BN97" t="n">
        <v>3.004799</v>
      </c>
    </row>
    <row r="98" spans="1:66">
      <c r="A98" t="n">
        <v>75.291944</v>
      </c>
      <c r="B98" t="n">
        <v>3.137164351851851</v>
      </c>
      <c r="C98" t="n">
        <v>2.996889</v>
      </c>
      <c r="D98" t="n">
        <v>2.686441</v>
      </c>
      <c r="E98" t="n">
        <v>2.986049</v>
      </c>
      <c r="F98" t="n">
        <v>2.778253</v>
      </c>
      <c r="G98" t="n">
        <v>0.208858</v>
      </c>
      <c r="H98" t="n">
        <v>0.276813</v>
      </c>
      <c r="I98" t="n">
        <v>0.287609</v>
      </c>
      <c r="J98" t="n">
        <v>0.307748</v>
      </c>
      <c r="K98" t="n">
        <v>4.254327</v>
      </c>
      <c r="L98" t="n">
        <v>3.687179</v>
      </c>
      <c r="M98" t="n">
        <v>4.157591</v>
      </c>
      <c r="N98" t="n">
        <v>4.008557</v>
      </c>
      <c r="O98" t="n">
        <v>3.021918</v>
      </c>
      <c r="P98" t="n">
        <v>2.65469</v>
      </c>
      <c r="Q98" t="n">
        <v>2.996929</v>
      </c>
      <c r="R98" t="n">
        <v>2.984396</v>
      </c>
      <c r="S98" t="n">
        <v>3.004768</v>
      </c>
      <c r="T98" t="n">
        <v>2.971767</v>
      </c>
      <c r="U98" t="n">
        <v>2.976225</v>
      </c>
      <c r="V98" t="n">
        <v>3.047785</v>
      </c>
      <c r="W98" t="n">
        <v>3.069544</v>
      </c>
      <c r="X98" t="n">
        <v>2.888706</v>
      </c>
      <c r="Y98" t="n">
        <v>2.912723</v>
      </c>
      <c r="Z98" t="n">
        <v>3.013252</v>
      </c>
      <c r="AA98" t="n">
        <v>4.030855</v>
      </c>
      <c r="AB98" t="n">
        <v>3.989067</v>
      </c>
      <c r="AC98" t="n">
        <v>3.502976</v>
      </c>
      <c r="AD98" t="n">
        <v>3.267304</v>
      </c>
      <c r="AE98" t="n">
        <v>3.169937</v>
      </c>
      <c r="AF98" t="n">
        <v>3.094239</v>
      </c>
      <c r="AG98" t="n">
        <v>3.184765</v>
      </c>
      <c r="AH98" t="n">
        <v>3.010956</v>
      </c>
      <c r="AI98" t="n">
        <v>1.141776</v>
      </c>
      <c r="AJ98" t="n">
        <v>4.107842</v>
      </c>
      <c r="AK98" t="n">
        <v>3.490164</v>
      </c>
      <c r="AL98" t="n">
        <v>3.3612</v>
      </c>
      <c r="AM98" t="n">
        <v>3.103336</v>
      </c>
      <c r="AN98" t="n">
        <v>2.99936</v>
      </c>
      <c r="AO98" t="n">
        <v>3.087696</v>
      </c>
      <c r="AP98" t="n">
        <v>3.09719</v>
      </c>
      <c r="AQ98" t="n">
        <v>0.797998</v>
      </c>
      <c r="AR98" t="n">
        <v>2.939401</v>
      </c>
      <c r="AS98" t="n">
        <v>2.901543</v>
      </c>
      <c r="AT98" t="n">
        <v>3.065182</v>
      </c>
      <c r="AU98" t="n">
        <v>3.352872</v>
      </c>
      <c r="AV98" t="n">
        <v>3.301589</v>
      </c>
      <c r="AW98" t="n">
        <v>3.142292</v>
      </c>
      <c r="AX98" t="n">
        <v>2.968132</v>
      </c>
      <c r="AY98" t="n">
        <v>0.467382</v>
      </c>
      <c r="AZ98" t="n">
        <v>2.897828</v>
      </c>
      <c r="BA98" t="n">
        <v>2.890989</v>
      </c>
      <c r="BB98" t="n">
        <v>3.012716</v>
      </c>
      <c r="BC98" t="n">
        <v>3.241938</v>
      </c>
      <c r="BD98" t="n">
        <v>3.039667</v>
      </c>
      <c r="BE98" t="n">
        <v>3.157994</v>
      </c>
      <c r="BF98" t="n">
        <v>3.100698</v>
      </c>
      <c r="BG98" t="n">
        <v>0.933878</v>
      </c>
      <c r="BH98" t="n">
        <v>2.648399</v>
      </c>
      <c r="BI98" t="n">
        <v>2.644342</v>
      </c>
      <c r="BJ98" t="n">
        <v>2.619184</v>
      </c>
      <c r="BK98" t="n">
        <v>2.75412</v>
      </c>
      <c r="BL98" t="n">
        <v>2.776209</v>
      </c>
      <c r="BM98" t="n">
        <v>3.083547</v>
      </c>
      <c r="BN98" t="n">
        <v>3.038941</v>
      </c>
    </row>
    <row r="99" spans="1:66">
      <c r="A99" t="n">
        <v>76.292222</v>
      </c>
      <c r="B99" t="n">
        <v>3.178842592592593</v>
      </c>
      <c r="C99" t="n">
        <v>3.029267</v>
      </c>
      <c r="D99" t="n">
        <v>2.725152</v>
      </c>
      <c r="E99" t="n">
        <v>3.014656</v>
      </c>
      <c r="F99" t="n">
        <v>2.815722</v>
      </c>
      <c r="G99" t="n">
        <v>0.183392</v>
      </c>
      <c r="H99" t="n">
        <v>0.253386</v>
      </c>
      <c r="I99" t="n">
        <v>0.267574</v>
      </c>
      <c r="J99" t="n">
        <v>0.290028</v>
      </c>
      <c r="K99" t="n">
        <v>4.339395</v>
      </c>
      <c r="L99" t="n">
        <v>3.760651</v>
      </c>
      <c r="M99" t="n">
        <v>4.280617</v>
      </c>
      <c r="N99" t="n">
        <v>4.099054</v>
      </c>
      <c r="O99" t="n">
        <v>3.050707</v>
      </c>
      <c r="P99" t="n">
        <v>2.685831</v>
      </c>
      <c r="Q99" t="n">
        <v>3.040276</v>
      </c>
      <c r="R99" t="n">
        <v>3.017454</v>
      </c>
      <c r="S99" t="n">
        <v>3.036617</v>
      </c>
      <c r="T99" t="n">
        <v>2.999452</v>
      </c>
      <c r="U99" t="n">
        <v>2.996409</v>
      </c>
      <c r="V99" t="n">
        <v>3.057851</v>
      </c>
      <c r="W99" t="n">
        <v>3.091342</v>
      </c>
      <c r="X99" t="n">
        <v>2.905087</v>
      </c>
      <c r="Y99" t="n">
        <v>2.9477</v>
      </c>
      <c r="Z99" t="n">
        <v>3.040371</v>
      </c>
      <c r="AA99" t="n">
        <v>4.13443</v>
      </c>
      <c r="AB99" t="n">
        <v>4.05946</v>
      </c>
      <c r="AC99" t="n">
        <v>3.561677</v>
      </c>
      <c r="AD99" t="n">
        <v>3.301828</v>
      </c>
      <c r="AE99" t="n">
        <v>3.197238</v>
      </c>
      <c r="AF99" t="n">
        <v>3.131186</v>
      </c>
      <c r="AG99" t="n">
        <v>3.218217</v>
      </c>
      <c r="AH99" t="n">
        <v>3.039037</v>
      </c>
      <c r="AI99" t="n">
        <v>1.138193</v>
      </c>
      <c r="AJ99" t="n">
        <v>4.096075</v>
      </c>
      <c r="AK99" t="n">
        <v>3.512803</v>
      </c>
      <c r="AL99" t="n">
        <v>3.396307</v>
      </c>
      <c r="AM99" t="n">
        <v>3.14748</v>
      </c>
      <c r="AN99" t="n">
        <v>3.032807</v>
      </c>
      <c r="AO99" t="n">
        <v>3.116916</v>
      </c>
      <c r="AP99" t="n">
        <v>3.131198</v>
      </c>
      <c r="AQ99" t="n">
        <v>0.791584</v>
      </c>
      <c r="AR99" t="n">
        <v>2.954902</v>
      </c>
      <c r="AS99" t="n">
        <v>2.926803</v>
      </c>
      <c r="AT99" t="n">
        <v>3.100035</v>
      </c>
      <c r="AU99" t="n">
        <v>3.366494</v>
      </c>
      <c r="AV99" t="n">
        <v>3.344655</v>
      </c>
      <c r="AW99" t="n">
        <v>3.18018</v>
      </c>
      <c r="AX99" t="n">
        <v>2.985777</v>
      </c>
      <c r="AY99" t="n">
        <v>0.467939</v>
      </c>
      <c r="AZ99" t="n">
        <v>2.934312</v>
      </c>
      <c r="BA99" t="n">
        <v>2.921889</v>
      </c>
      <c r="BB99" t="n">
        <v>3.037034</v>
      </c>
      <c r="BC99" t="n">
        <v>3.305107</v>
      </c>
      <c r="BD99" t="n">
        <v>3.078286</v>
      </c>
      <c r="BE99" t="n">
        <v>3.207125</v>
      </c>
      <c r="BF99" t="n">
        <v>3.161643</v>
      </c>
      <c r="BG99" t="n">
        <v>0.92918</v>
      </c>
      <c r="BH99" t="n">
        <v>2.675133</v>
      </c>
      <c r="BI99" t="n">
        <v>2.661154</v>
      </c>
      <c r="BJ99" t="n">
        <v>2.650809</v>
      </c>
      <c r="BK99" t="n">
        <v>2.786746</v>
      </c>
      <c r="BL99" t="n">
        <v>2.818538</v>
      </c>
      <c r="BM99" t="n">
        <v>3.136071</v>
      </c>
      <c r="BN99" t="n">
        <v>3.054052</v>
      </c>
    </row>
    <row r="100" spans="1:66">
      <c r="A100" t="n">
        <v>77.291389</v>
      </c>
      <c r="B100" t="n">
        <v>3.220474537037037</v>
      </c>
      <c r="C100" t="n">
        <v>3.064547</v>
      </c>
      <c r="D100" t="n">
        <v>2.742114</v>
      </c>
      <c r="E100" t="n">
        <v>3.061599</v>
      </c>
      <c r="F100" t="n">
        <v>2.836747</v>
      </c>
      <c r="G100" t="n">
        <v>0.162752</v>
      </c>
      <c r="H100" t="n">
        <v>0.23564</v>
      </c>
      <c r="I100" t="n">
        <v>0.251571</v>
      </c>
      <c r="J100" t="n">
        <v>0.27295</v>
      </c>
      <c r="K100" t="n">
        <v>4.422038</v>
      </c>
      <c r="L100" t="n">
        <v>3.848771</v>
      </c>
      <c r="M100" t="n">
        <v>4.332197</v>
      </c>
      <c r="N100" t="n">
        <v>4.17064</v>
      </c>
      <c r="O100" t="n">
        <v>3.080602</v>
      </c>
      <c r="P100" t="n">
        <v>2.715396</v>
      </c>
      <c r="Q100" t="n">
        <v>3.084257</v>
      </c>
      <c r="R100" t="n">
        <v>3.035992</v>
      </c>
      <c r="S100" t="n">
        <v>3.060068</v>
      </c>
      <c r="T100" t="n">
        <v>3.029952</v>
      </c>
      <c r="U100" t="n">
        <v>3.017769</v>
      </c>
      <c r="V100" t="n">
        <v>3.082263</v>
      </c>
      <c r="W100" t="n">
        <v>3.119667</v>
      </c>
      <c r="X100" t="n">
        <v>2.91705</v>
      </c>
      <c r="Y100" t="n">
        <v>2.969709</v>
      </c>
      <c r="Z100" t="n">
        <v>3.0703</v>
      </c>
      <c r="AA100" t="n">
        <v>4.232683</v>
      </c>
      <c r="AB100" t="n">
        <v>4.123133</v>
      </c>
      <c r="AC100" t="n">
        <v>3.629849</v>
      </c>
      <c r="AD100" t="n">
        <v>3.363429</v>
      </c>
      <c r="AE100" t="n">
        <v>3.244467</v>
      </c>
      <c r="AF100" t="n">
        <v>3.166831</v>
      </c>
      <c r="AG100" t="n">
        <v>3.258241</v>
      </c>
      <c r="AH100" t="n">
        <v>3.064116</v>
      </c>
      <c r="AI100" t="n">
        <v>1.139963</v>
      </c>
      <c r="AJ100" t="n">
        <v>4.083192</v>
      </c>
      <c r="AK100" t="n">
        <v>3.520313</v>
      </c>
      <c r="AL100" t="n">
        <v>3.419232</v>
      </c>
      <c r="AM100" t="n">
        <v>3.180768</v>
      </c>
      <c r="AN100" t="n">
        <v>3.041761</v>
      </c>
      <c r="AO100" t="n">
        <v>3.143632</v>
      </c>
      <c r="AP100" t="n">
        <v>3.157863</v>
      </c>
      <c r="AQ100" t="n">
        <v>0.779683</v>
      </c>
      <c r="AR100" t="n">
        <v>2.986015</v>
      </c>
      <c r="AS100" t="n">
        <v>2.965131</v>
      </c>
      <c r="AT100" t="n">
        <v>3.14065</v>
      </c>
      <c r="AU100" t="n">
        <v>3.385497</v>
      </c>
      <c r="AV100" t="n">
        <v>3.383393</v>
      </c>
      <c r="AW100" t="n">
        <v>3.217189</v>
      </c>
      <c r="AX100" t="n">
        <v>3.025534</v>
      </c>
      <c r="AY100" t="n">
        <v>0.466895</v>
      </c>
      <c r="AZ100" t="n">
        <v>2.972763</v>
      </c>
      <c r="BA100" t="n">
        <v>2.95477</v>
      </c>
      <c r="BB100" t="n">
        <v>3.086041</v>
      </c>
      <c r="BC100" t="n">
        <v>3.339675</v>
      </c>
      <c r="BD100" t="n">
        <v>3.095918</v>
      </c>
      <c r="BE100" t="n">
        <v>3.260146</v>
      </c>
      <c r="BF100" t="n">
        <v>3.184434</v>
      </c>
      <c r="BG100" t="n">
        <v>0.920015</v>
      </c>
      <c r="BH100" t="n">
        <v>2.695912</v>
      </c>
      <c r="BI100" t="n">
        <v>2.693818</v>
      </c>
      <c r="BJ100" t="n">
        <v>2.667093</v>
      </c>
      <c r="BK100" t="n">
        <v>2.805208</v>
      </c>
      <c r="BL100" t="n">
        <v>2.843264</v>
      </c>
      <c r="BM100" t="n">
        <v>3.188727</v>
      </c>
      <c r="BN100" t="n">
        <v>3.102915</v>
      </c>
    </row>
    <row r="101" spans="1:66">
      <c r="A101" t="n">
        <v>78.291389</v>
      </c>
      <c r="B101" t="n">
        <v>3.262141203703704</v>
      </c>
      <c r="C101" t="n">
        <v>3.100561</v>
      </c>
      <c r="D101" t="n">
        <v>2.781008</v>
      </c>
      <c r="E101" t="n">
        <v>3.108327</v>
      </c>
      <c r="F101" t="n">
        <v>2.84462</v>
      </c>
      <c r="G101" t="n">
        <v>0.141099</v>
      </c>
      <c r="H101" t="n">
        <v>0.216325</v>
      </c>
      <c r="I101" t="n">
        <v>0.237903</v>
      </c>
      <c r="J101" t="n">
        <v>0.256171</v>
      </c>
      <c r="K101" t="n">
        <v>4.525488</v>
      </c>
      <c r="L101" t="n">
        <v>3.918292</v>
      </c>
      <c r="M101" t="n">
        <v>4.417464</v>
      </c>
      <c r="N101" t="n">
        <v>4.27314</v>
      </c>
      <c r="O101" t="n">
        <v>3.110113</v>
      </c>
      <c r="P101" t="n">
        <v>2.741412</v>
      </c>
      <c r="Q101" t="n">
        <v>3.100571</v>
      </c>
      <c r="R101" t="n">
        <v>3.066575</v>
      </c>
      <c r="S101" t="n">
        <v>3.078089</v>
      </c>
      <c r="T101" t="n">
        <v>3.063796</v>
      </c>
      <c r="U101" t="n">
        <v>3.073697</v>
      </c>
      <c r="V101" t="n">
        <v>3.117972</v>
      </c>
      <c r="W101" t="n">
        <v>3.143903</v>
      </c>
      <c r="X101" t="n">
        <v>2.95428</v>
      </c>
      <c r="Y101" t="n">
        <v>2.991499</v>
      </c>
      <c r="Z101" t="n">
        <v>3.10602</v>
      </c>
      <c r="AA101" t="n">
        <v>4.318469</v>
      </c>
      <c r="AB101" t="n">
        <v>4.196892</v>
      </c>
      <c r="AC101" t="n">
        <v>3.688046</v>
      </c>
      <c r="AD101" t="n">
        <v>3.407732</v>
      </c>
      <c r="AE101" t="n">
        <v>3.289416</v>
      </c>
      <c r="AF101" t="n">
        <v>3.198752</v>
      </c>
      <c r="AG101" t="n">
        <v>3.300051</v>
      </c>
      <c r="AH101" t="n">
        <v>3.086407</v>
      </c>
      <c r="AI101" t="n">
        <v>1.12957</v>
      </c>
      <c r="AJ101" t="n">
        <v>4.088531</v>
      </c>
      <c r="AK101" t="n">
        <v>3.542937</v>
      </c>
      <c r="AL101" t="n">
        <v>3.447568</v>
      </c>
      <c r="AM101" t="n">
        <v>3.207994</v>
      </c>
      <c r="AN101" t="n">
        <v>3.067246</v>
      </c>
      <c r="AO101" t="n">
        <v>3.199693</v>
      </c>
      <c r="AP101" t="n">
        <v>3.184966</v>
      </c>
      <c r="AQ101" t="n">
        <v>0.767807</v>
      </c>
      <c r="AR101" t="n">
        <v>3.013422</v>
      </c>
      <c r="AS101" t="n">
        <v>2.986406</v>
      </c>
      <c r="AT101" t="n">
        <v>3.165446</v>
      </c>
      <c r="AU101" t="n">
        <v>3.439142</v>
      </c>
      <c r="AV101" t="n">
        <v>3.406927</v>
      </c>
      <c r="AW101" t="n">
        <v>3.235663</v>
      </c>
      <c r="AX101" t="n">
        <v>3.053067</v>
      </c>
      <c r="AY101" t="n">
        <v>0.472037</v>
      </c>
      <c r="AZ101" t="n">
        <v>3.009922</v>
      </c>
      <c r="BA101" t="n">
        <v>2.969179</v>
      </c>
      <c r="BB101" t="n">
        <v>3.109634</v>
      </c>
      <c r="BC101" t="n">
        <v>3.370025</v>
      </c>
      <c r="BD101" t="n">
        <v>3.130621</v>
      </c>
      <c r="BE101" t="n">
        <v>3.281795</v>
      </c>
      <c r="BF101" t="n">
        <v>3.223562</v>
      </c>
      <c r="BG101" t="n">
        <v>0.916638</v>
      </c>
      <c r="BH101" t="n">
        <v>2.712822</v>
      </c>
      <c r="BI101" t="n">
        <v>2.721776</v>
      </c>
      <c r="BJ101" t="n">
        <v>2.700429</v>
      </c>
      <c r="BK101" t="n">
        <v>2.830782</v>
      </c>
      <c r="BL101" t="n">
        <v>2.858973</v>
      </c>
      <c r="BM101" t="n">
        <v>3.234615</v>
      </c>
      <c r="BN101" t="n">
        <v>3.150035</v>
      </c>
    </row>
    <row r="102" spans="1:66">
      <c r="A102" t="n">
        <v>79.291111</v>
      </c>
      <c r="B102" t="n">
        <v>3.303796296296296</v>
      </c>
      <c r="C102" t="n">
        <v>3.142066</v>
      </c>
      <c r="D102" t="n">
        <v>2.809402</v>
      </c>
      <c r="E102" t="n">
        <v>3.149447</v>
      </c>
      <c r="F102" t="n">
        <v>2.873434</v>
      </c>
      <c r="G102" t="n">
        <v>0.122595</v>
      </c>
      <c r="H102" t="n">
        <v>0.201344</v>
      </c>
      <c r="I102" t="n">
        <v>0.222233</v>
      </c>
      <c r="J102" t="n">
        <v>0.24324</v>
      </c>
      <c r="K102" t="n">
        <v>4.610415</v>
      </c>
      <c r="L102" t="n">
        <v>4.008748</v>
      </c>
      <c r="M102" t="n">
        <v>4.485411</v>
      </c>
      <c r="N102" t="n">
        <v>4.347705</v>
      </c>
      <c r="O102" t="n">
        <v>3.132216</v>
      </c>
      <c r="P102" t="n">
        <v>2.756564</v>
      </c>
      <c r="Q102" t="n">
        <v>3.135537</v>
      </c>
      <c r="R102" t="n">
        <v>3.121779</v>
      </c>
      <c r="S102" t="n">
        <v>3.102941</v>
      </c>
      <c r="T102" t="n">
        <v>3.089413</v>
      </c>
      <c r="U102" t="n">
        <v>3.081576</v>
      </c>
      <c r="V102" t="n">
        <v>3.150236</v>
      </c>
      <c r="W102" t="n">
        <v>3.16063</v>
      </c>
      <c r="X102" t="n">
        <v>2.996793</v>
      </c>
      <c r="Y102" t="n">
        <v>3.02298</v>
      </c>
      <c r="Z102" t="n">
        <v>3.135506</v>
      </c>
      <c r="AA102" t="n">
        <v>4.407721</v>
      </c>
      <c r="AB102" t="n">
        <v>4.27561</v>
      </c>
      <c r="AC102" t="n">
        <v>3.734441</v>
      </c>
      <c r="AD102" t="n">
        <v>3.431583</v>
      </c>
      <c r="AE102" t="n">
        <v>3.327469</v>
      </c>
      <c r="AF102" t="n">
        <v>3.219858</v>
      </c>
      <c r="AG102" t="n">
        <v>3.321084</v>
      </c>
      <c r="AH102" t="n">
        <v>3.113465</v>
      </c>
      <c r="AI102" t="n">
        <v>1.133225</v>
      </c>
      <c r="AJ102" t="n">
        <v>4.128661</v>
      </c>
      <c r="AK102" t="n">
        <v>3.567913</v>
      </c>
      <c r="AL102" t="n">
        <v>3.475704</v>
      </c>
      <c r="AM102" t="n">
        <v>3.249081</v>
      </c>
      <c r="AN102" t="n">
        <v>3.113565</v>
      </c>
      <c r="AO102" t="n">
        <v>3.230285</v>
      </c>
      <c r="AP102" t="n">
        <v>3.2202</v>
      </c>
      <c r="AQ102" t="n">
        <v>0.76413</v>
      </c>
      <c r="AR102" t="n">
        <v>3.040906</v>
      </c>
      <c r="AS102" t="n">
        <v>3.019455</v>
      </c>
      <c r="AT102" t="n">
        <v>3.20853</v>
      </c>
      <c r="AU102" t="n">
        <v>3.482216</v>
      </c>
      <c r="AV102" t="n">
        <v>3.466763</v>
      </c>
      <c r="AW102" t="n">
        <v>3.289332</v>
      </c>
      <c r="AX102" t="n">
        <v>3.099294</v>
      </c>
      <c r="AY102" t="n">
        <v>0.473657</v>
      </c>
      <c r="AZ102" t="n">
        <v>3.039106</v>
      </c>
      <c r="BA102" t="n">
        <v>2.993117</v>
      </c>
      <c r="BB102" t="n">
        <v>3.144493</v>
      </c>
      <c r="BC102" t="n">
        <v>3.415707</v>
      </c>
      <c r="BD102" t="n">
        <v>3.157642</v>
      </c>
      <c r="BE102" t="n">
        <v>3.310007</v>
      </c>
      <c r="BF102" t="n">
        <v>3.270388</v>
      </c>
      <c r="BG102" t="n">
        <v>0.914048</v>
      </c>
      <c r="BH102" t="n">
        <v>2.732407</v>
      </c>
      <c r="BI102" t="n">
        <v>2.743655</v>
      </c>
      <c r="BJ102" t="n">
        <v>2.728821</v>
      </c>
      <c r="BK102" t="n">
        <v>2.864236</v>
      </c>
      <c r="BL102" t="n">
        <v>2.872929</v>
      </c>
      <c r="BM102" t="n">
        <v>3.25865</v>
      </c>
      <c r="BN102" t="n">
        <v>3.196839</v>
      </c>
    </row>
    <row r="103" spans="1:66">
      <c r="A103" t="n">
        <v>80.291389</v>
      </c>
      <c r="B103" t="n">
        <v>3.345474537037037</v>
      </c>
      <c r="C103" t="n">
        <v>3.192884</v>
      </c>
      <c r="D103" t="n">
        <v>2.842448</v>
      </c>
      <c r="E103" t="n">
        <v>3.198253</v>
      </c>
      <c r="F103" t="n">
        <v>2.913448</v>
      </c>
      <c r="G103" t="n">
        <v>0.107313</v>
      </c>
      <c r="H103" t="n">
        <v>0.187837</v>
      </c>
      <c r="I103" t="n">
        <v>0.208604</v>
      </c>
      <c r="J103" t="n">
        <v>0.230459</v>
      </c>
      <c r="K103" t="n">
        <v>4.688223</v>
      </c>
      <c r="L103" t="n">
        <v>4.082902</v>
      </c>
      <c r="M103" t="n">
        <v>4.578575</v>
      </c>
      <c r="N103" t="n">
        <v>4.417203</v>
      </c>
      <c r="O103" t="n">
        <v>3.170852</v>
      </c>
      <c r="P103" t="n">
        <v>2.771438</v>
      </c>
      <c r="Q103" t="n">
        <v>3.155446</v>
      </c>
      <c r="R103" t="n">
        <v>3.143286</v>
      </c>
      <c r="S103" t="n">
        <v>3.121836</v>
      </c>
      <c r="T103" t="n">
        <v>3.113777</v>
      </c>
      <c r="U103" t="n">
        <v>3.133877</v>
      </c>
      <c r="V103" t="n">
        <v>3.178969</v>
      </c>
      <c r="W103" t="n">
        <v>3.189824</v>
      </c>
      <c r="X103" t="n">
        <v>3.030481</v>
      </c>
      <c r="Y103" t="n">
        <v>3.052112</v>
      </c>
      <c r="Z103" t="n">
        <v>3.14894</v>
      </c>
      <c r="AA103" t="n">
        <v>4.503241</v>
      </c>
      <c r="AB103" t="n">
        <v>4.34884</v>
      </c>
      <c r="AC103" t="n">
        <v>3.793985</v>
      </c>
      <c r="AD103" t="n">
        <v>3.476785</v>
      </c>
      <c r="AE103" t="n">
        <v>3.367543</v>
      </c>
      <c r="AF103" t="n">
        <v>3.264994</v>
      </c>
      <c r="AG103" t="n">
        <v>3.364611</v>
      </c>
      <c r="AH103" t="n">
        <v>3.143103</v>
      </c>
      <c r="AI103" t="n">
        <v>1.136518</v>
      </c>
      <c r="AJ103" t="n">
        <v>4.126703</v>
      </c>
      <c r="AK103" t="n">
        <v>3.590886</v>
      </c>
      <c r="AL103" t="n">
        <v>3.506911</v>
      </c>
      <c r="AM103" t="n">
        <v>3.291089</v>
      </c>
      <c r="AN103" t="n">
        <v>3.154474</v>
      </c>
      <c r="AO103" t="n">
        <v>3.251201</v>
      </c>
      <c r="AP103" t="n">
        <v>3.261519</v>
      </c>
      <c r="AQ103" t="n">
        <v>0.7533300000000001</v>
      </c>
      <c r="AR103" t="n">
        <v>3.070714</v>
      </c>
      <c r="AS103" t="n">
        <v>3.030256</v>
      </c>
      <c r="AT103" t="n">
        <v>3.224628</v>
      </c>
      <c r="AU103" t="n">
        <v>3.525385</v>
      </c>
      <c r="AV103" t="n">
        <v>3.49911</v>
      </c>
      <c r="AW103" t="n">
        <v>3.337935</v>
      </c>
      <c r="AX103" t="n">
        <v>3.133754</v>
      </c>
      <c r="AY103" t="n">
        <v>0.47256</v>
      </c>
      <c r="AZ103" t="n">
        <v>3.053041</v>
      </c>
      <c r="BA103" t="n">
        <v>3.028872</v>
      </c>
      <c r="BB103" t="n">
        <v>3.145011</v>
      </c>
      <c r="BC103" t="n">
        <v>3.456074</v>
      </c>
      <c r="BD103" t="n">
        <v>3.191598</v>
      </c>
      <c r="BE103" t="n">
        <v>3.356554</v>
      </c>
      <c r="BF103" t="n">
        <v>3.288435</v>
      </c>
      <c r="BG103" t="n">
        <v>0.9081050000000001</v>
      </c>
      <c r="BH103" t="n">
        <v>2.750339</v>
      </c>
      <c r="BI103" t="n">
        <v>2.761624</v>
      </c>
      <c r="BJ103" t="n">
        <v>2.758593</v>
      </c>
      <c r="BK103" t="n">
        <v>2.907224</v>
      </c>
      <c r="BL103" t="n">
        <v>2.907701</v>
      </c>
      <c r="BM103" t="n">
        <v>3.271978</v>
      </c>
      <c r="BN103" t="n">
        <v>3.240526</v>
      </c>
    </row>
    <row r="104" spans="1:66">
      <c r="A104" t="n">
        <v>81.291389</v>
      </c>
      <c r="B104" t="n">
        <v>3.387141203703704</v>
      </c>
      <c r="C104" t="n">
        <v>3.215365</v>
      </c>
      <c r="D104" t="n">
        <v>2.873664</v>
      </c>
      <c r="E104" t="n">
        <v>3.244859</v>
      </c>
      <c r="F104" t="n">
        <v>2.936562</v>
      </c>
      <c r="G104" t="n">
        <v>0.092859</v>
      </c>
      <c r="H104" t="n">
        <v>0.177866</v>
      </c>
      <c r="I104" t="n">
        <v>0.195575</v>
      </c>
      <c r="J104" t="n">
        <v>0.217698</v>
      </c>
      <c r="K104" t="n">
        <v>4.795933</v>
      </c>
      <c r="L104" t="n">
        <v>4.166914</v>
      </c>
      <c r="M104" t="n">
        <v>4.647632</v>
      </c>
      <c r="N104" t="n">
        <v>4.475281</v>
      </c>
      <c r="O104" t="n">
        <v>3.231258</v>
      </c>
      <c r="P104" t="n">
        <v>2.808911</v>
      </c>
      <c r="Q104" t="n">
        <v>3.184972</v>
      </c>
      <c r="R104" t="n">
        <v>3.192671</v>
      </c>
      <c r="S104" t="n">
        <v>3.146715</v>
      </c>
      <c r="T104" t="n">
        <v>3.144352</v>
      </c>
      <c r="U104" t="n">
        <v>3.168967</v>
      </c>
      <c r="V104" t="n">
        <v>3.213899</v>
      </c>
      <c r="W104" t="n">
        <v>3.220981</v>
      </c>
      <c r="X104" t="n">
        <v>3.047522</v>
      </c>
      <c r="Y104" t="n">
        <v>3.068634</v>
      </c>
      <c r="Z104" t="n">
        <v>3.208169</v>
      </c>
      <c r="AA104" t="n">
        <v>4.619974</v>
      </c>
      <c r="AB104" t="n">
        <v>4.415086</v>
      </c>
      <c r="AC104" t="n">
        <v>3.857034</v>
      </c>
      <c r="AD104" t="n">
        <v>3.510453</v>
      </c>
      <c r="AE104" t="n">
        <v>3.398879</v>
      </c>
      <c r="AF104" t="n">
        <v>3.310307</v>
      </c>
      <c r="AG104" t="n">
        <v>3.416225</v>
      </c>
      <c r="AH104" t="n">
        <v>3.189716</v>
      </c>
      <c r="AI104" t="n">
        <v>1.13055</v>
      </c>
      <c r="AJ104" t="n">
        <v>4.149525</v>
      </c>
      <c r="AK104" t="n">
        <v>3.607433</v>
      </c>
      <c r="AL104" t="n">
        <v>3.565508</v>
      </c>
      <c r="AM104" t="n">
        <v>3.338835</v>
      </c>
      <c r="AN104" t="n">
        <v>3.183421</v>
      </c>
      <c r="AO104" t="n">
        <v>3.277749</v>
      </c>
      <c r="AP104" t="n">
        <v>3.314584</v>
      </c>
      <c r="AQ104" t="n">
        <v>0.747743</v>
      </c>
      <c r="AR104" t="n">
        <v>3.121826</v>
      </c>
      <c r="AS104" t="n">
        <v>3.079546</v>
      </c>
      <c r="AT104" t="n">
        <v>3.273565</v>
      </c>
      <c r="AU104" t="n">
        <v>3.557997</v>
      </c>
      <c r="AV104" t="n">
        <v>3.533204</v>
      </c>
      <c r="AW104" t="n">
        <v>3.367049</v>
      </c>
      <c r="AX104" t="n">
        <v>3.168024</v>
      </c>
      <c r="AY104" t="n">
        <v>0.472677</v>
      </c>
      <c r="AZ104" t="n">
        <v>3.08762</v>
      </c>
      <c r="BA104" t="n">
        <v>3.069402</v>
      </c>
      <c r="BB104" t="n">
        <v>3.180706</v>
      </c>
      <c r="BC104" t="n">
        <v>3.486366</v>
      </c>
      <c r="BD104" t="n">
        <v>3.252238</v>
      </c>
      <c r="BE104" t="n">
        <v>3.389069</v>
      </c>
      <c r="BF104" t="n">
        <v>3.321182</v>
      </c>
      <c r="BG104" t="n">
        <v>0.909926</v>
      </c>
      <c r="BH104" t="n">
        <v>2.76143</v>
      </c>
      <c r="BI104" t="n">
        <v>2.775629</v>
      </c>
      <c r="BJ104" t="n">
        <v>2.786873</v>
      </c>
      <c r="BK104" t="n">
        <v>2.924854</v>
      </c>
      <c r="BL104" t="n">
        <v>2.948193</v>
      </c>
      <c r="BM104" t="n">
        <v>3.317956</v>
      </c>
      <c r="BN104" t="n">
        <v>3.244006</v>
      </c>
    </row>
    <row r="105" spans="1:66">
      <c r="A105" t="n">
        <v>82.29083300000001</v>
      </c>
      <c r="B105" t="n">
        <v>3.428784722222222</v>
      </c>
      <c r="C105" t="n">
        <v>3.243282</v>
      </c>
      <c r="D105" t="n">
        <v>2.915262</v>
      </c>
      <c r="E105" t="n">
        <v>3.27338</v>
      </c>
      <c r="F105" t="n">
        <v>2.965186</v>
      </c>
      <c r="G105" t="n">
        <v>0.082065</v>
      </c>
      <c r="H105" t="n">
        <v>0.166702</v>
      </c>
      <c r="I105" t="n">
        <v>0.184315</v>
      </c>
      <c r="J105" t="n">
        <v>0.208716</v>
      </c>
      <c r="K105" t="n">
        <v>4.900059</v>
      </c>
      <c r="L105" t="n">
        <v>4.26349</v>
      </c>
      <c r="M105" t="n">
        <v>4.698511</v>
      </c>
      <c r="N105" t="n">
        <v>4.572125</v>
      </c>
      <c r="O105" t="n">
        <v>3.266611</v>
      </c>
      <c r="P105" t="n">
        <v>2.8312</v>
      </c>
      <c r="Q105" t="n">
        <v>3.238153</v>
      </c>
      <c r="R105" t="n">
        <v>3.233903</v>
      </c>
      <c r="S105" t="n">
        <v>3.184025</v>
      </c>
      <c r="T105" t="n">
        <v>3.163428</v>
      </c>
      <c r="U105" t="n">
        <v>3.183848</v>
      </c>
      <c r="V105" t="n">
        <v>3.222975</v>
      </c>
      <c r="W105" t="n">
        <v>3.264278</v>
      </c>
      <c r="X105" t="n">
        <v>3.074356</v>
      </c>
      <c r="Y105" t="n">
        <v>3.102941</v>
      </c>
      <c r="Z105" t="n">
        <v>3.237997</v>
      </c>
      <c r="AA105" t="n">
        <v>4.700449</v>
      </c>
      <c r="AB105" t="n">
        <v>4.493185</v>
      </c>
      <c r="AC105" t="n">
        <v>3.909447</v>
      </c>
      <c r="AD105" t="n">
        <v>3.554733</v>
      </c>
      <c r="AE105" t="n">
        <v>3.430115</v>
      </c>
      <c r="AF105" t="n">
        <v>3.327373</v>
      </c>
      <c r="AG105" t="n">
        <v>3.424128</v>
      </c>
      <c r="AH105" t="n">
        <v>3.218506</v>
      </c>
      <c r="AI105" t="n">
        <v>1.130722</v>
      </c>
      <c r="AJ105" t="n">
        <v>4.15221</v>
      </c>
      <c r="AK105" t="n">
        <v>3.613676</v>
      </c>
      <c r="AL105" t="n">
        <v>3.58224</v>
      </c>
      <c r="AM105" t="n">
        <v>3.362285</v>
      </c>
      <c r="AN105" t="n">
        <v>3.225282</v>
      </c>
      <c r="AO105" t="n">
        <v>3.301051</v>
      </c>
      <c r="AP105" t="n">
        <v>3.335339</v>
      </c>
      <c r="AQ105" t="n">
        <v>0.741785</v>
      </c>
      <c r="AR105" t="n">
        <v>3.144343</v>
      </c>
      <c r="AS105" t="n">
        <v>3.101982</v>
      </c>
      <c r="AT105" t="n">
        <v>3.32673</v>
      </c>
      <c r="AU105" t="n">
        <v>3.609558</v>
      </c>
      <c r="AV105" t="n">
        <v>3.569409</v>
      </c>
      <c r="AW105" t="n">
        <v>3.409034</v>
      </c>
      <c r="AX105" t="n">
        <v>3.203139</v>
      </c>
      <c r="AY105" t="n">
        <v>0.476356</v>
      </c>
      <c r="AZ105" t="n">
        <v>3.122082</v>
      </c>
      <c r="BA105" t="n">
        <v>3.090274</v>
      </c>
      <c r="BB105" t="n">
        <v>3.231902</v>
      </c>
      <c r="BC105" t="n">
        <v>3.530767</v>
      </c>
      <c r="BD105" t="n">
        <v>3.292407</v>
      </c>
      <c r="BE105" t="n">
        <v>3.420462</v>
      </c>
      <c r="BF105" t="n">
        <v>3.356815</v>
      </c>
      <c r="BG105" t="n">
        <v>0.907016</v>
      </c>
      <c r="BH105" t="n">
        <v>2.788471</v>
      </c>
      <c r="BI105" t="n">
        <v>2.807961</v>
      </c>
      <c r="BJ105" t="n">
        <v>2.820105</v>
      </c>
      <c r="BK105" t="n">
        <v>2.965409</v>
      </c>
      <c r="BL105" t="n">
        <v>2.988226</v>
      </c>
      <c r="BM105" t="n">
        <v>3.373832</v>
      </c>
      <c r="BN105" t="n">
        <v>3.275871</v>
      </c>
    </row>
    <row r="106" spans="1:66">
      <c r="A106" t="n">
        <v>83.290556</v>
      </c>
      <c r="B106" t="n">
        <v>3.470439814814815</v>
      </c>
      <c r="C106" t="n">
        <v>3.278189</v>
      </c>
      <c r="D106" t="n">
        <v>2.939849</v>
      </c>
      <c r="E106" t="n">
        <v>3.319401</v>
      </c>
      <c r="F106" t="n">
        <v>3.002491</v>
      </c>
      <c r="G106" t="n">
        <v>0.073474</v>
      </c>
      <c r="H106" t="n">
        <v>0.158044</v>
      </c>
      <c r="I106" t="n">
        <v>0.176899</v>
      </c>
      <c r="J106" t="n">
        <v>0.199738</v>
      </c>
      <c r="K106" t="n">
        <v>4.996921</v>
      </c>
      <c r="L106" t="n">
        <v>4.339178</v>
      </c>
      <c r="M106" t="n">
        <v>4.805634</v>
      </c>
      <c r="N106" t="n">
        <v>4.657268</v>
      </c>
      <c r="O106" t="n">
        <v>3.310047</v>
      </c>
      <c r="P106" t="n">
        <v>2.842908</v>
      </c>
      <c r="Q106" t="n">
        <v>3.260531</v>
      </c>
      <c r="R106" t="n">
        <v>3.263127</v>
      </c>
      <c r="S106" t="n">
        <v>3.20559</v>
      </c>
      <c r="T106" t="n">
        <v>3.196495</v>
      </c>
      <c r="U106" t="n">
        <v>3.215563</v>
      </c>
      <c r="V106" t="n">
        <v>3.265502</v>
      </c>
      <c r="W106" t="n">
        <v>3.282795</v>
      </c>
      <c r="X106" t="n">
        <v>3.101452</v>
      </c>
      <c r="Y106" t="n">
        <v>3.141448</v>
      </c>
      <c r="Z106" t="n">
        <v>3.267072</v>
      </c>
      <c r="AA106" t="n">
        <v>4.800845</v>
      </c>
      <c r="AB106" t="n">
        <v>4.564448</v>
      </c>
      <c r="AC106" t="n">
        <v>3.951785</v>
      </c>
      <c r="AD106" t="n">
        <v>3.604898</v>
      </c>
      <c r="AE106" t="n">
        <v>3.477953</v>
      </c>
      <c r="AF106" t="n">
        <v>3.366226</v>
      </c>
      <c r="AG106" t="n">
        <v>3.469362</v>
      </c>
      <c r="AH106" t="n">
        <v>3.261986</v>
      </c>
      <c r="AI106" t="n">
        <v>1.123079</v>
      </c>
      <c r="AJ106" t="n">
        <v>4.193654</v>
      </c>
      <c r="AK106" t="n">
        <v>3.651177</v>
      </c>
      <c r="AL106" t="n">
        <v>3.609668</v>
      </c>
      <c r="AM106" t="n">
        <v>3.41691</v>
      </c>
      <c r="AN106" t="n">
        <v>3.241819</v>
      </c>
      <c r="AO106" t="n">
        <v>3.348747</v>
      </c>
      <c r="AP106" t="n">
        <v>3.363453</v>
      </c>
      <c r="AQ106" t="n">
        <v>0.738942</v>
      </c>
      <c r="AR106" t="n">
        <v>3.174831</v>
      </c>
      <c r="AS106" t="n">
        <v>3.138774</v>
      </c>
      <c r="AT106" t="n">
        <v>3.338216</v>
      </c>
      <c r="AU106" t="n">
        <v>3.645453</v>
      </c>
      <c r="AV106" t="n">
        <v>3.598041</v>
      </c>
      <c r="AW106" t="n">
        <v>3.453172</v>
      </c>
      <c r="AX106" t="n">
        <v>3.221913</v>
      </c>
      <c r="AY106" t="n">
        <v>0.471421</v>
      </c>
      <c r="AZ106" t="n">
        <v>3.134435</v>
      </c>
      <c r="BA106" t="n">
        <v>3.119915</v>
      </c>
      <c r="BB106" t="n">
        <v>3.268109</v>
      </c>
      <c r="BC106" t="n">
        <v>3.576509</v>
      </c>
      <c r="BD106" t="n">
        <v>3.331068</v>
      </c>
      <c r="BE106" t="n">
        <v>3.444132</v>
      </c>
      <c r="BF106" t="n">
        <v>3.394897</v>
      </c>
      <c r="BG106" t="n">
        <v>0.9024489999999999</v>
      </c>
      <c r="BH106" t="n">
        <v>2.804763</v>
      </c>
      <c r="BI106" t="n">
        <v>2.83528</v>
      </c>
      <c r="BJ106" t="n">
        <v>2.839386</v>
      </c>
      <c r="BK106" t="n">
        <v>2.98328</v>
      </c>
      <c r="BL106" t="n">
        <v>2.992809</v>
      </c>
      <c r="BM106" t="n">
        <v>3.429966</v>
      </c>
      <c r="BN106" t="n">
        <v>3.313434</v>
      </c>
    </row>
    <row r="107" spans="1:66">
      <c r="A107" t="n">
        <v>84.290278</v>
      </c>
      <c r="B107" t="n">
        <v>3.512094907407407</v>
      </c>
      <c r="C107" t="n">
        <v>3.308736</v>
      </c>
      <c r="D107" t="n">
        <v>2.971286</v>
      </c>
      <c r="E107" t="n">
        <v>3.337992</v>
      </c>
      <c r="F107" t="n">
        <v>3.026419</v>
      </c>
      <c r="G107" t="n">
        <v>0.060732</v>
      </c>
      <c r="H107" t="n">
        <v>0.147462</v>
      </c>
      <c r="I107" t="n">
        <v>0.16277</v>
      </c>
      <c r="J107" t="n">
        <v>0.192208</v>
      </c>
      <c r="K107" t="n">
        <v>5.07193</v>
      </c>
      <c r="L107" t="n">
        <v>4.415881</v>
      </c>
      <c r="M107" t="n">
        <v>4.882237</v>
      </c>
      <c r="N107" t="n">
        <v>4.750613</v>
      </c>
      <c r="O107" t="n">
        <v>3.33256</v>
      </c>
      <c r="P107" t="n">
        <v>2.882454</v>
      </c>
      <c r="Q107" t="n">
        <v>3.288075</v>
      </c>
      <c r="R107" t="n">
        <v>3.290557</v>
      </c>
      <c r="S107" t="n">
        <v>3.231608</v>
      </c>
      <c r="T107" t="n">
        <v>3.224831</v>
      </c>
      <c r="U107" t="n">
        <v>3.213443</v>
      </c>
      <c r="V107" t="n">
        <v>3.291077</v>
      </c>
      <c r="W107" t="n">
        <v>3.327777</v>
      </c>
      <c r="X107" t="n">
        <v>3.120087</v>
      </c>
      <c r="Y107" t="n">
        <v>3.180678</v>
      </c>
      <c r="Z107" t="n">
        <v>3.29735</v>
      </c>
      <c r="AA107" t="n">
        <v>4.892295</v>
      </c>
      <c r="AB107" t="n">
        <v>4.6303</v>
      </c>
      <c r="AC107" t="n">
        <v>3.999776</v>
      </c>
      <c r="AD107" t="n">
        <v>3.640392</v>
      </c>
      <c r="AE107" t="n">
        <v>3.525544</v>
      </c>
      <c r="AF107" t="n">
        <v>3.415226</v>
      </c>
      <c r="AG107" t="n">
        <v>3.516199</v>
      </c>
      <c r="AH107" t="n">
        <v>3.282244</v>
      </c>
      <c r="AI107" t="n">
        <v>1.118871</v>
      </c>
      <c r="AJ107" t="n">
        <v>4.193212</v>
      </c>
      <c r="AK107" t="n">
        <v>3.666957</v>
      </c>
      <c r="AL107" t="n">
        <v>3.631631</v>
      </c>
      <c r="AM107" t="n">
        <v>3.477271</v>
      </c>
      <c r="AN107" t="n">
        <v>3.301663</v>
      </c>
      <c r="AO107" t="n">
        <v>3.388465</v>
      </c>
      <c r="AP107" t="n">
        <v>3.400286</v>
      </c>
      <c r="AQ107" t="n">
        <v>0.726078</v>
      </c>
      <c r="AR107" t="n">
        <v>3.209404</v>
      </c>
      <c r="AS107" t="n">
        <v>3.159609</v>
      </c>
      <c r="AT107" t="n">
        <v>3.388311</v>
      </c>
      <c r="AU107" t="n">
        <v>3.683888</v>
      </c>
      <c r="AV107" t="n">
        <v>3.646856</v>
      </c>
      <c r="AW107" t="n">
        <v>3.489678</v>
      </c>
      <c r="AX107" t="n">
        <v>3.258719</v>
      </c>
      <c r="AY107" t="n">
        <v>0.473184</v>
      </c>
      <c r="AZ107" t="n">
        <v>3.157588</v>
      </c>
      <c r="BA107" t="n">
        <v>3.149972</v>
      </c>
      <c r="BB107" t="n">
        <v>3.292115</v>
      </c>
      <c r="BC107" t="n">
        <v>3.613761</v>
      </c>
      <c r="BD107" t="n">
        <v>3.375235</v>
      </c>
      <c r="BE107" t="n">
        <v>3.489762</v>
      </c>
      <c r="BF107" t="n">
        <v>3.420724</v>
      </c>
      <c r="BG107" t="n">
        <v>0.894702</v>
      </c>
      <c r="BH107" t="n">
        <v>2.825619</v>
      </c>
      <c r="BI107" t="n">
        <v>2.83819</v>
      </c>
      <c r="BJ107" t="n">
        <v>2.861466</v>
      </c>
      <c r="BK107" t="n">
        <v>3.016768</v>
      </c>
      <c r="BL107" t="n">
        <v>3.024255</v>
      </c>
      <c r="BM107" t="n">
        <v>3.440832</v>
      </c>
      <c r="BN107" t="n">
        <v>3.338648</v>
      </c>
    </row>
    <row r="108" spans="1:66">
      <c r="A108" t="n">
        <v>85.29000000000001</v>
      </c>
      <c r="B108" t="n">
        <v>3.55375</v>
      </c>
      <c r="C108" t="n">
        <v>3.343749</v>
      </c>
      <c r="D108" t="n">
        <v>2.983446</v>
      </c>
      <c r="E108" t="n">
        <v>3.37433</v>
      </c>
      <c r="F108" t="n">
        <v>3.052544</v>
      </c>
      <c r="G108" t="n">
        <v>0.051795</v>
      </c>
      <c r="H108" t="n">
        <v>0.141739</v>
      </c>
      <c r="I108" t="n">
        <v>0.15514</v>
      </c>
      <c r="J108" t="n">
        <v>0.18315</v>
      </c>
      <c r="K108" t="n">
        <v>5.188145</v>
      </c>
      <c r="L108" t="n">
        <v>4.487047</v>
      </c>
      <c r="M108" t="n">
        <v>4.962672</v>
      </c>
      <c r="N108" t="n">
        <v>4.841007</v>
      </c>
      <c r="O108" t="n">
        <v>3.36663</v>
      </c>
      <c r="P108" t="n">
        <v>2.915649</v>
      </c>
      <c r="Q108" t="n">
        <v>3.317002</v>
      </c>
      <c r="R108" t="n">
        <v>3.327591</v>
      </c>
      <c r="S108" t="n">
        <v>3.27137</v>
      </c>
      <c r="T108" t="n">
        <v>3.259414</v>
      </c>
      <c r="U108" t="n">
        <v>3.241392</v>
      </c>
      <c r="V108" t="n">
        <v>3.335997</v>
      </c>
      <c r="W108" t="n">
        <v>3.362009</v>
      </c>
      <c r="X108" t="n">
        <v>3.144199</v>
      </c>
      <c r="Y108" t="n">
        <v>3.209346</v>
      </c>
      <c r="Z108" t="n">
        <v>3.342429</v>
      </c>
      <c r="AA108" t="n">
        <v>4.998997</v>
      </c>
      <c r="AB108" t="n">
        <v>4.686591</v>
      </c>
      <c r="AC108" t="n">
        <v>4.048181</v>
      </c>
      <c r="AD108" t="n">
        <v>3.679138</v>
      </c>
      <c r="AE108" t="n">
        <v>3.574116</v>
      </c>
      <c r="AF108" t="n">
        <v>3.435429</v>
      </c>
      <c r="AG108" t="n">
        <v>3.526833</v>
      </c>
      <c r="AH108" t="n">
        <v>3.339145</v>
      </c>
      <c r="AI108" t="n">
        <v>1.117273</v>
      </c>
      <c r="AJ108" t="n">
        <v>4.23162</v>
      </c>
      <c r="AK108" t="n">
        <v>3.667311</v>
      </c>
      <c r="AL108" t="n">
        <v>3.672579</v>
      </c>
      <c r="AM108" t="n">
        <v>3.502376</v>
      </c>
      <c r="AN108" t="n">
        <v>3.327679</v>
      </c>
      <c r="AO108" t="n">
        <v>3.427073</v>
      </c>
      <c r="AP108" t="n">
        <v>3.425334</v>
      </c>
      <c r="AQ108" t="n">
        <v>0.720666</v>
      </c>
      <c r="AR108" t="n">
        <v>3.23271</v>
      </c>
      <c r="AS108" t="n">
        <v>3.192779</v>
      </c>
      <c r="AT108" t="n">
        <v>3.424962</v>
      </c>
      <c r="AU108" t="n">
        <v>3.72435</v>
      </c>
      <c r="AV108" t="n">
        <v>3.697778</v>
      </c>
      <c r="AW108" t="n">
        <v>3.508393</v>
      </c>
      <c r="AX108" t="n">
        <v>3.298762</v>
      </c>
      <c r="AY108" t="n">
        <v>0.479524</v>
      </c>
      <c r="AZ108" t="n">
        <v>3.168961</v>
      </c>
      <c r="BA108" t="n">
        <v>3.184505</v>
      </c>
      <c r="BB108" t="n">
        <v>3.324175</v>
      </c>
      <c r="BC108" t="n">
        <v>3.651583</v>
      </c>
      <c r="BD108" t="n">
        <v>3.408468</v>
      </c>
      <c r="BE108" t="n">
        <v>3.518829</v>
      </c>
      <c r="BF108" t="n">
        <v>3.438393</v>
      </c>
      <c r="BG108" t="n">
        <v>0.896979</v>
      </c>
      <c r="BH108" t="n">
        <v>2.846592</v>
      </c>
      <c r="BI108" t="n">
        <v>2.860515</v>
      </c>
      <c r="BJ108" t="n">
        <v>2.893195</v>
      </c>
      <c r="BK108" t="n">
        <v>3.038526</v>
      </c>
      <c r="BL108" t="n">
        <v>3.036721</v>
      </c>
      <c r="BM108" t="n">
        <v>3.485927</v>
      </c>
      <c r="BN108" t="n">
        <v>3.379482</v>
      </c>
    </row>
    <row r="109" spans="1:66">
      <c r="A109" t="n">
        <v>86.289444</v>
      </c>
      <c r="B109" t="n">
        <v>3.595393518518518</v>
      </c>
      <c r="C109" t="n">
        <v>3.386521</v>
      </c>
      <c r="D109" t="n">
        <v>3.012652</v>
      </c>
      <c r="E109" t="n">
        <v>3.389853</v>
      </c>
      <c r="F109" t="n">
        <v>3.071444</v>
      </c>
      <c r="G109" t="n">
        <v>0.04481</v>
      </c>
      <c r="H109" t="n">
        <v>0.132297</v>
      </c>
      <c r="I109" t="n">
        <v>0.143049</v>
      </c>
      <c r="J109" t="n">
        <v>0.174599</v>
      </c>
      <c r="K109" t="n">
        <v>5.269966</v>
      </c>
      <c r="L109" t="n">
        <v>4.549871</v>
      </c>
      <c r="M109" t="n">
        <v>5.064371</v>
      </c>
      <c r="N109" t="n">
        <v>4.906524</v>
      </c>
      <c r="O109" t="n">
        <v>3.406005</v>
      </c>
      <c r="P109" t="n">
        <v>2.935942</v>
      </c>
      <c r="Q109" t="n">
        <v>3.344801</v>
      </c>
      <c r="R109" t="n">
        <v>3.374261</v>
      </c>
      <c r="S109" t="n">
        <v>3.306546</v>
      </c>
      <c r="T109" t="n">
        <v>3.288145</v>
      </c>
      <c r="U109" t="n">
        <v>3.262035</v>
      </c>
      <c r="V109" t="n">
        <v>3.36788</v>
      </c>
      <c r="W109" t="n">
        <v>3.38514</v>
      </c>
      <c r="X109" t="n">
        <v>3.189842</v>
      </c>
      <c r="Y109" t="n">
        <v>3.237082</v>
      </c>
      <c r="Z109" t="n">
        <v>3.377186</v>
      </c>
      <c r="AA109" t="n">
        <v>5.097918</v>
      </c>
      <c r="AB109" t="n">
        <v>4.766854</v>
      </c>
      <c r="AC109" t="n">
        <v>4.111501</v>
      </c>
      <c r="AD109" t="n">
        <v>3.716261</v>
      </c>
      <c r="AE109" t="n">
        <v>3.615353</v>
      </c>
      <c r="AF109" t="n">
        <v>3.460223</v>
      </c>
      <c r="AG109" t="n">
        <v>3.564672</v>
      </c>
      <c r="AH109" t="n">
        <v>3.367354</v>
      </c>
      <c r="AI109" t="n">
        <v>1.117113</v>
      </c>
      <c r="AJ109" t="n">
        <v>4.231218</v>
      </c>
      <c r="AK109" t="n">
        <v>3.698377</v>
      </c>
      <c r="AL109" t="n">
        <v>3.719833</v>
      </c>
      <c r="AM109" t="n">
        <v>3.528975</v>
      </c>
      <c r="AN109" t="n">
        <v>3.355636</v>
      </c>
      <c r="AO109" t="n">
        <v>3.464809</v>
      </c>
      <c r="AP109" t="n">
        <v>3.460714</v>
      </c>
      <c r="AQ109" t="n">
        <v>0.708245</v>
      </c>
      <c r="AR109" t="n">
        <v>3.253821</v>
      </c>
      <c r="AS109" t="n">
        <v>3.2231</v>
      </c>
      <c r="AT109" t="n">
        <v>3.445923</v>
      </c>
      <c r="AU109" t="n">
        <v>3.74873</v>
      </c>
      <c r="AV109" t="n">
        <v>3.74491</v>
      </c>
      <c r="AW109" t="n">
        <v>3.538454</v>
      </c>
      <c r="AX109" t="n">
        <v>3.326168</v>
      </c>
      <c r="AY109" t="n">
        <v>0.480557</v>
      </c>
      <c r="AZ109" t="n">
        <v>3.219346</v>
      </c>
      <c r="BA109" t="n">
        <v>3.214522</v>
      </c>
      <c r="BB109" t="n">
        <v>3.356538</v>
      </c>
      <c r="BC109" t="n">
        <v>3.694234</v>
      </c>
      <c r="BD109" t="n">
        <v>3.450572</v>
      </c>
      <c r="BE109" t="n">
        <v>3.568793</v>
      </c>
      <c r="BF109" t="n">
        <v>3.473075</v>
      </c>
      <c r="BG109" t="n">
        <v>0.889272</v>
      </c>
      <c r="BH109" t="n">
        <v>2.873164</v>
      </c>
      <c r="BI109" t="n">
        <v>2.886544</v>
      </c>
      <c r="BJ109" t="n">
        <v>2.908813</v>
      </c>
      <c r="BK109" t="n">
        <v>3.068007</v>
      </c>
      <c r="BL109" t="n">
        <v>3.075568</v>
      </c>
      <c r="BM109" t="n">
        <v>3.505983</v>
      </c>
      <c r="BN109" t="n">
        <v>3.396123</v>
      </c>
    </row>
    <row r="110" spans="1:66">
      <c r="A110" t="n">
        <v>87.289444</v>
      </c>
      <c r="B110" t="n">
        <v>3.637060185185185</v>
      </c>
      <c r="C110" t="n">
        <v>3.407921</v>
      </c>
      <c r="D110" t="n">
        <v>3.045506</v>
      </c>
      <c r="E110" t="n">
        <v>3.425601</v>
      </c>
      <c r="F110" t="n">
        <v>3.100798</v>
      </c>
      <c r="G110" t="n">
        <v>0.035081</v>
      </c>
      <c r="H110" t="n">
        <v>0.123741</v>
      </c>
      <c r="I110" t="n">
        <v>0.139747</v>
      </c>
      <c r="J110" t="n">
        <v>0.17085</v>
      </c>
      <c r="K110" t="n">
        <v>5.376318</v>
      </c>
      <c r="L110" t="n">
        <v>4.632515</v>
      </c>
      <c r="M110" t="n">
        <v>5.143834</v>
      </c>
      <c r="N110" t="n">
        <v>5.028641</v>
      </c>
      <c r="O110" t="n">
        <v>3.441795</v>
      </c>
      <c r="P110" t="n">
        <v>2.967647</v>
      </c>
      <c r="Q110" t="n">
        <v>3.37601</v>
      </c>
      <c r="R110" t="n">
        <v>3.397694</v>
      </c>
      <c r="S110" t="n">
        <v>3.328873</v>
      </c>
      <c r="T110" t="n">
        <v>3.305228</v>
      </c>
      <c r="U110" t="n">
        <v>3.296273</v>
      </c>
      <c r="V110" t="n">
        <v>3.398744</v>
      </c>
      <c r="W110" t="n">
        <v>3.424453</v>
      </c>
      <c r="X110" t="n">
        <v>3.218399</v>
      </c>
      <c r="Y110" t="n">
        <v>3.27757</v>
      </c>
      <c r="Z110" t="n">
        <v>3.425499</v>
      </c>
      <c r="AA110" t="n">
        <v>5.215938</v>
      </c>
      <c r="AB110" t="n">
        <v>4.838864</v>
      </c>
      <c r="AC110" t="n">
        <v>4.157131</v>
      </c>
      <c r="AD110" t="n">
        <v>3.774731</v>
      </c>
      <c r="AE110" t="n">
        <v>3.648896</v>
      </c>
      <c r="AF110" t="n">
        <v>3.501353</v>
      </c>
      <c r="AG110" t="n">
        <v>3.604652</v>
      </c>
      <c r="AH110" t="n">
        <v>3.406933</v>
      </c>
      <c r="AI110" t="n">
        <v>1.122695</v>
      </c>
      <c r="AJ110" t="n">
        <v>4.259609</v>
      </c>
      <c r="AK110" t="n">
        <v>3.716667</v>
      </c>
      <c r="AL110" t="n">
        <v>3.740067</v>
      </c>
      <c r="AM110" t="n">
        <v>3.566018</v>
      </c>
      <c r="AN110" t="n">
        <v>3.398335</v>
      </c>
      <c r="AO110" t="n">
        <v>3.503637</v>
      </c>
      <c r="AP110" t="n">
        <v>3.488624</v>
      </c>
      <c r="AQ110" t="n">
        <v>0.706027</v>
      </c>
      <c r="AR110" t="n">
        <v>3.293451</v>
      </c>
      <c r="AS110" t="n">
        <v>3.242162</v>
      </c>
      <c r="AT110" t="n">
        <v>3.472331</v>
      </c>
      <c r="AU110" t="n">
        <v>3.798044</v>
      </c>
      <c r="AV110" t="n">
        <v>3.775227</v>
      </c>
      <c r="AW110" t="n">
        <v>3.57544</v>
      </c>
      <c r="AX110" t="n">
        <v>3.364472</v>
      </c>
      <c r="AY110" t="n">
        <v>0.478799</v>
      </c>
      <c r="AZ110" t="n">
        <v>3.250069</v>
      </c>
      <c r="BA110" t="n">
        <v>3.254718</v>
      </c>
      <c r="BB110" t="n">
        <v>3.402503</v>
      </c>
      <c r="BC110" t="n">
        <v>3.712428</v>
      </c>
      <c r="BD110" t="n">
        <v>3.487897</v>
      </c>
      <c r="BE110" t="n">
        <v>3.605662</v>
      </c>
      <c r="BF110" t="n">
        <v>3.520762</v>
      </c>
      <c r="BG110" t="n">
        <v>0.883151</v>
      </c>
      <c r="BH110" t="n">
        <v>2.877737</v>
      </c>
      <c r="BI110" t="n">
        <v>2.908583</v>
      </c>
      <c r="BJ110" t="n">
        <v>2.932529</v>
      </c>
      <c r="BK110" t="n">
        <v>3.079418</v>
      </c>
      <c r="BL110" t="n">
        <v>3.112799</v>
      </c>
      <c r="BM110" t="n">
        <v>3.543024</v>
      </c>
      <c r="BN110" t="n">
        <v>3.426068</v>
      </c>
    </row>
    <row r="111" spans="1:66">
      <c r="A111" t="n">
        <v>88.28916700000001</v>
      </c>
      <c r="B111" t="n">
        <v>3.678715277777778</v>
      </c>
      <c r="C111" t="n">
        <v>3.449033</v>
      </c>
      <c r="D111" t="n">
        <v>3.077627</v>
      </c>
      <c r="E111" t="n">
        <v>3.461949</v>
      </c>
      <c r="F111" t="n">
        <v>3.147112</v>
      </c>
      <c r="G111" t="n">
        <v>0.023601</v>
      </c>
      <c r="H111" t="n">
        <v>0.116846</v>
      </c>
      <c r="I111" t="n">
        <v>0.132236</v>
      </c>
      <c r="J111" t="n">
        <v>0.1615</v>
      </c>
      <c r="K111" t="n">
        <v>5.497026</v>
      </c>
      <c r="L111" t="n">
        <v>4.728553</v>
      </c>
      <c r="M111" t="n">
        <v>5.256215</v>
      </c>
      <c r="N111" t="n">
        <v>5.094649</v>
      </c>
      <c r="O111" t="n">
        <v>3.46046</v>
      </c>
      <c r="P111" t="n">
        <v>2.998302</v>
      </c>
      <c r="Q111" t="n">
        <v>3.401796</v>
      </c>
      <c r="R111" t="n">
        <v>3.423318</v>
      </c>
      <c r="S111" t="n">
        <v>3.363781</v>
      </c>
      <c r="T111" t="n">
        <v>3.342216</v>
      </c>
      <c r="U111" t="n">
        <v>3.3224</v>
      </c>
      <c r="V111" t="n">
        <v>3.443164</v>
      </c>
      <c r="W111" t="n">
        <v>3.467305</v>
      </c>
      <c r="X111" t="n">
        <v>3.248813</v>
      </c>
      <c r="Y111" t="n">
        <v>3.305689</v>
      </c>
      <c r="Z111" t="n">
        <v>3.431643</v>
      </c>
      <c r="AA111" t="n">
        <v>5.278675</v>
      </c>
      <c r="AB111" t="n">
        <v>4.890534</v>
      </c>
      <c r="AC111" t="n">
        <v>4.193354</v>
      </c>
      <c r="AD111" t="n">
        <v>3.814419</v>
      </c>
      <c r="AE111" t="n">
        <v>3.684919</v>
      </c>
      <c r="AF111" t="n">
        <v>3.545339</v>
      </c>
      <c r="AG111" t="n">
        <v>3.651357</v>
      </c>
      <c r="AH111" t="n">
        <v>3.438594</v>
      </c>
      <c r="AI111" t="n">
        <v>1.11177</v>
      </c>
      <c r="AJ111" t="n">
        <v>4.274252</v>
      </c>
      <c r="AK111" t="n">
        <v>3.739001</v>
      </c>
      <c r="AL111" t="n">
        <v>3.769702</v>
      </c>
      <c r="AM111" t="n">
        <v>3.585995</v>
      </c>
      <c r="AN111" t="n">
        <v>3.429891</v>
      </c>
      <c r="AO111" t="n">
        <v>3.539901</v>
      </c>
      <c r="AP111" t="n">
        <v>3.500365</v>
      </c>
      <c r="AQ111" t="n">
        <v>0.700014</v>
      </c>
      <c r="AR111" t="n">
        <v>3.320435</v>
      </c>
      <c r="AS111" t="n">
        <v>3.281464</v>
      </c>
      <c r="AT111" t="n">
        <v>3.490269</v>
      </c>
      <c r="AU111" t="n">
        <v>3.837195</v>
      </c>
      <c r="AV111" t="n">
        <v>3.81217</v>
      </c>
      <c r="AW111" t="n">
        <v>3.60205</v>
      </c>
      <c r="AX111" t="n">
        <v>3.40139</v>
      </c>
      <c r="AY111" t="n">
        <v>0.481376</v>
      </c>
      <c r="AZ111" t="n">
        <v>3.287348</v>
      </c>
      <c r="BA111" t="n">
        <v>3.278667</v>
      </c>
      <c r="BB111" t="n">
        <v>3.414461</v>
      </c>
      <c r="BC111" t="n">
        <v>3.761065</v>
      </c>
      <c r="BD111" t="n">
        <v>3.513845</v>
      </c>
      <c r="BE111" t="n">
        <v>3.631941</v>
      </c>
      <c r="BF111" t="n">
        <v>3.531834</v>
      </c>
      <c r="BG111" t="n">
        <v>0.876516</v>
      </c>
      <c r="BH111" t="n">
        <v>2.891918</v>
      </c>
      <c r="BI111" t="n">
        <v>2.929855</v>
      </c>
      <c r="BJ111" t="n">
        <v>2.935893</v>
      </c>
      <c r="BK111" t="n">
        <v>3.122851</v>
      </c>
      <c r="BL111" t="n">
        <v>3.131308</v>
      </c>
      <c r="BM111" t="n">
        <v>3.562194</v>
      </c>
      <c r="BN111" t="n">
        <v>3.456518</v>
      </c>
    </row>
    <row r="112" spans="1:66">
      <c r="A112" t="n">
        <v>89.288611</v>
      </c>
      <c r="B112" t="n">
        <v>3.720358796296296</v>
      </c>
      <c r="C112" t="n">
        <v>3.464518</v>
      </c>
      <c r="D112" t="n">
        <v>3.124967</v>
      </c>
      <c r="E112" t="n">
        <v>3.494912</v>
      </c>
      <c r="F112" t="n">
        <v>3.175172</v>
      </c>
      <c r="G112" t="n">
        <v>0.019376</v>
      </c>
      <c r="H112" t="n">
        <v>0.11216</v>
      </c>
      <c r="I112" t="n">
        <v>0.125412</v>
      </c>
      <c r="J112" t="n">
        <v>0.156087</v>
      </c>
      <c r="K112" t="n">
        <v>5.592454</v>
      </c>
      <c r="L112" t="n">
        <v>4.819478</v>
      </c>
      <c r="M112" t="n">
        <v>5.326062</v>
      </c>
      <c r="N112" t="n">
        <v>5.193329</v>
      </c>
      <c r="O112" t="n">
        <v>3.490118</v>
      </c>
      <c r="P112" t="n">
        <v>3.022677</v>
      </c>
      <c r="Q112" t="n">
        <v>3.426176</v>
      </c>
      <c r="R112" t="n">
        <v>3.455404</v>
      </c>
      <c r="S112" t="n">
        <v>3.398375</v>
      </c>
      <c r="T112" t="n">
        <v>3.361116</v>
      </c>
      <c r="U112" t="n">
        <v>3.358409</v>
      </c>
      <c r="V112" t="n">
        <v>3.473763</v>
      </c>
      <c r="W112" t="n">
        <v>3.486011</v>
      </c>
      <c r="X112" t="n">
        <v>3.26987</v>
      </c>
      <c r="Y112" t="n">
        <v>3.346219</v>
      </c>
      <c r="Z112" t="n">
        <v>3.483585</v>
      </c>
      <c r="AA112" t="n">
        <v>5.38414</v>
      </c>
      <c r="AB112" t="n">
        <v>4.976858</v>
      </c>
      <c r="AC112" t="n">
        <v>4.250823</v>
      </c>
      <c r="AD112" t="n">
        <v>3.834103</v>
      </c>
      <c r="AE112" t="n">
        <v>3.700894</v>
      </c>
      <c r="AF112" t="n">
        <v>3.570416</v>
      </c>
      <c r="AG112" t="n">
        <v>3.678346</v>
      </c>
      <c r="AH112" t="n">
        <v>3.470821</v>
      </c>
      <c r="AI112" t="n">
        <v>1.105676</v>
      </c>
      <c r="AJ112" t="n">
        <v>4.277287</v>
      </c>
      <c r="AK112" t="n">
        <v>3.757126</v>
      </c>
      <c r="AL112" t="n">
        <v>3.832887</v>
      </c>
      <c r="AM112" t="n">
        <v>3.64409</v>
      </c>
      <c r="AN112" t="n">
        <v>3.45037</v>
      </c>
      <c r="AO112" t="n">
        <v>3.5627</v>
      </c>
      <c r="AP112" t="n">
        <v>3.552636</v>
      </c>
      <c r="AQ112" t="n">
        <v>0.693164</v>
      </c>
      <c r="AR112" t="n">
        <v>3.368469</v>
      </c>
      <c r="AS112" t="n">
        <v>3.311755</v>
      </c>
      <c r="AT112" t="n">
        <v>3.533872</v>
      </c>
      <c r="AU112" t="n">
        <v>3.852321</v>
      </c>
      <c r="AV112" t="n">
        <v>3.852321</v>
      </c>
      <c r="AW112" t="n">
        <v>3.645431</v>
      </c>
      <c r="AX112" t="n">
        <v>3.422435</v>
      </c>
      <c r="AY112" t="n">
        <v>0.47921</v>
      </c>
      <c r="AZ112" t="n">
        <v>3.302024</v>
      </c>
      <c r="BA112" t="n">
        <v>3.303858</v>
      </c>
      <c r="BB112" t="n">
        <v>3.457993</v>
      </c>
      <c r="BC112" t="n">
        <v>3.776308</v>
      </c>
      <c r="BD112" t="n">
        <v>3.556117</v>
      </c>
      <c r="BE112" t="n">
        <v>3.649342</v>
      </c>
      <c r="BF112" t="n">
        <v>3.585547</v>
      </c>
      <c r="BG112" t="n">
        <v>0.878675</v>
      </c>
      <c r="BH112" t="n">
        <v>2.910771</v>
      </c>
      <c r="BI112" t="n">
        <v>2.945441</v>
      </c>
      <c r="BJ112" t="n">
        <v>2.969071</v>
      </c>
      <c r="BK112" t="n">
        <v>3.146245</v>
      </c>
      <c r="BL112" t="n">
        <v>3.174215</v>
      </c>
      <c r="BM112" t="n">
        <v>3.601416</v>
      </c>
      <c r="BN112" t="n">
        <v>3.512753</v>
      </c>
    </row>
    <row r="113" spans="1:66">
      <c r="A113" t="n">
        <v>90.288889</v>
      </c>
      <c r="B113" t="n">
        <v>3.762037037037037</v>
      </c>
      <c r="C113" t="n">
        <v>3.49849</v>
      </c>
      <c r="D113" t="n">
        <v>3.131349</v>
      </c>
      <c r="E113" t="n">
        <v>3.537754</v>
      </c>
      <c r="F113" t="n">
        <v>3.193909</v>
      </c>
      <c r="G113" t="n">
        <v>0.012406</v>
      </c>
      <c r="H113" t="n">
        <v>0.106566</v>
      </c>
      <c r="I113" t="n">
        <v>0.120867</v>
      </c>
      <c r="J113" t="n">
        <v>0.15056</v>
      </c>
      <c r="K113" t="n">
        <v>5.683705</v>
      </c>
      <c r="L113" t="n">
        <v>4.908815</v>
      </c>
      <c r="M113" t="n">
        <v>5.415377</v>
      </c>
      <c r="N113" t="n">
        <v>5.288568</v>
      </c>
      <c r="O113" t="n">
        <v>3.513727</v>
      </c>
      <c r="P113" t="n">
        <v>3.0463</v>
      </c>
      <c r="Q113" t="n">
        <v>3.485012</v>
      </c>
      <c r="R113" t="n">
        <v>3.490223</v>
      </c>
      <c r="S113" t="n">
        <v>3.429358</v>
      </c>
      <c r="T113" t="n">
        <v>3.370279</v>
      </c>
      <c r="U113" t="n">
        <v>3.390549</v>
      </c>
      <c r="V113" t="n">
        <v>3.518231</v>
      </c>
      <c r="W113" t="n">
        <v>3.515181</v>
      </c>
      <c r="X113" t="n">
        <v>3.292551</v>
      </c>
      <c r="Y113" t="n">
        <v>3.382394</v>
      </c>
      <c r="Z113" t="n">
        <v>3.505966</v>
      </c>
      <c r="AA113" t="n">
        <v>5.480712</v>
      </c>
      <c r="AB113" t="n">
        <v>5.082546</v>
      </c>
      <c r="AC113" t="n">
        <v>4.312048</v>
      </c>
      <c r="AD113" t="n">
        <v>3.899722</v>
      </c>
      <c r="AE113" t="n">
        <v>3.734358</v>
      </c>
      <c r="AF113" t="n">
        <v>3.606995</v>
      </c>
      <c r="AG113" t="n">
        <v>3.719512</v>
      </c>
      <c r="AH113" t="n">
        <v>3.507732</v>
      </c>
      <c r="AI113" t="n">
        <v>1.093465</v>
      </c>
      <c r="AJ113" t="n">
        <v>4.270823</v>
      </c>
      <c r="AK113" t="n">
        <v>3.77332</v>
      </c>
      <c r="AL113" t="n">
        <v>3.879182</v>
      </c>
      <c r="AM113" t="n">
        <v>3.666897</v>
      </c>
      <c r="AN113" t="n">
        <v>3.504057</v>
      </c>
      <c r="AO113" t="n">
        <v>3.6099</v>
      </c>
      <c r="AP113" t="n">
        <v>3.565369</v>
      </c>
      <c r="AQ113" t="n">
        <v>0.686813</v>
      </c>
      <c r="AR113" t="n">
        <v>3.376737</v>
      </c>
      <c r="AS113" t="n">
        <v>3.313246</v>
      </c>
      <c r="AT113" t="n">
        <v>3.576274</v>
      </c>
      <c r="AU113" t="n">
        <v>3.913785</v>
      </c>
      <c r="AV113" t="n">
        <v>3.903694</v>
      </c>
      <c r="AW113" t="n">
        <v>3.698432</v>
      </c>
      <c r="AX113" t="n">
        <v>3.461669</v>
      </c>
      <c r="AY113" t="n">
        <v>0.483059</v>
      </c>
      <c r="AZ113" t="n">
        <v>3.342853</v>
      </c>
      <c r="BA113" t="n">
        <v>3.334347</v>
      </c>
      <c r="BB113" t="n">
        <v>3.481585</v>
      </c>
      <c r="BC113" t="n">
        <v>3.833572</v>
      </c>
      <c r="BD113" t="n">
        <v>3.585932</v>
      </c>
      <c r="BE113" t="n">
        <v>3.677642</v>
      </c>
      <c r="BF113" t="n">
        <v>3.631051</v>
      </c>
      <c r="BG113" t="n">
        <v>0.8730869999999999</v>
      </c>
      <c r="BH113" t="n">
        <v>2.928088</v>
      </c>
      <c r="BI113" t="n">
        <v>2.976805</v>
      </c>
      <c r="BJ113" t="n">
        <v>2.985237</v>
      </c>
      <c r="BK113" t="n">
        <v>3.178631</v>
      </c>
      <c r="BL113" t="n">
        <v>3.184909</v>
      </c>
      <c r="BM113" t="n">
        <v>3.619186</v>
      </c>
      <c r="BN113" t="n">
        <v>3.524171</v>
      </c>
    </row>
    <row r="114" spans="1:66">
      <c r="A114" t="n">
        <v>91.288889</v>
      </c>
      <c r="B114" t="n">
        <v>3.803703703703704</v>
      </c>
      <c r="C114" t="n">
        <v>3.542294</v>
      </c>
      <c r="D114" t="n">
        <v>3.152685</v>
      </c>
      <c r="E114" t="n">
        <v>3.566194</v>
      </c>
      <c r="F114" t="n">
        <v>3.219281</v>
      </c>
      <c r="G114" t="n">
        <v>0.008238000000000001</v>
      </c>
      <c r="H114" t="n">
        <v>0.10375</v>
      </c>
      <c r="I114" t="n">
        <v>0.113451</v>
      </c>
      <c r="J114" t="n">
        <v>0.147384</v>
      </c>
      <c r="K114" t="n">
        <v>5.81833</v>
      </c>
      <c r="L114" t="n">
        <v>4.962492</v>
      </c>
      <c r="M114" t="n">
        <v>5.521389</v>
      </c>
      <c r="N114" t="n">
        <v>5.377993</v>
      </c>
      <c r="O114" t="n">
        <v>3.531491</v>
      </c>
      <c r="P114" t="n">
        <v>3.068185</v>
      </c>
      <c r="Q114" t="n">
        <v>3.49938</v>
      </c>
      <c r="R114" t="n">
        <v>3.532149</v>
      </c>
      <c r="S114" t="n">
        <v>3.464407</v>
      </c>
      <c r="T114" t="n">
        <v>3.390598</v>
      </c>
      <c r="U114" t="n">
        <v>3.423093</v>
      </c>
      <c r="V114" t="n">
        <v>3.533729</v>
      </c>
      <c r="W114" t="n">
        <v>3.530501</v>
      </c>
      <c r="X114" t="n">
        <v>3.333228</v>
      </c>
      <c r="Y114" t="n">
        <v>3.421078</v>
      </c>
      <c r="Z114" t="n">
        <v>3.54424</v>
      </c>
      <c r="AA114" t="n">
        <v>5.57846</v>
      </c>
      <c r="AB114" t="n">
        <v>5.152958</v>
      </c>
      <c r="AC114" t="n">
        <v>4.396854</v>
      </c>
      <c r="AD114" t="n">
        <v>3.913189</v>
      </c>
      <c r="AE114" t="n">
        <v>3.769786</v>
      </c>
      <c r="AF114" t="n">
        <v>3.639394</v>
      </c>
      <c r="AG114" t="n">
        <v>3.750309</v>
      </c>
      <c r="AH114" t="n">
        <v>3.525804</v>
      </c>
      <c r="AI114" t="n">
        <v>1.089135</v>
      </c>
      <c r="AJ114" t="n">
        <v>4.25704</v>
      </c>
      <c r="AK114" t="n">
        <v>3.788435</v>
      </c>
      <c r="AL114" t="n">
        <v>3.9054</v>
      </c>
      <c r="AM114" t="n">
        <v>3.68711</v>
      </c>
      <c r="AN114" t="n">
        <v>3.555716</v>
      </c>
      <c r="AO114" t="n">
        <v>3.638319</v>
      </c>
      <c r="AP114" t="n">
        <v>3.601672</v>
      </c>
      <c r="AQ114" t="n">
        <v>0.685972</v>
      </c>
      <c r="AR114" t="n">
        <v>3.409349</v>
      </c>
      <c r="AS114" t="n">
        <v>3.340105</v>
      </c>
      <c r="AT114" t="n">
        <v>3.59781</v>
      </c>
      <c r="AU114" t="n">
        <v>3.976072</v>
      </c>
      <c r="AV114" t="n">
        <v>3.933618</v>
      </c>
      <c r="AW114" t="n">
        <v>3.736472</v>
      </c>
      <c r="AX114" t="n">
        <v>3.494596</v>
      </c>
      <c r="AY114" t="n">
        <v>0.485061</v>
      </c>
      <c r="AZ114" t="n">
        <v>3.379214</v>
      </c>
      <c r="BA114" t="n">
        <v>3.352681</v>
      </c>
      <c r="BB114" t="n">
        <v>3.522035</v>
      </c>
      <c r="BC114" t="n">
        <v>3.8824</v>
      </c>
      <c r="BD114" t="n">
        <v>3.62829</v>
      </c>
      <c r="BE114" t="n">
        <v>3.708449</v>
      </c>
      <c r="BF114" t="n">
        <v>3.665367</v>
      </c>
      <c r="BG114" t="n">
        <v>0.872128</v>
      </c>
      <c r="BH114" t="n">
        <v>2.940849</v>
      </c>
      <c r="BI114" t="n">
        <v>2.999021</v>
      </c>
      <c r="BJ114" t="n">
        <v>3.011475</v>
      </c>
      <c r="BK114" t="n">
        <v>3.20951</v>
      </c>
      <c r="BL114" t="n">
        <v>3.217389</v>
      </c>
      <c r="BM114" t="n">
        <v>3.646365</v>
      </c>
      <c r="BN114" t="n">
        <v>3.556367</v>
      </c>
    </row>
    <row r="115" spans="1:66">
      <c r="A115" t="n">
        <v>92.287222</v>
      </c>
      <c r="B115" t="n">
        <v>3.845300925925926</v>
      </c>
      <c r="C115" t="n">
        <v>3.577385</v>
      </c>
      <c r="D115" t="n">
        <v>3.164789</v>
      </c>
      <c r="E115" t="n">
        <v>3.587646</v>
      </c>
      <c r="F115" t="n">
        <v>3.260153</v>
      </c>
      <c r="G115" t="n">
        <v>0.005277</v>
      </c>
      <c r="H115" t="n">
        <v>0.099346</v>
      </c>
      <c r="I115" t="n">
        <v>0.109638</v>
      </c>
      <c r="J115" t="n">
        <v>0.139814</v>
      </c>
      <c r="K115" t="n">
        <v>5.945953</v>
      </c>
      <c r="L115" t="n">
        <v>5.064287</v>
      </c>
      <c r="M115" t="n">
        <v>5.601327</v>
      </c>
      <c r="N115" t="n">
        <v>5.475686</v>
      </c>
      <c r="O115" t="n">
        <v>3.567262</v>
      </c>
      <c r="P115" t="n">
        <v>3.081109</v>
      </c>
      <c r="Q115" t="n">
        <v>3.545163</v>
      </c>
      <c r="R115" t="n">
        <v>3.542782</v>
      </c>
      <c r="S115" t="n">
        <v>3.484119</v>
      </c>
      <c r="T115" t="n">
        <v>3.417515</v>
      </c>
      <c r="U115" t="n">
        <v>3.427462</v>
      </c>
      <c r="V115" t="n">
        <v>3.564409</v>
      </c>
      <c r="W115" t="n">
        <v>3.568162</v>
      </c>
      <c r="X115" t="n">
        <v>3.356641</v>
      </c>
      <c r="Y115" t="n">
        <v>3.452988</v>
      </c>
      <c r="Z115" t="n">
        <v>3.587123</v>
      </c>
      <c r="AA115" t="n">
        <v>5.68787</v>
      </c>
      <c r="AB115" t="n">
        <v>5.217178</v>
      </c>
      <c r="AC115" t="n">
        <v>4.435299</v>
      </c>
      <c r="AD115" t="n">
        <v>3.950444</v>
      </c>
      <c r="AE115" t="n">
        <v>3.810097</v>
      </c>
      <c r="AF115" t="n">
        <v>3.678722</v>
      </c>
      <c r="AG115" t="n">
        <v>3.772475</v>
      </c>
      <c r="AH115" t="n">
        <v>3.560405</v>
      </c>
      <c r="AI115" t="n">
        <v>1.088976</v>
      </c>
      <c r="AJ115" t="n">
        <v>4.27583</v>
      </c>
      <c r="AK115" t="n">
        <v>3.807653</v>
      </c>
      <c r="AL115" t="n">
        <v>3.923282</v>
      </c>
      <c r="AM115" t="n">
        <v>3.723375</v>
      </c>
      <c r="AN115" t="n">
        <v>3.569195</v>
      </c>
      <c r="AO115" t="n">
        <v>3.665044</v>
      </c>
      <c r="AP115" t="n">
        <v>3.639375</v>
      </c>
      <c r="AQ115" t="n">
        <v>0.679904</v>
      </c>
      <c r="AR115" t="n">
        <v>3.453691</v>
      </c>
      <c r="AS115" t="n">
        <v>3.387396</v>
      </c>
      <c r="AT115" t="n">
        <v>3.655073</v>
      </c>
      <c r="AU115" t="n">
        <v>4.016664</v>
      </c>
      <c r="AV115" t="n">
        <v>3.960863</v>
      </c>
      <c r="AW115" t="n">
        <v>3.757461</v>
      </c>
      <c r="AX115" t="n">
        <v>3.534624</v>
      </c>
      <c r="AY115" t="n">
        <v>0.490625</v>
      </c>
      <c r="AZ115" t="n">
        <v>3.416119</v>
      </c>
      <c r="BA115" t="n">
        <v>3.38675</v>
      </c>
      <c r="BB115" t="n">
        <v>3.548878</v>
      </c>
      <c r="BC115" t="n">
        <v>3.902073</v>
      </c>
      <c r="BD115" t="n">
        <v>3.662256</v>
      </c>
      <c r="BE115" t="n">
        <v>3.734284</v>
      </c>
      <c r="BF115" t="n">
        <v>3.690706</v>
      </c>
      <c r="BG115" t="n">
        <v>0.86681</v>
      </c>
      <c r="BH115" t="n">
        <v>2.979935</v>
      </c>
      <c r="BI115" t="n">
        <v>3.011402</v>
      </c>
      <c r="BJ115" t="n">
        <v>3.036637</v>
      </c>
      <c r="BK115" t="n">
        <v>3.223283</v>
      </c>
      <c r="BL115" t="n">
        <v>3.255282</v>
      </c>
      <c r="BM115" t="n">
        <v>3.686168</v>
      </c>
      <c r="BN115" t="n">
        <v>3.598603</v>
      </c>
    </row>
    <row r="116" spans="1:66">
      <c r="A116" t="n">
        <v>93.28749999999999</v>
      </c>
      <c r="B116" t="n">
        <v>3.886979166666666</v>
      </c>
      <c r="C116" t="n">
        <v>3.621957</v>
      </c>
      <c r="D116" t="n">
        <v>3.201289</v>
      </c>
      <c r="E116" t="n">
        <v>3.623568</v>
      </c>
      <c r="F116" t="n">
        <v>3.313894</v>
      </c>
      <c r="G116" t="n">
        <v>-0.002002</v>
      </c>
      <c r="H116" t="n">
        <v>0.09585</v>
      </c>
      <c r="I116" t="n">
        <v>0.107108</v>
      </c>
      <c r="J116" t="n">
        <v>0.13618</v>
      </c>
      <c r="K116" t="n">
        <v>6.066235</v>
      </c>
      <c r="L116" t="n">
        <v>5.187032</v>
      </c>
      <c r="M116" t="n">
        <v>5.70741</v>
      </c>
      <c r="N116" t="n">
        <v>5.59783</v>
      </c>
      <c r="O116" t="n">
        <v>3.620741</v>
      </c>
      <c r="P116" t="n">
        <v>3.118321</v>
      </c>
      <c r="Q116" t="n">
        <v>3.586155</v>
      </c>
      <c r="R116" t="n">
        <v>3.573766</v>
      </c>
      <c r="S116" t="n">
        <v>3.532364</v>
      </c>
      <c r="T116" t="n">
        <v>3.462761</v>
      </c>
      <c r="U116" t="n">
        <v>3.493586</v>
      </c>
      <c r="V116" t="n">
        <v>3.637272</v>
      </c>
      <c r="W116" t="n">
        <v>3.651661</v>
      </c>
      <c r="X116" t="n">
        <v>3.415371</v>
      </c>
      <c r="Y116" t="n">
        <v>3.522288</v>
      </c>
      <c r="Z116" t="n">
        <v>3.655592</v>
      </c>
      <c r="AA116" t="n">
        <v>5.795753</v>
      </c>
      <c r="AB116" t="n">
        <v>5.323499</v>
      </c>
      <c r="AC116" t="n">
        <v>4.497899</v>
      </c>
      <c r="AD116" t="n">
        <v>4.040925</v>
      </c>
      <c r="AE116" t="n">
        <v>3.878289</v>
      </c>
      <c r="AF116" t="n">
        <v>3.746055</v>
      </c>
      <c r="AG116" t="n">
        <v>3.84573</v>
      </c>
      <c r="AH116" t="n">
        <v>3.613853</v>
      </c>
      <c r="AI116" t="n">
        <v>1.085432</v>
      </c>
      <c r="AJ116" t="n">
        <v>4.321794</v>
      </c>
      <c r="AK116" t="n">
        <v>3.834241</v>
      </c>
      <c r="AL116" t="n">
        <v>3.982424</v>
      </c>
      <c r="AM116" t="n">
        <v>3.805928</v>
      </c>
      <c r="AN116" t="n">
        <v>3.631981</v>
      </c>
      <c r="AO116" t="n">
        <v>3.727944</v>
      </c>
      <c r="AP116" t="n">
        <v>3.671896</v>
      </c>
      <c r="AQ116" t="n">
        <v>0.669173</v>
      </c>
      <c r="AR116" t="n">
        <v>3.500088</v>
      </c>
      <c r="AS116" t="n">
        <v>3.427556</v>
      </c>
      <c r="AT116" t="n">
        <v>3.708073</v>
      </c>
      <c r="AU116" t="n">
        <v>4.069767</v>
      </c>
      <c r="AV116" t="n">
        <v>4.023209</v>
      </c>
      <c r="AW116" t="n">
        <v>3.805416</v>
      </c>
      <c r="AX116" t="n">
        <v>3.562424</v>
      </c>
      <c r="AY116" t="n">
        <v>0.49392</v>
      </c>
      <c r="AZ116" t="n">
        <v>3.462903</v>
      </c>
      <c r="BA116" t="n">
        <v>3.416917</v>
      </c>
      <c r="BB116" t="n">
        <v>3.58775</v>
      </c>
      <c r="BC116" t="n">
        <v>3.959638</v>
      </c>
      <c r="BD116" t="n">
        <v>3.710512</v>
      </c>
      <c r="BE116" t="n">
        <v>3.788036</v>
      </c>
      <c r="BF116" t="n">
        <v>3.736371</v>
      </c>
      <c r="BG116" t="n">
        <v>0.86766</v>
      </c>
      <c r="BH116" t="n">
        <v>2.995455</v>
      </c>
      <c r="BI116" t="n">
        <v>3.055271</v>
      </c>
      <c r="BJ116" t="n">
        <v>3.08915</v>
      </c>
      <c r="BK116" t="n">
        <v>3.265321</v>
      </c>
      <c r="BL116" t="n">
        <v>3.297604</v>
      </c>
      <c r="BM116" t="n">
        <v>3.763785</v>
      </c>
      <c r="BN116" t="n">
        <v>3.650417</v>
      </c>
    </row>
    <row r="117" spans="1:66">
      <c r="A117" t="n">
        <v>94.287778</v>
      </c>
      <c r="B117" t="n">
        <v>3.928657407407407</v>
      </c>
      <c r="C117" t="n">
        <v>3.580341</v>
      </c>
      <c r="D117" t="n">
        <v>3.176608</v>
      </c>
      <c r="E117" t="n">
        <v>3.588479</v>
      </c>
      <c r="F117" t="n">
        <v>3.275397</v>
      </c>
      <c r="G117" t="n">
        <v>-0.005691</v>
      </c>
      <c r="H117" t="n">
        <v>0.090338</v>
      </c>
      <c r="I117" t="n">
        <v>0.102554</v>
      </c>
      <c r="J117" t="n">
        <v>0.130479</v>
      </c>
      <c r="K117" t="n">
        <v>6.094903</v>
      </c>
      <c r="L117" t="n">
        <v>5.216309</v>
      </c>
      <c r="M117" t="n">
        <v>5.769836</v>
      </c>
      <c r="N117" t="n">
        <v>5.637592</v>
      </c>
      <c r="O117" t="n">
        <v>3.587581</v>
      </c>
      <c r="P117" t="n">
        <v>3.13046</v>
      </c>
      <c r="Q117" t="n">
        <v>3.57555</v>
      </c>
      <c r="R117" t="n">
        <v>3.565409</v>
      </c>
      <c r="S117" t="n">
        <v>3.521153</v>
      </c>
      <c r="T117" t="n">
        <v>3.4399</v>
      </c>
      <c r="U117" t="n">
        <v>3.459442</v>
      </c>
      <c r="V117" t="n">
        <v>3.596972</v>
      </c>
      <c r="W117" t="n">
        <v>3.600659</v>
      </c>
      <c r="X117" t="n">
        <v>3.376149</v>
      </c>
      <c r="Y117" t="n">
        <v>3.450392</v>
      </c>
      <c r="Z117" t="n">
        <v>3.612269</v>
      </c>
      <c r="AA117" t="n">
        <v>5.854558</v>
      </c>
      <c r="AB117" t="n">
        <v>5.335661</v>
      </c>
      <c r="AC117" t="n">
        <v>4.490699</v>
      </c>
      <c r="AD117" t="n">
        <v>3.988951</v>
      </c>
      <c r="AE117" t="n">
        <v>3.838754</v>
      </c>
      <c r="AF117" t="n">
        <v>3.712413</v>
      </c>
      <c r="AG117" t="n">
        <v>3.78482</v>
      </c>
      <c r="AH117" t="n">
        <v>3.588108</v>
      </c>
      <c r="AI117" t="n">
        <v>1.077049</v>
      </c>
      <c r="AJ117" t="n">
        <v>4.250238</v>
      </c>
      <c r="AK117" t="n">
        <v>3.782495</v>
      </c>
      <c r="AL117" t="n">
        <v>3.918951</v>
      </c>
      <c r="AM117" t="n">
        <v>3.757823</v>
      </c>
      <c r="AN117" t="n">
        <v>3.582563</v>
      </c>
      <c r="AO117" t="n">
        <v>3.686763</v>
      </c>
      <c r="AP117" t="n">
        <v>3.652566</v>
      </c>
      <c r="AQ117" t="n">
        <v>0.656325</v>
      </c>
      <c r="AR117" t="n">
        <v>3.477239</v>
      </c>
      <c r="AS117" t="n">
        <v>3.400059</v>
      </c>
      <c r="AT117" t="n">
        <v>3.676373</v>
      </c>
      <c r="AU117" t="n">
        <v>4.020909</v>
      </c>
      <c r="AV117" t="n">
        <v>4.000211</v>
      </c>
      <c r="AW117" t="n">
        <v>3.79475</v>
      </c>
      <c r="AX117" t="n">
        <v>3.524468</v>
      </c>
      <c r="AY117" t="n">
        <v>0.485431</v>
      </c>
      <c r="AZ117" t="n">
        <v>3.442604</v>
      </c>
      <c r="BA117" t="n">
        <v>3.382495</v>
      </c>
      <c r="BB117" t="n">
        <v>3.541114</v>
      </c>
      <c r="BC117" t="n">
        <v>3.9432</v>
      </c>
      <c r="BD117" t="n">
        <v>3.692216</v>
      </c>
      <c r="BE117" t="n">
        <v>3.777298</v>
      </c>
      <c r="BF117" t="n">
        <v>3.660335</v>
      </c>
      <c r="BG117" t="n">
        <v>0.859724</v>
      </c>
      <c r="BH117" t="n">
        <v>2.970008</v>
      </c>
      <c r="BI117" t="n">
        <v>3.025603</v>
      </c>
      <c r="BJ117" t="n">
        <v>3.038076</v>
      </c>
      <c r="BK117" t="n">
        <v>3.234158</v>
      </c>
      <c r="BL117" t="n">
        <v>3.264912</v>
      </c>
      <c r="BM117" t="n">
        <v>3.715244</v>
      </c>
      <c r="BN117" t="n">
        <v>3.627425</v>
      </c>
    </row>
    <row r="118" spans="1:66">
      <c r="A118" t="n">
        <v>95.288056</v>
      </c>
      <c r="B118" t="n">
        <v>3.970335648148148</v>
      </c>
      <c r="C118" t="n">
        <v>3.606359</v>
      </c>
      <c r="D118" t="n">
        <v>3.190565</v>
      </c>
      <c r="E118" t="n">
        <v>3.611905</v>
      </c>
      <c r="F118" t="n">
        <v>3.29501</v>
      </c>
      <c r="G118" t="n">
        <v>-0.008825</v>
      </c>
      <c r="H118" t="n">
        <v>0.08815099999999999</v>
      </c>
      <c r="I118" t="n">
        <v>0.09833600000000001</v>
      </c>
      <c r="J118" t="n">
        <v>0.128749</v>
      </c>
      <c r="K118" t="n">
        <v>6.168095</v>
      </c>
      <c r="L118" t="n">
        <v>5.302561</v>
      </c>
      <c r="M118" t="n">
        <v>5.838026</v>
      </c>
      <c r="N118" t="n">
        <v>5.722481</v>
      </c>
      <c r="O118" t="n">
        <v>3.599997</v>
      </c>
      <c r="P118" t="n">
        <v>3.145439</v>
      </c>
      <c r="Q118" t="n">
        <v>3.602629</v>
      </c>
      <c r="R118" t="n">
        <v>3.615295</v>
      </c>
      <c r="S118" t="n">
        <v>3.543794</v>
      </c>
      <c r="T118" t="n">
        <v>3.464664</v>
      </c>
      <c r="U118" t="n">
        <v>3.480773</v>
      </c>
      <c r="V118" t="n">
        <v>3.615722</v>
      </c>
      <c r="W118" t="n">
        <v>3.631349</v>
      </c>
      <c r="X118" t="n">
        <v>3.384882</v>
      </c>
      <c r="Y118" t="n">
        <v>3.477507</v>
      </c>
      <c r="Z118" t="n">
        <v>3.6239</v>
      </c>
      <c r="AA118" t="n">
        <v>5.946176</v>
      </c>
      <c r="AB118" t="n">
        <v>5.367501</v>
      </c>
      <c r="AC118" t="n">
        <v>4.549193</v>
      </c>
      <c r="AD118" t="n">
        <v>4.050216</v>
      </c>
      <c r="AE118" t="n">
        <v>3.886288</v>
      </c>
      <c r="AF118" t="n">
        <v>3.756637</v>
      </c>
      <c r="AG118" t="n">
        <v>3.814623</v>
      </c>
      <c r="AH118" t="n">
        <v>3.612551</v>
      </c>
      <c r="AI118" t="n">
        <v>1.066641</v>
      </c>
      <c r="AJ118" t="n">
        <v>4.237901</v>
      </c>
      <c r="AK118" t="n">
        <v>3.798578</v>
      </c>
      <c r="AL118" t="n">
        <v>3.950071</v>
      </c>
      <c r="AM118" t="n">
        <v>3.783337</v>
      </c>
      <c r="AN118" t="n">
        <v>3.638518</v>
      </c>
      <c r="AO118" t="n">
        <v>3.74188</v>
      </c>
      <c r="AP118" t="n">
        <v>3.681903</v>
      </c>
      <c r="AQ118" t="n">
        <v>0.6468159999999999</v>
      </c>
      <c r="AR118" t="n">
        <v>3.481424</v>
      </c>
      <c r="AS118" t="n">
        <v>3.41903</v>
      </c>
      <c r="AT118" t="n">
        <v>3.702971</v>
      </c>
      <c r="AU118" t="n">
        <v>4.074397</v>
      </c>
      <c r="AV118" t="n">
        <v>4.00925</v>
      </c>
      <c r="AW118" t="n">
        <v>3.82242</v>
      </c>
      <c r="AX118" t="n">
        <v>3.54951</v>
      </c>
      <c r="AY118" t="n">
        <v>0.468831</v>
      </c>
      <c r="AZ118" t="n">
        <v>3.43809</v>
      </c>
      <c r="BA118" t="n">
        <v>3.401347</v>
      </c>
      <c r="BB118" t="n">
        <v>3.581516</v>
      </c>
      <c r="BC118" t="n">
        <v>3.933189</v>
      </c>
      <c r="BD118" t="n">
        <v>3.706538</v>
      </c>
      <c r="BE118" t="n">
        <v>3.807403</v>
      </c>
      <c r="BF118" t="n">
        <v>3.706663</v>
      </c>
      <c r="BG118" t="n">
        <v>0.857011</v>
      </c>
      <c r="BH118" t="n">
        <v>2.996925</v>
      </c>
      <c r="BI118" t="n">
        <v>3.039157</v>
      </c>
      <c r="BJ118" t="n">
        <v>3.045051</v>
      </c>
      <c r="BK118" t="n">
        <v>3.240236</v>
      </c>
      <c r="BL118" t="n">
        <v>3.288642</v>
      </c>
      <c r="BM118" t="n">
        <v>3.707971</v>
      </c>
      <c r="BN118" t="n">
        <v>3.64321</v>
      </c>
    </row>
    <row r="119" spans="1:66">
      <c r="A119" t="n">
        <v>96.288056</v>
      </c>
      <c r="B119" t="n">
        <v>4.012002314814815</v>
      </c>
      <c r="C119" t="n">
        <v>3.652902</v>
      </c>
      <c r="D119" t="n">
        <v>3.247331</v>
      </c>
      <c r="E119" t="n">
        <v>3.671544</v>
      </c>
      <c r="F119" t="n">
        <v>3.342491</v>
      </c>
      <c r="G119" t="n">
        <v>-0.016703</v>
      </c>
      <c r="H119" t="n">
        <v>0.08311</v>
      </c>
      <c r="I119" t="n">
        <v>0.093584</v>
      </c>
      <c r="J119" t="n">
        <v>0.122179</v>
      </c>
      <c r="K119" t="n">
        <v>6.250938</v>
      </c>
      <c r="L119" t="n">
        <v>5.380763</v>
      </c>
      <c r="M119" t="n">
        <v>5.911504</v>
      </c>
      <c r="N119" t="n">
        <v>5.793599</v>
      </c>
      <c r="O119" t="n">
        <v>3.637823</v>
      </c>
      <c r="P119" t="n">
        <v>3.171722</v>
      </c>
      <c r="Q119" t="n">
        <v>3.639397</v>
      </c>
      <c r="R119" t="n">
        <v>3.667905</v>
      </c>
      <c r="S119" t="n">
        <v>3.595495</v>
      </c>
      <c r="T119" t="n">
        <v>3.532806</v>
      </c>
      <c r="U119" t="n">
        <v>3.55348</v>
      </c>
      <c r="V119" t="n">
        <v>3.673991</v>
      </c>
      <c r="W119" t="n">
        <v>3.696539</v>
      </c>
      <c r="X119" t="n">
        <v>3.443257</v>
      </c>
      <c r="Y119" t="n">
        <v>3.528364</v>
      </c>
      <c r="Z119" t="n">
        <v>3.654533</v>
      </c>
      <c r="AA119" t="n">
        <v>6.074592</v>
      </c>
      <c r="AB119" t="n">
        <v>5.454511</v>
      </c>
      <c r="AC119" t="n">
        <v>4.572652</v>
      </c>
      <c r="AD119" t="n">
        <v>4.065449</v>
      </c>
      <c r="AE119" t="n">
        <v>3.938525</v>
      </c>
      <c r="AF119" t="n">
        <v>3.788041</v>
      </c>
      <c r="AG119" t="n">
        <v>3.892883</v>
      </c>
      <c r="AH119" t="n">
        <v>3.661467</v>
      </c>
      <c r="AI119" t="n">
        <v>1.066286</v>
      </c>
      <c r="AJ119" t="n">
        <v>4.283263</v>
      </c>
      <c r="AK119" t="n">
        <v>3.832868</v>
      </c>
      <c r="AL119" t="n">
        <v>4.001342</v>
      </c>
      <c r="AM119" t="n">
        <v>3.810439</v>
      </c>
      <c r="AN119" t="n">
        <v>3.673798</v>
      </c>
      <c r="AO119" t="n">
        <v>3.775966</v>
      </c>
      <c r="AP119" t="n">
        <v>3.727435</v>
      </c>
      <c r="AQ119" t="n">
        <v>0.64268</v>
      </c>
      <c r="AR119" t="n">
        <v>3.550566</v>
      </c>
      <c r="AS119" t="n">
        <v>3.472865</v>
      </c>
      <c r="AT119" t="n">
        <v>3.734526</v>
      </c>
      <c r="AU119" t="n">
        <v>4.096953</v>
      </c>
      <c r="AV119" t="n">
        <v>4.062559</v>
      </c>
      <c r="AW119" t="n">
        <v>3.855231</v>
      </c>
      <c r="AX119" t="n">
        <v>3.589909</v>
      </c>
      <c r="AY119" t="n">
        <v>0.481161</v>
      </c>
      <c r="AZ119" t="n">
        <v>3.511546</v>
      </c>
      <c r="BA119" t="n">
        <v>3.404155</v>
      </c>
      <c r="BB119" t="n">
        <v>3.616939</v>
      </c>
      <c r="BC119" t="n">
        <v>3.982291</v>
      </c>
      <c r="BD119" t="n">
        <v>3.764909</v>
      </c>
      <c r="BE119" t="n">
        <v>3.826741</v>
      </c>
      <c r="BF119" t="n">
        <v>3.726224</v>
      </c>
      <c r="BG119" t="n">
        <v>0.859081</v>
      </c>
      <c r="BH119" t="n">
        <v>3.048565</v>
      </c>
      <c r="BI119" t="n">
        <v>3.109996</v>
      </c>
      <c r="BJ119" t="n">
        <v>3.088176</v>
      </c>
      <c r="BK119" t="n">
        <v>3.313815</v>
      </c>
      <c r="BL119" t="n">
        <v>3.331217</v>
      </c>
      <c r="BM119" t="n">
        <v>3.808669</v>
      </c>
      <c r="BN119" t="n">
        <v>3.714351</v>
      </c>
    </row>
    <row r="120" spans="1:66">
      <c r="A120" t="n">
        <v>97.287778</v>
      </c>
      <c r="B120" t="n">
        <v>4.053657407407408</v>
      </c>
      <c r="C120" t="n">
        <v>3.701549</v>
      </c>
      <c r="D120" t="n">
        <v>3.299693</v>
      </c>
      <c r="E120" t="n">
        <v>3.719248</v>
      </c>
      <c r="F120" t="n">
        <v>3.373479</v>
      </c>
      <c r="G120" t="n">
        <v>-0.021178</v>
      </c>
      <c r="H120" t="n">
        <v>0.08155</v>
      </c>
      <c r="I120" t="n">
        <v>0.087995</v>
      </c>
      <c r="J120" t="n">
        <v>0.118747</v>
      </c>
      <c r="K120" t="n">
        <v>6.374714</v>
      </c>
      <c r="L120" t="n">
        <v>5.469145</v>
      </c>
      <c r="M120" t="n">
        <v>6.013772</v>
      </c>
      <c r="N120" t="n">
        <v>5.937502</v>
      </c>
      <c r="O120" t="n">
        <v>3.686091</v>
      </c>
      <c r="P120" t="n">
        <v>3.223873</v>
      </c>
      <c r="Q120" t="n">
        <v>3.678107</v>
      </c>
      <c r="R120" t="n">
        <v>3.733739</v>
      </c>
      <c r="S120" t="n">
        <v>3.613187</v>
      </c>
      <c r="T120" t="n">
        <v>3.542574</v>
      </c>
      <c r="U120" t="n">
        <v>3.600362</v>
      </c>
      <c r="V120" t="n">
        <v>3.733727</v>
      </c>
      <c r="W120" t="n">
        <v>3.739919</v>
      </c>
      <c r="X120" t="n">
        <v>3.460003</v>
      </c>
      <c r="Y120" t="n">
        <v>3.574228</v>
      </c>
      <c r="Z120" t="n">
        <v>3.718479</v>
      </c>
      <c r="AA120" t="n">
        <v>6.20399</v>
      </c>
      <c r="AB120" t="n">
        <v>5.519029</v>
      </c>
      <c r="AC120" t="n">
        <v>4.658601</v>
      </c>
      <c r="AD120" t="n">
        <v>4.145688</v>
      </c>
      <c r="AE120" t="n">
        <v>3.971575</v>
      </c>
      <c r="AF120" t="n">
        <v>3.852754</v>
      </c>
      <c r="AG120" t="n">
        <v>3.936202</v>
      </c>
      <c r="AH120" t="n">
        <v>3.698094</v>
      </c>
      <c r="AI120" t="n">
        <v>1.064477</v>
      </c>
      <c r="AJ120" t="n">
        <v>4.341382</v>
      </c>
      <c r="AK120" t="n">
        <v>3.846165</v>
      </c>
      <c r="AL120" t="n">
        <v>4.024522</v>
      </c>
      <c r="AM120" t="n">
        <v>3.870084</v>
      </c>
      <c r="AN120" t="n">
        <v>3.709751</v>
      </c>
      <c r="AO120" t="n">
        <v>3.820973</v>
      </c>
      <c r="AP120" t="n">
        <v>3.776171</v>
      </c>
      <c r="AQ120" t="n">
        <v>0.635657</v>
      </c>
      <c r="AR120" t="n">
        <v>3.60349</v>
      </c>
      <c r="AS120" t="n">
        <v>3.53326</v>
      </c>
      <c r="AT120" t="n">
        <v>3.775917</v>
      </c>
      <c r="AU120" t="n">
        <v>4.145049</v>
      </c>
      <c r="AV120" t="n">
        <v>4.105231</v>
      </c>
      <c r="AW120" t="n">
        <v>3.888809</v>
      </c>
      <c r="AX120" t="n">
        <v>3.63999</v>
      </c>
      <c r="AY120" t="n">
        <v>0.492091</v>
      </c>
      <c r="AZ120" t="n">
        <v>3.563733</v>
      </c>
      <c r="BA120" t="n">
        <v>3.491679</v>
      </c>
      <c r="BB120" t="n">
        <v>3.701544</v>
      </c>
      <c r="BC120" t="n">
        <v>4.043783</v>
      </c>
      <c r="BD120" t="n">
        <v>3.827139</v>
      </c>
      <c r="BE120" t="n">
        <v>3.881644</v>
      </c>
      <c r="BF120" t="n">
        <v>3.800516</v>
      </c>
      <c r="BG120" t="n">
        <v>0.852415</v>
      </c>
      <c r="BH120" t="n">
        <v>3.07467</v>
      </c>
      <c r="BI120" t="n">
        <v>3.132156</v>
      </c>
      <c r="BJ120" t="n">
        <v>3.127388</v>
      </c>
      <c r="BK120" t="n">
        <v>3.332505</v>
      </c>
      <c r="BL120" t="n">
        <v>3.387125</v>
      </c>
      <c r="BM120" t="n">
        <v>3.86569</v>
      </c>
      <c r="BN120" t="n">
        <v>3.748691</v>
      </c>
    </row>
    <row r="121" spans="1:66">
      <c r="A121" t="n">
        <v>98.288056</v>
      </c>
      <c r="B121" t="n">
        <v>4.095335648148148</v>
      </c>
      <c r="C121" t="n">
        <v>3.725934</v>
      </c>
      <c r="D121" t="n">
        <v>3.331621</v>
      </c>
      <c r="E121" t="n">
        <v>3.729162</v>
      </c>
      <c r="F121" t="n">
        <v>3.418405</v>
      </c>
      <c r="G121" t="n">
        <v>-0.024319</v>
      </c>
      <c r="H121" t="n">
        <v>0.077531</v>
      </c>
      <c r="I121" t="n">
        <v>0.086505</v>
      </c>
      <c r="J121" t="n">
        <v>0.114531</v>
      </c>
      <c r="K121" t="n">
        <v>6.491847</v>
      </c>
      <c r="L121" t="n">
        <v>5.575526</v>
      </c>
      <c r="M121" t="n">
        <v>6.092827</v>
      </c>
      <c r="N121" t="n">
        <v>6.029017</v>
      </c>
      <c r="O121" t="n">
        <v>3.706899</v>
      </c>
      <c r="P121" t="n">
        <v>3.247918</v>
      </c>
      <c r="Q121" t="n">
        <v>3.73067</v>
      </c>
      <c r="R121" t="n">
        <v>3.744465</v>
      </c>
      <c r="S121" t="n">
        <v>3.64817</v>
      </c>
      <c r="T121" t="n">
        <v>3.582855</v>
      </c>
      <c r="U121" t="n">
        <v>3.609742</v>
      </c>
      <c r="V121" t="n">
        <v>3.738315</v>
      </c>
      <c r="W121" t="n">
        <v>3.776232</v>
      </c>
      <c r="X121" t="n">
        <v>3.503577</v>
      </c>
      <c r="Y121" t="n">
        <v>3.579954</v>
      </c>
      <c r="Z121" t="n">
        <v>3.751763</v>
      </c>
      <c r="AA121" t="n">
        <v>6.321425</v>
      </c>
      <c r="AB121" t="n">
        <v>5.602879</v>
      </c>
      <c r="AC121" t="n">
        <v>4.692661</v>
      </c>
      <c r="AD121" t="n">
        <v>4.203286</v>
      </c>
      <c r="AE121" t="n">
        <v>4.02336</v>
      </c>
      <c r="AF121" t="n">
        <v>3.885801</v>
      </c>
      <c r="AG121" t="n">
        <v>3.977542</v>
      </c>
      <c r="AH121" t="n">
        <v>3.73732</v>
      </c>
      <c r="AI121" t="n">
        <v>1.055475</v>
      </c>
      <c r="AJ121" t="n">
        <v>4.336704</v>
      </c>
      <c r="AK121" t="n">
        <v>3.897548</v>
      </c>
      <c r="AL121" t="n">
        <v>4.069137</v>
      </c>
      <c r="AM121" t="n">
        <v>3.912944</v>
      </c>
      <c r="AN121" t="n">
        <v>3.768754</v>
      </c>
      <c r="AO121" t="n">
        <v>3.851566</v>
      </c>
      <c r="AP121" t="n">
        <v>3.846669</v>
      </c>
      <c r="AQ121" t="n">
        <v>0.633961</v>
      </c>
      <c r="AR121" t="n">
        <v>3.63584</v>
      </c>
      <c r="AS121" t="n">
        <v>3.559744</v>
      </c>
      <c r="AT121" t="n">
        <v>3.817203</v>
      </c>
      <c r="AU121" t="n">
        <v>4.189823</v>
      </c>
      <c r="AV121" t="n">
        <v>4.174777</v>
      </c>
      <c r="AW121" t="n">
        <v>3.922361</v>
      </c>
      <c r="AX121" t="n">
        <v>3.698208</v>
      </c>
      <c r="AY121" t="n">
        <v>0.495094</v>
      </c>
      <c r="AZ121" t="n">
        <v>3.574868</v>
      </c>
      <c r="BA121" t="n">
        <v>3.534571</v>
      </c>
      <c r="BB121" t="n">
        <v>3.749063</v>
      </c>
      <c r="BC121" t="n">
        <v>4.08836</v>
      </c>
      <c r="BD121" t="n">
        <v>3.889993</v>
      </c>
      <c r="BE121" t="n">
        <v>3.959154</v>
      </c>
      <c r="BF121" t="n">
        <v>3.875659</v>
      </c>
      <c r="BG121" t="n">
        <v>0.849993</v>
      </c>
      <c r="BH121" t="n">
        <v>3.074883</v>
      </c>
      <c r="BI121" t="n">
        <v>3.136944</v>
      </c>
      <c r="BJ121" t="n">
        <v>3.154863</v>
      </c>
      <c r="BK121" t="n">
        <v>3.367487</v>
      </c>
      <c r="BL121" t="n">
        <v>3.410066</v>
      </c>
      <c r="BM121" t="n">
        <v>3.901776</v>
      </c>
      <c r="BN121" t="n">
        <v>3.786154</v>
      </c>
    </row>
    <row r="122" spans="1:66">
      <c r="A122" t="n">
        <v>99.28833299999999</v>
      </c>
      <c r="B122" t="n">
        <v>4.137013888888888</v>
      </c>
      <c r="C122" t="n">
        <v>3.757359</v>
      </c>
      <c r="D122" t="n">
        <v>3.36713</v>
      </c>
      <c r="E122" t="n">
        <v>3.780726</v>
      </c>
      <c r="F122" t="n">
        <v>3.448272</v>
      </c>
      <c r="G122" t="n">
        <v>-0.028041</v>
      </c>
      <c r="H122" t="n">
        <v>0.075251</v>
      </c>
      <c r="I122" t="n">
        <v>0.083921</v>
      </c>
      <c r="J122" t="n">
        <v>0.1148</v>
      </c>
      <c r="K122" t="n">
        <v>6.555374</v>
      </c>
      <c r="L122" t="n">
        <v>5.64349</v>
      </c>
      <c r="M122" t="n">
        <v>6.198539</v>
      </c>
      <c r="N122" t="n">
        <v>6.146153</v>
      </c>
      <c r="O122" t="n">
        <v>3.73678</v>
      </c>
      <c r="P122" t="n">
        <v>3.260358</v>
      </c>
      <c r="Q122" t="n">
        <v>3.740429</v>
      </c>
      <c r="R122" t="n">
        <v>3.770515</v>
      </c>
      <c r="S122" t="n">
        <v>3.673277</v>
      </c>
      <c r="T122" t="n">
        <v>3.608893</v>
      </c>
      <c r="U122" t="n">
        <v>3.638735</v>
      </c>
      <c r="V122" t="n">
        <v>3.775553</v>
      </c>
      <c r="W122" t="n">
        <v>3.794607</v>
      </c>
      <c r="X122" t="n">
        <v>3.532931</v>
      </c>
      <c r="Y122" t="n">
        <v>3.615728</v>
      </c>
      <c r="Z122" t="n">
        <v>3.771077</v>
      </c>
      <c r="AA122" t="n">
        <v>6.420898</v>
      </c>
      <c r="AB122" t="n">
        <v>5.711352</v>
      </c>
      <c r="AC122" t="n">
        <v>4.72941</v>
      </c>
      <c r="AD122" t="n">
        <v>4.236961</v>
      </c>
      <c r="AE122" t="n">
        <v>4.047565</v>
      </c>
      <c r="AF122" t="n">
        <v>3.942644</v>
      </c>
      <c r="AG122" t="n">
        <v>4.010332</v>
      </c>
      <c r="AH122" t="n">
        <v>3.773008</v>
      </c>
      <c r="AI122" t="n">
        <v>1.046726</v>
      </c>
      <c r="AJ122" t="n">
        <v>4.347129</v>
      </c>
      <c r="AK122" t="n">
        <v>3.931915</v>
      </c>
      <c r="AL122" t="n">
        <v>4.08684</v>
      </c>
      <c r="AM122" t="n">
        <v>3.953847</v>
      </c>
      <c r="AN122" t="n">
        <v>3.806438</v>
      </c>
      <c r="AO122" t="n">
        <v>3.928195</v>
      </c>
      <c r="AP122" t="n">
        <v>3.885055</v>
      </c>
      <c r="AQ122" t="n">
        <v>0.629138</v>
      </c>
      <c r="AR122" t="n">
        <v>3.66401</v>
      </c>
      <c r="AS122" t="n">
        <v>3.598477</v>
      </c>
      <c r="AT122" t="n">
        <v>3.858411</v>
      </c>
      <c r="AU122" t="n">
        <v>4.244679</v>
      </c>
      <c r="AV122" t="n">
        <v>4.206437</v>
      </c>
      <c r="AW122" t="n">
        <v>3.977066</v>
      </c>
      <c r="AX122" t="n">
        <v>3.712557</v>
      </c>
      <c r="AY122" t="n">
        <v>0.495907</v>
      </c>
      <c r="AZ122" t="n">
        <v>3.606035</v>
      </c>
      <c r="BA122" t="n">
        <v>3.566746</v>
      </c>
      <c r="BB122" t="n">
        <v>3.792661</v>
      </c>
      <c r="BC122" t="n">
        <v>4.132581</v>
      </c>
      <c r="BD122" t="n">
        <v>3.896416</v>
      </c>
      <c r="BE122" t="n">
        <v>4.00067</v>
      </c>
      <c r="BF122" t="n">
        <v>3.927294</v>
      </c>
      <c r="BG122" t="n">
        <v>0.842352</v>
      </c>
      <c r="BH122" t="n">
        <v>3.097854</v>
      </c>
      <c r="BI122" t="n">
        <v>3.179253</v>
      </c>
      <c r="BJ122" t="n">
        <v>3.172444</v>
      </c>
      <c r="BK122" t="n">
        <v>3.384351</v>
      </c>
      <c r="BL122" t="n">
        <v>3.433016</v>
      </c>
      <c r="BM122" t="n">
        <v>3.939528</v>
      </c>
      <c r="BN122" t="n">
        <v>3.818639</v>
      </c>
    </row>
    <row r="123" spans="1:66">
      <c r="A123" t="n">
        <v>100.288333</v>
      </c>
      <c r="B123" t="n">
        <v>4.178680555555555</v>
      </c>
      <c r="C123" t="n">
        <v>3.812185</v>
      </c>
      <c r="D123" t="n">
        <v>3.389266</v>
      </c>
      <c r="E123" t="n">
        <v>3.80711</v>
      </c>
      <c r="F123" t="n">
        <v>3.490336</v>
      </c>
      <c r="G123" t="n">
        <v>-0.031303</v>
      </c>
      <c r="H123" t="n">
        <v>0.07331699999999999</v>
      </c>
      <c r="I123" t="n">
        <v>0.08144999999999999</v>
      </c>
      <c r="J123" t="n">
        <v>0.111316</v>
      </c>
      <c r="K123" t="n">
        <v>6.667537</v>
      </c>
      <c r="L123" t="n">
        <v>5.737143</v>
      </c>
      <c r="M123" t="n">
        <v>6.297128</v>
      </c>
      <c r="N123" t="n">
        <v>6.233927</v>
      </c>
      <c r="O123" t="n">
        <v>3.767866</v>
      </c>
      <c r="P123" t="n">
        <v>3.297633</v>
      </c>
      <c r="Q123" t="n">
        <v>3.765107</v>
      </c>
      <c r="R123" t="n">
        <v>3.809591</v>
      </c>
      <c r="S123" t="n">
        <v>3.726753</v>
      </c>
      <c r="T123" t="n">
        <v>3.623737</v>
      </c>
      <c r="U123" t="n">
        <v>3.664975</v>
      </c>
      <c r="V123" t="n">
        <v>3.812798</v>
      </c>
      <c r="W123" t="n">
        <v>3.830504</v>
      </c>
      <c r="X123" t="n">
        <v>3.546482</v>
      </c>
      <c r="Y123" t="n">
        <v>3.639661</v>
      </c>
      <c r="Z123" t="n">
        <v>3.813576</v>
      </c>
      <c r="AA123" t="n">
        <v>6.515568</v>
      </c>
      <c r="AB123" t="n">
        <v>5.754506</v>
      </c>
      <c r="AC123" t="n">
        <v>4.793842</v>
      </c>
      <c r="AD123" t="n">
        <v>4.271236</v>
      </c>
      <c r="AE123" t="n">
        <v>4.081808</v>
      </c>
      <c r="AF123" t="n">
        <v>3.959033</v>
      </c>
      <c r="AG123" t="n">
        <v>4.042559</v>
      </c>
      <c r="AH123" t="n">
        <v>3.78451</v>
      </c>
      <c r="AI123" t="n">
        <v>1.041161</v>
      </c>
      <c r="AJ123" t="n">
        <v>4.332771</v>
      </c>
      <c r="AK123" t="n">
        <v>3.952041</v>
      </c>
      <c r="AL123" t="n">
        <v>4.10959</v>
      </c>
      <c r="AM123" t="n">
        <v>3.972424</v>
      </c>
      <c r="AN123" t="n">
        <v>3.822634</v>
      </c>
      <c r="AO123" t="n">
        <v>3.96497</v>
      </c>
      <c r="AP123" t="n">
        <v>3.928817</v>
      </c>
      <c r="AQ123" t="n">
        <v>0.624428</v>
      </c>
      <c r="AR123" t="n">
        <v>3.680423</v>
      </c>
      <c r="AS123" t="n">
        <v>3.638744</v>
      </c>
      <c r="AT123" t="n">
        <v>3.881568</v>
      </c>
      <c r="AU123" t="n">
        <v>4.278296</v>
      </c>
      <c r="AV123" t="n">
        <v>4.262709</v>
      </c>
      <c r="AW123" t="n">
        <v>4.008489</v>
      </c>
      <c r="AX123" t="n">
        <v>3.741992</v>
      </c>
      <c r="AY123" t="n">
        <v>0.50315</v>
      </c>
      <c r="AZ123" t="n">
        <v>3.641717</v>
      </c>
      <c r="BA123" t="n">
        <v>3.589405</v>
      </c>
      <c r="BB123" t="n">
        <v>3.836165</v>
      </c>
      <c r="BC123" t="n">
        <v>4.179142</v>
      </c>
      <c r="BD123" t="n">
        <v>3.939102</v>
      </c>
      <c r="BE123" t="n">
        <v>4.018857</v>
      </c>
      <c r="BF123" t="n">
        <v>3.945329</v>
      </c>
      <c r="BG123" t="n">
        <v>0.840493</v>
      </c>
      <c r="BH123" t="n">
        <v>3.11183</v>
      </c>
      <c r="BI123" t="n">
        <v>3.180376</v>
      </c>
      <c r="BJ123" t="n">
        <v>3.194329</v>
      </c>
      <c r="BK123" t="n">
        <v>3.402576</v>
      </c>
      <c r="BL123" t="n">
        <v>3.456397</v>
      </c>
      <c r="BM123" t="n">
        <v>3.958621</v>
      </c>
      <c r="BN123" t="n">
        <v>3.857604</v>
      </c>
    </row>
    <row r="124" spans="1:66">
      <c r="A124" t="n">
        <v>101.288611</v>
      </c>
      <c r="B124" t="n">
        <v>4.220358796296297</v>
      </c>
      <c r="C124" t="n">
        <v>3.841161</v>
      </c>
      <c r="D124" t="n">
        <v>3.409116</v>
      </c>
      <c r="E124" t="n">
        <v>3.835427</v>
      </c>
      <c r="F124" t="n">
        <v>3.531237</v>
      </c>
      <c r="G124" t="n">
        <v>-0.033022</v>
      </c>
      <c r="H124" t="n">
        <v>0.071091</v>
      </c>
      <c r="I124" t="n">
        <v>0.07892</v>
      </c>
      <c r="J124" t="n">
        <v>0.109364</v>
      </c>
      <c r="K124" t="n">
        <v>6.782093</v>
      </c>
      <c r="L124" t="n">
        <v>5.820208</v>
      </c>
      <c r="M124" t="n">
        <v>6.393402</v>
      </c>
      <c r="N124" t="n">
        <v>6.359482</v>
      </c>
      <c r="O124" t="n">
        <v>3.815616</v>
      </c>
      <c r="P124" t="n">
        <v>3.318135</v>
      </c>
      <c r="Q124" t="n">
        <v>3.793221</v>
      </c>
      <c r="R124" t="n">
        <v>3.815377</v>
      </c>
      <c r="S124" t="n">
        <v>3.750443</v>
      </c>
      <c r="T124" t="n">
        <v>3.665316</v>
      </c>
      <c r="U124" t="n">
        <v>3.705566</v>
      </c>
      <c r="V124" t="n">
        <v>3.8364</v>
      </c>
      <c r="W124" t="n">
        <v>3.860029</v>
      </c>
      <c r="X124" t="n">
        <v>3.580233</v>
      </c>
      <c r="Y124" t="n">
        <v>3.661074</v>
      </c>
      <c r="Z124" t="n">
        <v>3.840301</v>
      </c>
      <c r="AA124" t="n">
        <v>6.622738</v>
      </c>
      <c r="AB124" t="n">
        <v>5.85441</v>
      </c>
      <c r="AC124" t="n">
        <v>4.859572</v>
      </c>
      <c r="AD124" t="n">
        <v>4.315327</v>
      </c>
      <c r="AE124" t="n">
        <v>4.113813</v>
      </c>
      <c r="AF124" t="n">
        <v>3.998651</v>
      </c>
      <c r="AG124" t="n">
        <v>4.088078</v>
      </c>
      <c r="AH124" t="n">
        <v>3.79925</v>
      </c>
      <c r="AI124" t="n">
        <v>1.036307</v>
      </c>
      <c r="AJ124" t="n">
        <v>4.35774</v>
      </c>
      <c r="AK124" t="n">
        <v>3.968579</v>
      </c>
      <c r="AL124" t="n">
        <v>4.147492</v>
      </c>
      <c r="AM124" t="n">
        <v>3.985843</v>
      </c>
      <c r="AN124" t="n">
        <v>3.879508</v>
      </c>
      <c r="AO124" t="n">
        <v>3.986888</v>
      </c>
      <c r="AP124" t="n">
        <v>3.968989</v>
      </c>
      <c r="AQ124" t="n">
        <v>0.61309</v>
      </c>
      <c r="AR124" t="n">
        <v>3.70404</v>
      </c>
      <c r="AS124" t="n">
        <v>3.652387</v>
      </c>
      <c r="AT124" t="n">
        <v>3.921274</v>
      </c>
      <c r="AU124" t="n">
        <v>4.300877</v>
      </c>
      <c r="AV124" t="n">
        <v>4.308394</v>
      </c>
      <c r="AW124" t="n">
        <v>4.028293</v>
      </c>
      <c r="AX124" t="n">
        <v>3.78101</v>
      </c>
      <c r="AY124" t="n">
        <v>0.500255</v>
      </c>
      <c r="AZ124" t="n">
        <v>3.672067</v>
      </c>
      <c r="BA124" t="n">
        <v>3.616925</v>
      </c>
      <c r="BB124" t="n">
        <v>3.838326</v>
      </c>
      <c r="BC124" t="n">
        <v>4.207617</v>
      </c>
      <c r="BD124" t="n">
        <v>3.95428</v>
      </c>
      <c r="BE124" t="n">
        <v>4.054213</v>
      </c>
      <c r="BF124" t="n">
        <v>3.983411</v>
      </c>
      <c r="BG124" t="n">
        <v>0.842354</v>
      </c>
      <c r="BH124" t="n">
        <v>3.131003</v>
      </c>
      <c r="BI124" t="n">
        <v>3.195354</v>
      </c>
      <c r="BJ124" t="n">
        <v>3.221134</v>
      </c>
      <c r="BK124" t="n">
        <v>3.439666</v>
      </c>
      <c r="BL124" t="n">
        <v>3.481409</v>
      </c>
      <c r="BM124" t="n">
        <v>3.980738</v>
      </c>
      <c r="BN124" t="n">
        <v>3.901395</v>
      </c>
    </row>
    <row r="125" spans="1:66">
      <c r="A125" t="n">
        <v>102.288889</v>
      </c>
      <c r="B125" t="n">
        <v>4.262037037037037</v>
      </c>
      <c r="C125" t="n">
        <v>3.874626</v>
      </c>
      <c r="D125" t="n">
        <v>3.434669</v>
      </c>
      <c r="E125" t="n">
        <v>3.864607</v>
      </c>
      <c r="F125" t="n">
        <v>3.563993</v>
      </c>
      <c r="G125" t="n">
        <v>-0.034749</v>
      </c>
      <c r="H125" t="n">
        <v>0.06983</v>
      </c>
      <c r="I125" t="n">
        <v>0.074936</v>
      </c>
      <c r="J125" t="n">
        <v>0.106418</v>
      </c>
      <c r="K125" t="n">
        <v>6.899341</v>
      </c>
      <c r="L125" t="n">
        <v>5.931951</v>
      </c>
      <c r="M125" t="n">
        <v>6.498985</v>
      </c>
      <c r="N125" t="n">
        <v>6.464718</v>
      </c>
      <c r="O125" t="n">
        <v>3.856215</v>
      </c>
      <c r="P125" t="n">
        <v>3.344729</v>
      </c>
      <c r="Q125" t="n">
        <v>3.840903</v>
      </c>
      <c r="R125" t="n">
        <v>3.850204</v>
      </c>
      <c r="S125" t="n">
        <v>3.7817</v>
      </c>
      <c r="T125" t="n">
        <v>3.690321</v>
      </c>
      <c r="U125" t="n">
        <v>3.721165</v>
      </c>
      <c r="V125" t="n">
        <v>3.857247</v>
      </c>
      <c r="W125" t="n">
        <v>3.885892</v>
      </c>
      <c r="X125" t="n">
        <v>3.616075</v>
      </c>
      <c r="Y125" t="n">
        <v>3.694536</v>
      </c>
      <c r="Z125" t="n">
        <v>3.856588</v>
      </c>
      <c r="AA125" t="n">
        <v>6.753918</v>
      </c>
      <c r="AB125" t="n">
        <v>5.92662</v>
      </c>
      <c r="AC125" t="n">
        <v>4.873596</v>
      </c>
      <c r="AD125" t="n">
        <v>4.366514</v>
      </c>
      <c r="AE125" t="n">
        <v>4.138482</v>
      </c>
      <c r="AF125" t="n">
        <v>4.026164</v>
      </c>
      <c r="AG125" t="n">
        <v>4.11347</v>
      </c>
      <c r="AH125" t="n">
        <v>3.84172</v>
      </c>
      <c r="AI125" t="n">
        <v>1.030914</v>
      </c>
      <c r="AJ125" t="n">
        <v>4.381712</v>
      </c>
      <c r="AK125" t="n">
        <v>3.968764</v>
      </c>
      <c r="AL125" t="n">
        <v>4.14358</v>
      </c>
      <c r="AM125" t="n">
        <v>4.017972</v>
      </c>
      <c r="AN125" t="n">
        <v>3.903222</v>
      </c>
      <c r="AO125" t="n">
        <v>4.030473</v>
      </c>
      <c r="AP125" t="n">
        <v>4.023005</v>
      </c>
      <c r="AQ125" t="n">
        <v>0.612004</v>
      </c>
      <c r="AR125" t="n">
        <v>3.743924</v>
      </c>
      <c r="AS125" t="n">
        <v>3.692142</v>
      </c>
      <c r="AT125" t="n">
        <v>3.939776</v>
      </c>
      <c r="AU125" t="n">
        <v>4.345593</v>
      </c>
      <c r="AV125" t="n">
        <v>4.347342</v>
      </c>
      <c r="AW125" t="n">
        <v>4.088881</v>
      </c>
      <c r="AX125" t="n">
        <v>3.807532</v>
      </c>
      <c r="AY125" t="n">
        <v>0.504366</v>
      </c>
      <c r="AZ125" t="n">
        <v>3.706298</v>
      </c>
      <c r="BA125" t="n">
        <v>3.628328</v>
      </c>
      <c r="BB125" t="n">
        <v>3.870103</v>
      </c>
      <c r="BC125" t="n">
        <v>4.233165</v>
      </c>
      <c r="BD125" t="n">
        <v>3.99133</v>
      </c>
      <c r="BE125" t="n">
        <v>4.091788</v>
      </c>
      <c r="BF125" t="n">
        <v>4.036062</v>
      </c>
      <c r="BG125" t="n">
        <v>0.837334</v>
      </c>
      <c r="BH125" t="n">
        <v>3.148881</v>
      </c>
      <c r="BI125" t="n">
        <v>3.221933</v>
      </c>
      <c r="BJ125" t="n">
        <v>3.247497</v>
      </c>
      <c r="BK125" t="n">
        <v>3.466196</v>
      </c>
      <c r="BL125" t="n">
        <v>3.518544</v>
      </c>
      <c r="BM125" t="n">
        <v>4.014222</v>
      </c>
      <c r="BN125" t="n">
        <v>3.94828</v>
      </c>
    </row>
    <row r="126" spans="1:66">
      <c r="A126" t="n">
        <v>103.288889</v>
      </c>
      <c r="B126" t="n">
        <v>4.303703703703704</v>
      </c>
      <c r="C126" t="n">
        <v>3.876407</v>
      </c>
      <c r="D126" t="n">
        <v>3.456774</v>
      </c>
      <c r="E126" t="n">
        <v>3.892445</v>
      </c>
      <c r="F126" t="n">
        <v>3.579474</v>
      </c>
      <c r="G126" t="n">
        <v>-0.037336</v>
      </c>
      <c r="H126" t="n">
        <v>0.068287</v>
      </c>
      <c r="I126" t="n">
        <v>0.071926</v>
      </c>
      <c r="J126" t="n">
        <v>0.101972</v>
      </c>
      <c r="K126" t="n">
        <v>7.037868</v>
      </c>
      <c r="L126" t="n">
        <v>6.037734</v>
      </c>
      <c r="M126" t="n">
        <v>6.593745</v>
      </c>
      <c r="N126" t="n">
        <v>6.569297</v>
      </c>
      <c r="O126" t="n">
        <v>3.85856</v>
      </c>
      <c r="P126" t="n">
        <v>3.361217</v>
      </c>
      <c r="Q126" t="n">
        <v>3.867172</v>
      </c>
      <c r="R126" t="n">
        <v>3.872997</v>
      </c>
      <c r="S126" t="n">
        <v>3.802906</v>
      </c>
      <c r="T126" t="n">
        <v>3.714513</v>
      </c>
      <c r="U126" t="n">
        <v>3.761616</v>
      </c>
      <c r="V126" t="n">
        <v>3.888926</v>
      </c>
      <c r="W126" t="n">
        <v>3.922525</v>
      </c>
      <c r="X126" t="n">
        <v>3.645422</v>
      </c>
      <c r="Y126" t="n">
        <v>3.732281</v>
      </c>
      <c r="Z126" t="n">
        <v>3.91773</v>
      </c>
      <c r="AA126" t="n">
        <v>6.857662</v>
      </c>
      <c r="AB126" t="n">
        <v>6.009892</v>
      </c>
      <c r="AC126" t="n">
        <v>4.942498</v>
      </c>
      <c r="AD126" t="n">
        <v>4.41457</v>
      </c>
      <c r="AE126" t="n">
        <v>4.156991</v>
      </c>
      <c r="AF126" t="n">
        <v>4.05092</v>
      </c>
      <c r="AG126" t="n">
        <v>4.142547</v>
      </c>
      <c r="AH126" t="n">
        <v>3.852183</v>
      </c>
      <c r="AI126" t="n">
        <v>1.02774</v>
      </c>
      <c r="AJ126" t="n">
        <v>4.391276</v>
      </c>
      <c r="AK126" t="n">
        <v>3.970927</v>
      </c>
      <c r="AL126" t="n">
        <v>4.182101</v>
      </c>
      <c r="AM126" t="n">
        <v>4.072294</v>
      </c>
      <c r="AN126" t="n">
        <v>3.921596</v>
      </c>
      <c r="AO126" t="n">
        <v>4.06357</v>
      </c>
      <c r="AP126" t="n">
        <v>4.023317</v>
      </c>
      <c r="AQ126" t="n">
        <v>0.616576</v>
      </c>
      <c r="AR126" t="n">
        <v>3.759439</v>
      </c>
      <c r="AS126" t="n">
        <v>3.681746</v>
      </c>
      <c r="AT126" t="n">
        <v>3.992051</v>
      </c>
      <c r="AU126" t="n">
        <v>4.378624</v>
      </c>
      <c r="AV126" t="n">
        <v>4.374323</v>
      </c>
      <c r="AW126" t="n">
        <v>4.13262</v>
      </c>
      <c r="AX126" t="n">
        <v>3.8365</v>
      </c>
      <c r="AY126" t="n">
        <v>0.510568</v>
      </c>
      <c r="AZ126" t="n">
        <v>3.745954</v>
      </c>
      <c r="BA126" t="n">
        <v>3.660308</v>
      </c>
      <c r="BB126" t="n">
        <v>3.894916</v>
      </c>
      <c r="BC126" t="n">
        <v>4.269929</v>
      </c>
      <c r="BD126" t="n">
        <v>4.010133</v>
      </c>
      <c r="BE126" t="n">
        <v>4.131262</v>
      </c>
      <c r="BF126" t="n">
        <v>4.070926</v>
      </c>
      <c r="BG126" t="n">
        <v>0.839253</v>
      </c>
      <c r="BH126" t="n">
        <v>3.168046</v>
      </c>
      <c r="BI126" t="n">
        <v>3.262387</v>
      </c>
      <c r="BJ126" t="n">
        <v>3.274371</v>
      </c>
      <c r="BK126" t="n">
        <v>3.495279</v>
      </c>
      <c r="BL126" t="n">
        <v>3.536734</v>
      </c>
      <c r="BM126" t="n">
        <v>4.036295</v>
      </c>
      <c r="BN126" t="n">
        <v>3.969196</v>
      </c>
    </row>
    <row r="127" spans="1:66">
      <c r="A127" t="n">
        <v>104.288889</v>
      </c>
      <c r="B127" t="n">
        <v>4.345370370370371</v>
      </c>
      <c r="C127" t="n">
        <v>3.916103</v>
      </c>
      <c r="D127" t="n">
        <v>3.486565</v>
      </c>
      <c r="E127" t="n">
        <v>3.925106</v>
      </c>
      <c r="F127" t="n">
        <v>3.588005</v>
      </c>
      <c r="G127" t="n">
        <v>-0.044076</v>
      </c>
      <c r="H127" t="n">
        <v>0.06347899999999999</v>
      </c>
      <c r="I127" t="n">
        <v>0.072627</v>
      </c>
      <c r="J127" t="n">
        <v>0.100869</v>
      </c>
      <c r="K127" t="n">
        <v>7.147823</v>
      </c>
      <c r="L127" t="n">
        <v>6.153187</v>
      </c>
      <c r="M127" t="n">
        <v>6.685321</v>
      </c>
      <c r="N127" t="n">
        <v>6.666298</v>
      </c>
      <c r="O127" t="n">
        <v>3.896092</v>
      </c>
      <c r="P127" t="n">
        <v>3.384131</v>
      </c>
      <c r="Q127" t="n">
        <v>3.893072</v>
      </c>
      <c r="R127" t="n">
        <v>3.900418</v>
      </c>
      <c r="S127" t="n">
        <v>3.825628</v>
      </c>
      <c r="T127" t="n">
        <v>3.758677</v>
      </c>
      <c r="U127" t="n">
        <v>3.805064</v>
      </c>
      <c r="V127" t="n">
        <v>3.913612</v>
      </c>
      <c r="W127" t="n">
        <v>3.939763</v>
      </c>
      <c r="X127" t="n">
        <v>3.682866</v>
      </c>
      <c r="Y127" t="n">
        <v>3.758185</v>
      </c>
      <c r="Z127" t="n">
        <v>3.964489</v>
      </c>
      <c r="AA127" t="n">
        <v>6.948854</v>
      </c>
      <c r="AB127" t="n">
        <v>6.084197</v>
      </c>
      <c r="AC127" t="n">
        <v>4.968944</v>
      </c>
      <c r="AD127" t="n">
        <v>4.442792</v>
      </c>
      <c r="AE127" t="n">
        <v>4.189701</v>
      </c>
      <c r="AF127" t="n">
        <v>4.09201</v>
      </c>
      <c r="AG127" t="n">
        <v>4.199271</v>
      </c>
      <c r="AH127" t="n">
        <v>3.885125</v>
      </c>
      <c r="AI127" t="n">
        <v>1.026682</v>
      </c>
      <c r="AJ127" t="n">
        <v>4.39439</v>
      </c>
      <c r="AK127" t="n">
        <v>4.018543</v>
      </c>
      <c r="AL127" t="n">
        <v>4.195101</v>
      </c>
      <c r="AM127" t="n">
        <v>4.108956</v>
      </c>
      <c r="AN127" t="n">
        <v>3.968199</v>
      </c>
      <c r="AO127" t="n">
        <v>4.082126</v>
      </c>
      <c r="AP127" t="n">
        <v>4.060672</v>
      </c>
      <c r="AQ127" t="n">
        <v>0.613181</v>
      </c>
      <c r="AR127" t="n">
        <v>3.799843</v>
      </c>
      <c r="AS127" t="n">
        <v>3.695108</v>
      </c>
      <c r="AT127" t="n">
        <v>3.993929</v>
      </c>
      <c r="AU127" t="n">
        <v>4.404095</v>
      </c>
      <c r="AV127" t="n">
        <v>4.400902</v>
      </c>
      <c r="AW127" t="n">
        <v>4.150262</v>
      </c>
      <c r="AX127" t="n">
        <v>3.849833</v>
      </c>
      <c r="AY127" t="n">
        <v>0.515158</v>
      </c>
      <c r="AZ127" t="n">
        <v>3.744317</v>
      </c>
      <c r="BA127" t="n">
        <v>3.671175</v>
      </c>
      <c r="BB127" t="n">
        <v>3.916296</v>
      </c>
      <c r="BC127" t="n">
        <v>4.321876</v>
      </c>
      <c r="BD127" t="n">
        <v>4.019692</v>
      </c>
      <c r="BE127" t="n">
        <v>4.157396</v>
      </c>
      <c r="BF127" t="n">
        <v>4.094089</v>
      </c>
      <c r="BG127" t="n">
        <v>0.836842</v>
      </c>
      <c r="BH127" t="n">
        <v>3.192067</v>
      </c>
      <c r="BI127" t="n">
        <v>3.261647</v>
      </c>
      <c r="BJ127" t="n">
        <v>3.295784</v>
      </c>
      <c r="BK127" t="n">
        <v>3.528899</v>
      </c>
      <c r="BL127" t="n">
        <v>3.551853</v>
      </c>
      <c r="BM127" t="n">
        <v>4.073102</v>
      </c>
      <c r="BN127" t="n">
        <v>3.98305</v>
      </c>
    </row>
    <row r="128" spans="1:66">
      <c r="A128" t="n">
        <v>105.289444</v>
      </c>
      <c r="B128" t="n">
        <v>4.387060185185185</v>
      </c>
      <c r="C128" t="n">
        <v>3.940241</v>
      </c>
      <c r="D128" t="n">
        <v>3.508733</v>
      </c>
      <c r="E128" t="n">
        <v>3.949804</v>
      </c>
      <c r="F128" t="n">
        <v>3.645739</v>
      </c>
      <c r="G128" t="n">
        <v>-0.042971</v>
      </c>
      <c r="H128" t="n">
        <v>0.064128</v>
      </c>
      <c r="I128" t="n">
        <v>0.06870900000000001</v>
      </c>
      <c r="J128" t="n">
        <v>0.100793</v>
      </c>
      <c r="K128" t="n">
        <v>7.220961</v>
      </c>
      <c r="L128" t="n">
        <v>6.223343</v>
      </c>
      <c r="M128" t="n">
        <v>6.815361</v>
      </c>
      <c r="N128" t="n">
        <v>6.789371</v>
      </c>
      <c r="O128" t="n">
        <v>3.926139</v>
      </c>
      <c r="P128" t="n">
        <v>3.391187</v>
      </c>
      <c r="Q128" t="n">
        <v>3.9373</v>
      </c>
      <c r="R128" t="n">
        <v>3.954347</v>
      </c>
      <c r="S128" t="n">
        <v>3.847275</v>
      </c>
      <c r="T128" t="n">
        <v>3.765402</v>
      </c>
      <c r="U128" t="n">
        <v>3.827331</v>
      </c>
      <c r="V128" t="n">
        <v>3.958246</v>
      </c>
      <c r="W128" t="n">
        <v>3.973178</v>
      </c>
      <c r="X128" t="n">
        <v>3.713867</v>
      </c>
      <c r="Y128" t="n">
        <v>3.780376</v>
      </c>
      <c r="Z128" t="n">
        <v>3.965686</v>
      </c>
      <c r="AA128" t="n">
        <v>7.051112</v>
      </c>
      <c r="AB128" t="n">
        <v>6.162</v>
      </c>
      <c r="AC128" t="n">
        <v>5.018946</v>
      </c>
      <c r="AD128" t="n">
        <v>4.469029</v>
      </c>
      <c r="AE128" t="n">
        <v>4.233152</v>
      </c>
      <c r="AF128" t="n">
        <v>4.112952</v>
      </c>
      <c r="AG128" t="n">
        <v>4.220605</v>
      </c>
      <c r="AH128" t="n">
        <v>3.9323</v>
      </c>
      <c r="AI128" t="n">
        <v>1.02986</v>
      </c>
      <c r="AJ128" t="n">
        <v>4.414407</v>
      </c>
      <c r="AK128" t="n">
        <v>4.013648</v>
      </c>
      <c r="AL128" t="n">
        <v>4.243071</v>
      </c>
      <c r="AM128" t="n">
        <v>4.166621</v>
      </c>
      <c r="AN128" t="n">
        <v>4.008194</v>
      </c>
      <c r="AO128" t="n">
        <v>4.102473</v>
      </c>
      <c r="AP128" t="n">
        <v>4.100842</v>
      </c>
      <c r="AQ128" t="n">
        <v>0.6069329999999999</v>
      </c>
      <c r="AR128" t="n">
        <v>3.84258</v>
      </c>
      <c r="AS128" t="n">
        <v>3.739952</v>
      </c>
      <c r="AT128" t="n">
        <v>4.020636</v>
      </c>
      <c r="AU128" t="n">
        <v>4.442669</v>
      </c>
      <c r="AV128" t="n">
        <v>4.436225</v>
      </c>
      <c r="AW128" t="n">
        <v>4.186152</v>
      </c>
      <c r="AX128" t="n">
        <v>3.870733</v>
      </c>
      <c r="AY128" t="n">
        <v>0.514713</v>
      </c>
      <c r="AZ128" t="n">
        <v>3.787138</v>
      </c>
      <c r="BA128" t="n">
        <v>3.706922</v>
      </c>
      <c r="BB128" t="n">
        <v>3.976935</v>
      </c>
      <c r="BC128" t="n">
        <v>4.345474</v>
      </c>
      <c r="BD128" t="n">
        <v>4.050189</v>
      </c>
      <c r="BE128" t="n">
        <v>4.189131</v>
      </c>
      <c r="BF128" t="n">
        <v>4.105064</v>
      </c>
      <c r="BG128" t="n">
        <v>0.8352850000000001</v>
      </c>
      <c r="BH128" t="n">
        <v>3.208582</v>
      </c>
      <c r="BI128" t="n">
        <v>3.292301</v>
      </c>
      <c r="BJ128" t="n">
        <v>3.326375</v>
      </c>
      <c r="BK128" t="n">
        <v>3.53471</v>
      </c>
      <c r="BL128" t="n">
        <v>3.601901</v>
      </c>
      <c r="BM128" t="n">
        <v>4.111494</v>
      </c>
      <c r="BN128" t="n">
        <v>4.014181</v>
      </c>
    </row>
    <row r="129" spans="1:66">
      <c r="A129" t="n">
        <v>106.289722</v>
      </c>
      <c r="B129" t="n">
        <v>4.428738425925926</v>
      </c>
      <c r="C129" t="n">
        <v>3.966136</v>
      </c>
      <c r="D129" t="n">
        <v>3.530651</v>
      </c>
      <c r="E129" t="n">
        <v>3.971935</v>
      </c>
      <c r="F129" t="n">
        <v>3.678993</v>
      </c>
      <c r="G129" t="n">
        <v>-0.044794</v>
      </c>
      <c r="H129" t="n">
        <v>0.062793</v>
      </c>
      <c r="I129" t="n">
        <v>0.06637700000000001</v>
      </c>
      <c r="J129" t="n">
        <v>0.09643599999999999</v>
      </c>
      <c r="K129" t="n">
        <v>7.341567</v>
      </c>
      <c r="L129" t="n">
        <v>6.323604</v>
      </c>
      <c r="M129" t="n">
        <v>6.902391</v>
      </c>
      <c r="N129" t="n">
        <v>6.857453</v>
      </c>
      <c r="O129" t="n">
        <v>3.955034</v>
      </c>
      <c r="P129" t="n">
        <v>3.412896</v>
      </c>
      <c r="Q129" t="n">
        <v>3.959525</v>
      </c>
      <c r="R129" t="n">
        <v>3.961562</v>
      </c>
      <c r="S129" t="n">
        <v>3.883836</v>
      </c>
      <c r="T129" t="n">
        <v>3.798172</v>
      </c>
      <c r="U129" t="n">
        <v>3.851156</v>
      </c>
      <c r="V129" t="n">
        <v>3.980186</v>
      </c>
      <c r="W129" t="n">
        <v>4.007161</v>
      </c>
      <c r="X129" t="n">
        <v>3.744396</v>
      </c>
      <c r="Y129" t="n">
        <v>3.807385</v>
      </c>
      <c r="Z129" t="n">
        <v>3.993613</v>
      </c>
      <c r="AA129" t="n">
        <v>7.107109</v>
      </c>
      <c r="AB129" t="n">
        <v>6.213722</v>
      </c>
      <c r="AC129" t="n">
        <v>5.03806</v>
      </c>
      <c r="AD129" t="n">
        <v>4.480821</v>
      </c>
      <c r="AE129" t="n">
        <v>4.268549</v>
      </c>
      <c r="AF129" t="n">
        <v>4.16173</v>
      </c>
      <c r="AG129" t="n">
        <v>4.259552</v>
      </c>
      <c r="AH129" t="n">
        <v>3.943304</v>
      </c>
      <c r="AI129" t="n">
        <v>1.020198</v>
      </c>
      <c r="AJ129" t="n">
        <v>4.410874</v>
      </c>
      <c r="AK129" t="n">
        <v>4.029682</v>
      </c>
      <c r="AL129" t="n">
        <v>4.271837</v>
      </c>
      <c r="AM129" t="n">
        <v>4.210994</v>
      </c>
      <c r="AN129" t="n">
        <v>4.020861</v>
      </c>
      <c r="AO129" t="n">
        <v>4.141749</v>
      </c>
      <c r="AP129" t="n">
        <v>4.105676</v>
      </c>
      <c r="AQ129" t="n">
        <v>0.610641</v>
      </c>
      <c r="AR129" t="n">
        <v>3.876733</v>
      </c>
      <c r="AS129" t="n">
        <v>3.746278</v>
      </c>
      <c r="AT129" t="n">
        <v>4.033607</v>
      </c>
      <c r="AU129" t="n">
        <v>4.463586</v>
      </c>
      <c r="AV129" t="n">
        <v>4.462611</v>
      </c>
      <c r="AW129" t="n">
        <v>4.201508</v>
      </c>
      <c r="AX129" t="n">
        <v>3.9121</v>
      </c>
      <c r="AY129" t="n">
        <v>0.515765</v>
      </c>
      <c r="AZ129" t="n">
        <v>3.820461</v>
      </c>
      <c r="BA129" t="n">
        <v>3.72111</v>
      </c>
      <c r="BB129" t="n">
        <v>4.002173</v>
      </c>
      <c r="BC129" t="n">
        <v>4.394855</v>
      </c>
      <c r="BD129" t="n">
        <v>4.076902</v>
      </c>
      <c r="BE129" t="n">
        <v>4.209479</v>
      </c>
      <c r="BF129" t="n">
        <v>4.123113</v>
      </c>
      <c r="BG129" t="n">
        <v>0.83623</v>
      </c>
      <c r="BH129" t="n">
        <v>3.225715</v>
      </c>
      <c r="BI129" t="n">
        <v>3.326202</v>
      </c>
      <c r="BJ129" t="n">
        <v>3.333345</v>
      </c>
      <c r="BK129" t="n">
        <v>3.557565</v>
      </c>
      <c r="BL129" t="n">
        <v>3.621493</v>
      </c>
      <c r="BM129" t="n">
        <v>4.13929</v>
      </c>
      <c r="BN129" t="n">
        <v>4.046541</v>
      </c>
    </row>
    <row r="130" spans="1:66">
      <c r="A130" t="n">
        <v>107.289722</v>
      </c>
      <c r="B130" t="n">
        <v>4.470405092592593</v>
      </c>
      <c r="C130" t="n">
        <v>3.999546</v>
      </c>
      <c r="D130" t="n">
        <v>3.576681</v>
      </c>
      <c r="E130" t="n">
        <v>4.001281</v>
      </c>
      <c r="F130" t="n">
        <v>3.69738</v>
      </c>
      <c r="G130" t="n">
        <v>-0.047826</v>
      </c>
      <c r="H130" t="n">
        <v>0.060517</v>
      </c>
      <c r="I130" t="n">
        <v>0.06354899999999999</v>
      </c>
      <c r="J130" t="n">
        <v>0.097302</v>
      </c>
      <c r="K130" t="n">
        <v>7.426933</v>
      </c>
      <c r="L130" t="n">
        <v>6.385872</v>
      </c>
      <c r="M130" t="n">
        <v>6.984425</v>
      </c>
      <c r="N130" t="n">
        <v>6.939421</v>
      </c>
      <c r="O130" t="n">
        <v>3.969216</v>
      </c>
      <c r="P130" t="n">
        <v>3.440584</v>
      </c>
      <c r="Q130" t="n">
        <v>3.9848</v>
      </c>
      <c r="R130" t="n">
        <v>4.005217</v>
      </c>
      <c r="S130" t="n">
        <v>3.90248</v>
      </c>
      <c r="T130" t="n">
        <v>3.838508</v>
      </c>
      <c r="U130" t="n">
        <v>3.874292</v>
      </c>
      <c r="V130" t="n">
        <v>4.010011</v>
      </c>
      <c r="W130" t="n">
        <v>4.026767</v>
      </c>
      <c r="X130" t="n">
        <v>3.760001</v>
      </c>
      <c r="Y130" t="n">
        <v>3.853315</v>
      </c>
      <c r="Z130" t="n">
        <v>4.039346</v>
      </c>
      <c r="AA130" t="n">
        <v>7.221494</v>
      </c>
      <c r="AB130" t="n">
        <v>6.248803</v>
      </c>
      <c r="AC130" t="n">
        <v>5.102023</v>
      </c>
      <c r="AD130" t="n">
        <v>4.517159</v>
      </c>
      <c r="AE130" t="n">
        <v>4.30368</v>
      </c>
      <c r="AF130" t="n">
        <v>4.183968</v>
      </c>
      <c r="AG130" t="n">
        <v>4.270466</v>
      </c>
      <c r="AH130" t="n">
        <v>3.970348</v>
      </c>
      <c r="AI130" t="n">
        <v>1.021272</v>
      </c>
      <c r="AJ130" t="n">
        <v>4.397888</v>
      </c>
      <c r="AK130" t="n">
        <v>4.059068</v>
      </c>
      <c r="AL130" t="n">
        <v>4.305932</v>
      </c>
      <c r="AM130" t="n">
        <v>4.268413</v>
      </c>
      <c r="AN130" t="n">
        <v>4.043125</v>
      </c>
      <c r="AO130" t="n">
        <v>4.194519</v>
      </c>
      <c r="AP130" t="n">
        <v>4.14537</v>
      </c>
      <c r="AQ130" t="n">
        <v>0.6118710000000001</v>
      </c>
      <c r="AR130" t="n">
        <v>3.909394</v>
      </c>
      <c r="AS130" t="n">
        <v>3.76462</v>
      </c>
      <c r="AT130" t="n">
        <v>4.066861</v>
      </c>
      <c r="AU130" t="n">
        <v>4.536604</v>
      </c>
      <c r="AV130" t="n">
        <v>4.502912</v>
      </c>
      <c r="AW130" t="n">
        <v>4.24594</v>
      </c>
      <c r="AX130" t="n">
        <v>3.95142</v>
      </c>
      <c r="AY130" t="n">
        <v>0.5159820000000001</v>
      </c>
      <c r="AZ130" t="n">
        <v>3.828908</v>
      </c>
      <c r="BA130" t="n">
        <v>3.738331</v>
      </c>
      <c r="BB130" t="n">
        <v>4.041436</v>
      </c>
      <c r="BC130" t="n">
        <v>4.436767</v>
      </c>
      <c r="BD130" t="n">
        <v>4.109842</v>
      </c>
      <c r="BE130" t="n">
        <v>4.253855</v>
      </c>
      <c r="BF130" t="n">
        <v>4.148413</v>
      </c>
      <c r="BG130" t="n">
        <v>0.836549</v>
      </c>
      <c r="BH130" t="n">
        <v>3.253678</v>
      </c>
      <c r="BI130" t="n">
        <v>3.345767</v>
      </c>
      <c r="BJ130" t="n">
        <v>3.371203</v>
      </c>
      <c r="BK130" t="n">
        <v>3.587713</v>
      </c>
      <c r="BL130" t="n">
        <v>3.644902</v>
      </c>
      <c r="BM130" t="n">
        <v>4.181535</v>
      </c>
      <c r="BN130" t="n">
        <v>4.071586</v>
      </c>
    </row>
    <row r="131" spans="1:66">
      <c r="A131" t="n">
        <v>108.29</v>
      </c>
      <c r="B131" t="n">
        <v>4.512083333333334</v>
      </c>
      <c r="C131" t="n">
        <v>4.014157</v>
      </c>
      <c r="D131" t="n">
        <v>3.588985</v>
      </c>
      <c r="E131" t="n">
        <v>4.030348</v>
      </c>
      <c r="F131" t="n">
        <v>3.726897</v>
      </c>
      <c r="G131" t="n">
        <v>-0.048443</v>
      </c>
      <c r="H131" t="n">
        <v>0.058893</v>
      </c>
      <c r="I131" t="n">
        <v>0.0609</v>
      </c>
      <c r="J131" t="n">
        <v>0.091923</v>
      </c>
      <c r="K131" t="n">
        <v>7.55351</v>
      </c>
      <c r="L131" t="n">
        <v>6.500281</v>
      </c>
      <c r="M131" t="n">
        <v>7.080333</v>
      </c>
      <c r="N131" t="n">
        <v>7.028589</v>
      </c>
      <c r="O131" t="n">
        <v>4.004334</v>
      </c>
      <c r="P131" t="n">
        <v>3.457749</v>
      </c>
      <c r="Q131" t="n">
        <v>4.023276</v>
      </c>
      <c r="R131" t="n">
        <v>4.035204</v>
      </c>
      <c r="S131" t="n">
        <v>3.914865</v>
      </c>
      <c r="T131" t="n">
        <v>3.849442</v>
      </c>
      <c r="U131" t="n">
        <v>3.914692</v>
      </c>
      <c r="V131" t="n">
        <v>4.027075</v>
      </c>
      <c r="W131" t="n">
        <v>4.043533</v>
      </c>
      <c r="X131" t="n">
        <v>3.797198</v>
      </c>
      <c r="Y131" t="n">
        <v>3.875163</v>
      </c>
      <c r="Z131" t="n">
        <v>4.057115</v>
      </c>
      <c r="AA131" t="n">
        <v>7.349469</v>
      </c>
      <c r="AB131" t="n">
        <v>6.33406</v>
      </c>
      <c r="AC131" t="n">
        <v>5.140155</v>
      </c>
      <c r="AD131" t="n">
        <v>4.57345</v>
      </c>
      <c r="AE131" t="n">
        <v>4.330385</v>
      </c>
      <c r="AF131" t="n">
        <v>4.216751</v>
      </c>
      <c r="AG131" t="n">
        <v>4.308532</v>
      </c>
      <c r="AH131" t="n">
        <v>4.005726</v>
      </c>
      <c r="AI131" t="n">
        <v>1.019415</v>
      </c>
      <c r="AJ131" t="n">
        <v>4.381544</v>
      </c>
      <c r="AK131" t="n">
        <v>4.062523</v>
      </c>
      <c r="AL131" t="n">
        <v>4.348248</v>
      </c>
      <c r="AM131" t="n">
        <v>4.276943</v>
      </c>
      <c r="AN131" t="n">
        <v>4.095929</v>
      </c>
      <c r="AO131" t="n">
        <v>4.218847</v>
      </c>
      <c r="AP131" t="n">
        <v>4.170502</v>
      </c>
      <c r="AQ131" t="n">
        <v>0.607738</v>
      </c>
      <c r="AR131" t="n">
        <v>3.946657</v>
      </c>
      <c r="AS131" t="n">
        <v>3.802079</v>
      </c>
      <c r="AT131" t="n">
        <v>4.120325</v>
      </c>
      <c r="AU131" t="n">
        <v>4.550255</v>
      </c>
      <c r="AV131" t="n">
        <v>4.527592</v>
      </c>
      <c r="AW131" t="n">
        <v>4.268603</v>
      </c>
      <c r="AX131" t="n">
        <v>3.991762</v>
      </c>
      <c r="AY131" t="n">
        <v>0.5182020000000001</v>
      </c>
      <c r="AZ131" t="n">
        <v>3.840417</v>
      </c>
      <c r="BA131" t="n">
        <v>3.767628</v>
      </c>
      <c r="BB131" t="n">
        <v>4.035313</v>
      </c>
      <c r="BC131" t="n">
        <v>4.457626</v>
      </c>
      <c r="BD131" t="n">
        <v>4.141443</v>
      </c>
      <c r="BE131" t="n">
        <v>4.28512</v>
      </c>
      <c r="BF131" t="n">
        <v>4.178493</v>
      </c>
      <c r="BG131" t="n">
        <v>0.835466</v>
      </c>
      <c r="BH131" t="n">
        <v>3.270127</v>
      </c>
      <c r="BI131" t="n">
        <v>3.377166</v>
      </c>
      <c r="BJ131" t="n">
        <v>3.38818</v>
      </c>
      <c r="BK131" t="n">
        <v>3.58112</v>
      </c>
      <c r="BL131" t="n">
        <v>3.670708</v>
      </c>
      <c r="BM131" t="n">
        <v>4.182532</v>
      </c>
      <c r="BN131" t="n">
        <v>4.120298</v>
      </c>
    </row>
    <row r="132" spans="1:66">
      <c r="A132" t="n">
        <v>109.290278</v>
      </c>
      <c r="B132" t="n">
        <v>4.553761574074074</v>
      </c>
      <c r="C132" t="n">
        <v>4.053112</v>
      </c>
      <c r="D132" t="n">
        <v>3.613586</v>
      </c>
      <c r="E132" t="n">
        <v>4.063264</v>
      </c>
      <c r="F132" t="n">
        <v>3.736905</v>
      </c>
      <c r="G132" t="n">
        <v>-0.050968</v>
      </c>
      <c r="H132" t="n">
        <v>0.057418</v>
      </c>
      <c r="I132" t="n">
        <v>0.059665</v>
      </c>
      <c r="J132" t="n">
        <v>0.092602</v>
      </c>
      <c r="K132" t="n">
        <v>7.628617</v>
      </c>
      <c r="L132" t="n">
        <v>6.593187</v>
      </c>
      <c r="M132" t="n">
        <v>7.219347</v>
      </c>
      <c r="N132" t="n">
        <v>7.13671</v>
      </c>
      <c r="O132" t="n">
        <v>4.024571</v>
      </c>
      <c r="P132" t="n">
        <v>3.497123</v>
      </c>
      <c r="Q132" t="n">
        <v>4.014523</v>
      </c>
      <c r="R132" t="n">
        <v>4.062893</v>
      </c>
      <c r="S132" t="n">
        <v>3.943002</v>
      </c>
      <c r="T132" t="n">
        <v>3.881495</v>
      </c>
      <c r="U132" t="n">
        <v>3.935822</v>
      </c>
      <c r="V132" t="n">
        <v>4.041139</v>
      </c>
      <c r="W132" t="n">
        <v>4.079747</v>
      </c>
      <c r="X132" t="n">
        <v>3.822239</v>
      </c>
      <c r="Y132" t="n">
        <v>3.894223</v>
      </c>
      <c r="Z132" t="n">
        <v>4.051551</v>
      </c>
      <c r="AA132" t="n">
        <v>7.423995</v>
      </c>
      <c r="AB132" t="n">
        <v>6.400227</v>
      </c>
      <c r="AC132" t="n">
        <v>5.160861</v>
      </c>
      <c r="AD132" t="n">
        <v>4.605072</v>
      </c>
      <c r="AE132" t="n">
        <v>4.348461</v>
      </c>
      <c r="AF132" t="n">
        <v>4.234461</v>
      </c>
      <c r="AG132" t="n">
        <v>4.326539</v>
      </c>
      <c r="AH132" t="n">
        <v>4.047668</v>
      </c>
      <c r="AI132" t="n">
        <v>1.019742</v>
      </c>
      <c r="AJ132" t="n">
        <v>4.391097</v>
      </c>
      <c r="AK132" t="n">
        <v>4.072255</v>
      </c>
      <c r="AL132" t="n">
        <v>4.365428</v>
      </c>
      <c r="AM132" t="n">
        <v>4.323445</v>
      </c>
      <c r="AN132" t="n">
        <v>4.11114</v>
      </c>
      <c r="AO132" t="n">
        <v>4.251896</v>
      </c>
      <c r="AP132" t="n">
        <v>4.215253</v>
      </c>
      <c r="AQ132" t="n">
        <v>0.599509</v>
      </c>
      <c r="AR132" t="n">
        <v>3.957651</v>
      </c>
      <c r="AS132" t="n">
        <v>3.840907</v>
      </c>
      <c r="AT132" t="n">
        <v>4.150919</v>
      </c>
      <c r="AU132" t="n">
        <v>4.603269</v>
      </c>
      <c r="AV132" t="n">
        <v>4.578625</v>
      </c>
      <c r="AW132" t="n">
        <v>4.290024</v>
      </c>
      <c r="AX132" t="n">
        <v>4.019927</v>
      </c>
      <c r="AY132" t="n">
        <v>0.524218</v>
      </c>
      <c r="AZ132" t="n">
        <v>3.888201</v>
      </c>
      <c r="BA132" t="n">
        <v>3.800503</v>
      </c>
      <c r="BB132" t="n">
        <v>4.069975</v>
      </c>
      <c r="BC132" t="n">
        <v>4.486192</v>
      </c>
      <c r="BD132" t="n">
        <v>4.174713</v>
      </c>
      <c r="BE132" t="n">
        <v>4.33671</v>
      </c>
      <c r="BF132" t="n">
        <v>4.193676</v>
      </c>
      <c r="BG132" t="n">
        <v>0.830031</v>
      </c>
      <c r="BH132" t="n">
        <v>3.286122</v>
      </c>
      <c r="BI132" t="n">
        <v>3.412686</v>
      </c>
      <c r="BJ132" t="n">
        <v>3.424299</v>
      </c>
      <c r="BK132" t="n">
        <v>3.652281</v>
      </c>
      <c r="BL132" t="n">
        <v>3.702905</v>
      </c>
      <c r="BM132" t="n">
        <v>4.224597</v>
      </c>
      <c r="BN132" t="n">
        <v>4.150262</v>
      </c>
    </row>
    <row r="133" spans="1:66">
      <c r="A133" t="n">
        <v>110.290556</v>
      </c>
      <c r="B133" t="n">
        <v>4.595439814814815</v>
      </c>
      <c r="C133" t="n">
        <v>4.090232</v>
      </c>
      <c r="D133" t="n">
        <v>3.637919</v>
      </c>
      <c r="E133" t="n">
        <v>4.087961</v>
      </c>
      <c r="F133" t="n">
        <v>3.758251</v>
      </c>
      <c r="G133" t="n">
        <v>-0.051693</v>
      </c>
      <c r="H133" t="n">
        <v>0.056388</v>
      </c>
      <c r="I133" t="n">
        <v>0.060464</v>
      </c>
      <c r="J133" t="n">
        <v>0.08906500000000001</v>
      </c>
      <c r="K133" t="n">
        <v>7.72043</v>
      </c>
      <c r="L133" t="n">
        <v>6.678878</v>
      </c>
      <c r="M133" t="n">
        <v>7.318646</v>
      </c>
      <c r="N133" t="n">
        <v>7.203526</v>
      </c>
      <c r="O133" t="n">
        <v>4.079539</v>
      </c>
      <c r="P133" t="n">
        <v>3.5374</v>
      </c>
      <c r="Q133" t="n">
        <v>4.030255</v>
      </c>
      <c r="R133" t="n">
        <v>4.097156</v>
      </c>
      <c r="S133" t="n">
        <v>3.960719</v>
      </c>
      <c r="T133" t="n">
        <v>3.895235</v>
      </c>
      <c r="U133" t="n">
        <v>3.972027</v>
      </c>
      <c r="V133" t="n">
        <v>4.057006</v>
      </c>
      <c r="W133" t="n">
        <v>4.099633</v>
      </c>
      <c r="X133" t="n">
        <v>3.825938</v>
      </c>
      <c r="Y133" t="n">
        <v>3.912462</v>
      </c>
      <c r="Z133" t="n">
        <v>4.097161</v>
      </c>
      <c r="AA133" t="n">
        <v>7.539361</v>
      </c>
      <c r="AB133" t="n">
        <v>6.448058</v>
      </c>
      <c r="AC133" t="n">
        <v>5.23339</v>
      </c>
      <c r="AD133" t="n">
        <v>4.639683</v>
      </c>
      <c r="AE133" t="n">
        <v>4.40495</v>
      </c>
      <c r="AF133" t="n">
        <v>4.263178</v>
      </c>
      <c r="AG133" t="n">
        <v>4.353221</v>
      </c>
      <c r="AH133" t="n">
        <v>4.083647</v>
      </c>
      <c r="AI133" t="n">
        <v>1.020823</v>
      </c>
      <c r="AJ133" t="n">
        <v>4.405726</v>
      </c>
      <c r="AK133" t="n">
        <v>4.091269</v>
      </c>
      <c r="AL133" t="n">
        <v>4.38823</v>
      </c>
      <c r="AM133" t="n">
        <v>4.354142</v>
      </c>
      <c r="AN133" t="n">
        <v>4.157518</v>
      </c>
      <c r="AO133" t="n">
        <v>4.268595</v>
      </c>
      <c r="AP133" t="n">
        <v>4.248778</v>
      </c>
      <c r="AQ133" t="n">
        <v>0.599948</v>
      </c>
      <c r="AR133" t="n">
        <v>3.982686</v>
      </c>
      <c r="AS133" t="n">
        <v>3.870587</v>
      </c>
      <c r="AT133" t="n">
        <v>4.176228</v>
      </c>
      <c r="AU133" t="n">
        <v>4.639718</v>
      </c>
      <c r="AV133" t="n">
        <v>4.612014</v>
      </c>
      <c r="AW133" t="n">
        <v>4.309536</v>
      </c>
      <c r="AX133" t="n">
        <v>4.032937</v>
      </c>
      <c r="AY133" t="n">
        <v>0.527276</v>
      </c>
      <c r="AZ133" t="n">
        <v>3.924484</v>
      </c>
      <c r="BA133" t="n">
        <v>3.833564</v>
      </c>
      <c r="BB133" t="n">
        <v>4.096725</v>
      </c>
      <c r="BC133" t="n">
        <v>4.503157</v>
      </c>
      <c r="BD133" t="n">
        <v>4.201604</v>
      </c>
      <c r="BE133" t="n">
        <v>4.3564</v>
      </c>
      <c r="BF133" t="n">
        <v>4.237922</v>
      </c>
      <c r="BG133" t="n">
        <v>0.826577</v>
      </c>
      <c r="BH133" t="n">
        <v>3.303621</v>
      </c>
      <c r="BI133" t="n">
        <v>3.433434</v>
      </c>
      <c r="BJ133" t="n">
        <v>3.443173</v>
      </c>
      <c r="BK133" t="n">
        <v>3.677175</v>
      </c>
      <c r="BL133" t="n">
        <v>3.746134</v>
      </c>
      <c r="BM133" t="n">
        <v>4.27012</v>
      </c>
      <c r="BN133" t="n">
        <v>4.179151</v>
      </c>
    </row>
    <row r="134" spans="1:66">
      <c r="A134" t="n">
        <v>111.290556</v>
      </c>
      <c r="B134" t="n">
        <v>4.637106481481482</v>
      </c>
      <c r="C134" t="n">
        <v>4.121921</v>
      </c>
      <c r="D134" t="n">
        <v>3.675588</v>
      </c>
      <c r="E134" t="n">
        <v>4.110669</v>
      </c>
      <c r="F134" t="n">
        <v>3.783014</v>
      </c>
      <c r="G134" t="n">
        <v>-0.053169</v>
      </c>
      <c r="H134" t="n">
        <v>0.051259</v>
      </c>
      <c r="I134" t="n">
        <v>0.05516</v>
      </c>
      <c r="J134" t="n">
        <v>0.087852</v>
      </c>
      <c r="K134" t="n">
        <v>7.856325</v>
      </c>
      <c r="L134" t="n">
        <v>6.764631</v>
      </c>
      <c r="M134" t="n">
        <v>7.411094</v>
      </c>
      <c r="N134" t="n">
        <v>7.290422</v>
      </c>
      <c r="O134" t="n">
        <v>4.103673</v>
      </c>
      <c r="P134" t="n">
        <v>3.582578</v>
      </c>
      <c r="Q134" t="n">
        <v>4.070945</v>
      </c>
      <c r="R134" t="n">
        <v>4.135076</v>
      </c>
      <c r="S134" t="n">
        <v>3.98767</v>
      </c>
      <c r="T134" t="n">
        <v>3.926283</v>
      </c>
      <c r="U134" t="n">
        <v>3.99462</v>
      </c>
      <c r="V134" t="n">
        <v>4.083247</v>
      </c>
      <c r="W134" t="n">
        <v>4.132249</v>
      </c>
      <c r="X134" t="n">
        <v>3.88109</v>
      </c>
      <c r="Y134" t="n">
        <v>3.947831</v>
      </c>
      <c r="Z134" t="n">
        <v>4.132614</v>
      </c>
      <c r="AA134" t="n">
        <v>7.624958</v>
      </c>
      <c r="AB134" t="n">
        <v>6.518411</v>
      </c>
      <c r="AC134" t="n">
        <v>5.268746</v>
      </c>
      <c r="AD134" t="n">
        <v>4.680188</v>
      </c>
      <c r="AE134" t="n">
        <v>4.440653</v>
      </c>
      <c r="AF134" t="n">
        <v>4.286784</v>
      </c>
      <c r="AG134" t="n">
        <v>4.378617</v>
      </c>
      <c r="AH134" t="n">
        <v>4.103778</v>
      </c>
      <c r="AI134" t="n">
        <v>1.02119</v>
      </c>
      <c r="AJ134" t="n">
        <v>4.444947</v>
      </c>
      <c r="AK134" t="n">
        <v>4.136909</v>
      </c>
      <c r="AL134" t="n">
        <v>4.409245</v>
      </c>
      <c r="AM134" t="n">
        <v>4.36154</v>
      </c>
      <c r="AN134" t="n">
        <v>4.198103</v>
      </c>
      <c r="AO134" t="n">
        <v>4.29314</v>
      </c>
      <c r="AP134" t="n">
        <v>4.24678</v>
      </c>
      <c r="AQ134" t="n">
        <v>0.597514</v>
      </c>
      <c r="AR134" t="n">
        <v>4.024342</v>
      </c>
      <c r="AS134" t="n">
        <v>3.901281</v>
      </c>
      <c r="AT134" t="n">
        <v>4.216413</v>
      </c>
      <c r="AU134" t="n">
        <v>4.658871</v>
      </c>
      <c r="AV134" t="n">
        <v>4.643741</v>
      </c>
      <c r="AW134" t="n">
        <v>4.370185</v>
      </c>
      <c r="AX134" t="n">
        <v>4.05186</v>
      </c>
      <c r="AY134" t="n">
        <v>0.530305</v>
      </c>
      <c r="AZ134" t="n">
        <v>3.946255</v>
      </c>
      <c r="BA134" t="n">
        <v>3.874219</v>
      </c>
      <c r="BB134" t="n">
        <v>4.12386</v>
      </c>
      <c r="BC134" t="n">
        <v>4.532319</v>
      </c>
      <c r="BD134" t="n">
        <v>4.242788</v>
      </c>
      <c r="BE134" t="n">
        <v>4.379754</v>
      </c>
      <c r="BF134" t="n">
        <v>4.254702</v>
      </c>
      <c r="BG134" t="n">
        <v>0.821607</v>
      </c>
      <c r="BH134" t="n">
        <v>3.320371</v>
      </c>
      <c r="BI134" t="n">
        <v>3.424631</v>
      </c>
      <c r="BJ134" t="n">
        <v>3.476395</v>
      </c>
      <c r="BK134" t="n">
        <v>3.702134</v>
      </c>
      <c r="BL134" t="n">
        <v>3.758375</v>
      </c>
      <c r="BM134" t="n">
        <v>4.294808</v>
      </c>
      <c r="BN134" t="n">
        <v>4.184934</v>
      </c>
    </row>
    <row r="135" spans="1:66">
      <c r="A135" t="n">
        <v>112.290833</v>
      </c>
      <c r="B135" t="n">
        <v>4.678784722222223</v>
      </c>
      <c r="C135" t="n">
        <v>4.155915</v>
      </c>
      <c r="D135" t="n">
        <v>3.705712</v>
      </c>
      <c r="E135" t="n">
        <v>4.136443</v>
      </c>
      <c r="F135" t="n">
        <v>3.805667</v>
      </c>
      <c r="G135" t="n">
        <v>-0.054364</v>
      </c>
      <c r="H135" t="n">
        <v>0.050927</v>
      </c>
      <c r="I135" t="n">
        <v>0.054071</v>
      </c>
      <c r="J135" t="n">
        <v>0.085143</v>
      </c>
      <c r="K135" t="n">
        <v>7.951552</v>
      </c>
      <c r="L135" t="n">
        <v>6.855126</v>
      </c>
      <c r="M135" t="n">
        <v>7.5184</v>
      </c>
      <c r="N135" t="n">
        <v>7.389001</v>
      </c>
      <c r="O135" t="n">
        <v>4.120589</v>
      </c>
      <c r="P135" t="n">
        <v>3.587262</v>
      </c>
      <c r="Q135" t="n">
        <v>4.111606</v>
      </c>
      <c r="R135" t="n">
        <v>4.158576</v>
      </c>
      <c r="S135" t="n">
        <v>4.013066</v>
      </c>
      <c r="T135" t="n">
        <v>3.958961</v>
      </c>
      <c r="U135" t="n">
        <v>4.033626</v>
      </c>
      <c r="V135" t="n">
        <v>4.102716</v>
      </c>
      <c r="W135" t="n">
        <v>4.146032</v>
      </c>
      <c r="X135" t="n">
        <v>3.906443</v>
      </c>
      <c r="Y135" t="n">
        <v>3.989074</v>
      </c>
      <c r="Z135" t="n">
        <v>4.148719</v>
      </c>
      <c r="AA135" t="n">
        <v>7.660935</v>
      </c>
      <c r="AB135" t="n">
        <v>6.572931</v>
      </c>
      <c r="AC135" t="n">
        <v>5.318549</v>
      </c>
      <c r="AD135" t="n">
        <v>4.718664</v>
      </c>
      <c r="AE135" t="n">
        <v>4.477482</v>
      </c>
      <c r="AF135" t="n">
        <v>4.306369</v>
      </c>
      <c r="AG135" t="n">
        <v>4.41152</v>
      </c>
      <c r="AH135" t="n">
        <v>4.141993</v>
      </c>
      <c r="AI135" t="n">
        <v>1.019483</v>
      </c>
      <c r="AJ135" t="n">
        <v>4.474316</v>
      </c>
      <c r="AK135" t="n">
        <v>4.174089</v>
      </c>
      <c r="AL135" t="n">
        <v>4.422293</v>
      </c>
      <c r="AM135" t="n">
        <v>4.405552</v>
      </c>
      <c r="AN135" t="n">
        <v>4.21246</v>
      </c>
      <c r="AO135" t="n">
        <v>4.319657</v>
      </c>
      <c r="AP135" t="n">
        <v>4.301402</v>
      </c>
      <c r="AQ135" t="n">
        <v>0.594571</v>
      </c>
      <c r="AR135" t="n">
        <v>4.053353</v>
      </c>
      <c r="AS135" t="n">
        <v>3.928032</v>
      </c>
      <c r="AT135" t="n">
        <v>4.234858</v>
      </c>
      <c r="AU135" t="n">
        <v>4.698356</v>
      </c>
      <c r="AV135" t="n">
        <v>4.692358</v>
      </c>
      <c r="AW135" t="n">
        <v>4.388108</v>
      </c>
      <c r="AX135" t="n">
        <v>4.082462</v>
      </c>
      <c r="AY135" t="n">
        <v>0.53105</v>
      </c>
      <c r="AZ135" t="n">
        <v>3.969154</v>
      </c>
      <c r="BA135" t="n">
        <v>3.880615</v>
      </c>
      <c r="BB135" t="n">
        <v>4.161648</v>
      </c>
      <c r="BC135" t="n">
        <v>4.569123</v>
      </c>
      <c r="BD135" t="n">
        <v>4.242175</v>
      </c>
      <c r="BE135" t="n">
        <v>4.405619</v>
      </c>
      <c r="BF135" t="n">
        <v>4.28706</v>
      </c>
      <c r="BG135" t="n">
        <v>0.820874</v>
      </c>
      <c r="BH135" t="n">
        <v>3.343359</v>
      </c>
      <c r="BI135" t="n">
        <v>3.458058</v>
      </c>
      <c r="BJ135" t="n">
        <v>3.491013</v>
      </c>
      <c r="BK135" t="n">
        <v>3.723492</v>
      </c>
      <c r="BL135" t="n">
        <v>3.800235</v>
      </c>
      <c r="BM135" t="n">
        <v>4.340023</v>
      </c>
      <c r="BN135" t="n">
        <v>4.225246</v>
      </c>
    </row>
    <row r="136" spans="1:66">
      <c r="A136" t="n">
        <v>113.291111</v>
      </c>
      <c r="B136" t="n">
        <v>4.720462962962963</v>
      </c>
      <c r="C136" t="n">
        <v>4.177562</v>
      </c>
      <c r="D136" t="n">
        <v>3.732312</v>
      </c>
      <c r="E136" t="n">
        <v>4.172143</v>
      </c>
      <c r="F136" t="n">
        <v>3.837558</v>
      </c>
      <c r="G136" t="n">
        <v>-0.055924</v>
      </c>
      <c r="H136" t="n">
        <v>0.049342</v>
      </c>
      <c r="I136" t="n">
        <v>0.053813</v>
      </c>
      <c r="J136" t="n">
        <v>0.08280800000000001</v>
      </c>
      <c r="K136" t="n">
        <v>8.014294</v>
      </c>
      <c r="L136" t="n">
        <v>6.938168</v>
      </c>
      <c r="M136" t="n">
        <v>7.583577</v>
      </c>
      <c r="N136" t="n">
        <v>7.491512</v>
      </c>
      <c r="O136" t="n">
        <v>4.155517</v>
      </c>
      <c r="P136" t="n">
        <v>3.616038</v>
      </c>
      <c r="Q136" t="n">
        <v>4.129848</v>
      </c>
      <c r="R136" t="n">
        <v>4.189408</v>
      </c>
      <c r="S136" t="n">
        <v>4.051031</v>
      </c>
      <c r="T136" t="n">
        <v>3.980381</v>
      </c>
      <c r="U136" t="n">
        <v>4.064126</v>
      </c>
      <c r="V136" t="n">
        <v>4.12237</v>
      </c>
      <c r="W136" t="n">
        <v>4.186278</v>
      </c>
      <c r="X136" t="n">
        <v>3.920453</v>
      </c>
      <c r="Y136" t="n">
        <v>4.015056</v>
      </c>
      <c r="Z136" t="n">
        <v>4.178051</v>
      </c>
      <c r="AA136" t="n">
        <v>7.781976</v>
      </c>
      <c r="AB136" t="n">
        <v>6.654652</v>
      </c>
      <c r="AC136" t="n">
        <v>5.382515</v>
      </c>
      <c r="AD136" t="n">
        <v>4.761796</v>
      </c>
      <c r="AE136" t="n">
        <v>4.513639</v>
      </c>
      <c r="AF136" t="n">
        <v>4.338984</v>
      </c>
      <c r="AG136" t="n">
        <v>4.48285</v>
      </c>
      <c r="AH136" t="n">
        <v>4.144195</v>
      </c>
      <c r="AI136" t="n">
        <v>1.023446</v>
      </c>
      <c r="AJ136" t="n">
        <v>4.455586</v>
      </c>
      <c r="AK136" t="n">
        <v>4.165728</v>
      </c>
      <c r="AL136" t="n">
        <v>4.479471</v>
      </c>
      <c r="AM136" t="n">
        <v>4.438237</v>
      </c>
      <c r="AN136" t="n">
        <v>4.236139</v>
      </c>
      <c r="AO136" t="n">
        <v>4.364629</v>
      </c>
      <c r="AP136" t="n">
        <v>4.324535</v>
      </c>
      <c r="AQ136" t="n">
        <v>0.594799</v>
      </c>
      <c r="AR136" t="n">
        <v>4.086981</v>
      </c>
      <c r="AS136" t="n">
        <v>3.952263</v>
      </c>
      <c r="AT136" t="n">
        <v>4.285332</v>
      </c>
      <c r="AU136" t="n">
        <v>4.706274</v>
      </c>
      <c r="AV136" t="n">
        <v>4.730262</v>
      </c>
      <c r="AW136" t="n">
        <v>4.433019</v>
      </c>
      <c r="AX136" t="n">
        <v>4.11245</v>
      </c>
      <c r="AY136" t="n">
        <v>0.5389</v>
      </c>
      <c r="AZ136" t="n">
        <v>3.986469</v>
      </c>
      <c r="BA136" t="n">
        <v>3.898012</v>
      </c>
      <c r="BB136" t="n">
        <v>4.186752</v>
      </c>
      <c r="BC136" t="n">
        <v>4.602548</v>
      </c>
      <c r="BD136" t="n">
        <v>4.279152</v>
      </c>
      <c r="BE136" t="n">
        <v>4.440752</v>
      </c>
      <c r="BF136" t="n">
        <v>4.325392</v>
      </c>
      <c r="BG136" t="n">
        <v>0.815605</v>
      </c>
      <c r="BH136" t="n">
        <v>3.366652</v>
      </c>
      <c r="BI136" t="n">
        <v>3.480692</v>
      </c>
      <c r="BJ136" t="n">
        <v>3.515222</v>
      </c>
      <c r="BK136" t="n">
        <v>3.771128</v>
      </c>
      <c r="BL136" t="n">
        <v>3.810141</v>
      </c>
      <c r="BM136" t="n">
        <v>4.398387</v>
      </c>
      <c r="BN136" t="n">
        <v>4.25069</v>
      </c>
    </row>
    <row r="137" spans="1:66">
      <c r="A137" t="n">
        <v>114.291389</v>
      </c>
      <c r="B137" t="n">
        <v>4.762141203703703</v>
      </c>
      <c r="C137" t="n">
        <v>4.205578</v>
      </c>
      <c r="D137" t="n">
        <v>3.756758</v>
      </c>
      <c r="E137" t="n">
        <v>4.182771</v>
      </c>
      <c r="F137" t="n">
        <v>3.861911</v>
      </c>
      <c r="G137" t="n">
        <v>-0.059454</v>
      </c>
      <c r="H137" t="n">
        <v>0.049853</v>
      </c>
      <c r="I137" t="n">
        <v>0.051976</v>
      </c>
      <c r="J137" t="n">
        <v>0.081746</v>
      </c>
      <c r="K137" t="n">
        <v>8.118764000000001</v>
      </c>
      <c r="L137" t="n">
        <v>7.018729</v>
      </c>
      <c r="M137" t="n">
        <v>7.64527</v>
      </c>
      <c r="N137" t="n">
        <v>7.59013</v>
      </c>
      <c r="O137" t="n">
        <v>4.180896</v>
      </c>
      <c r="P137" t="n">
        <v>3.633207</v>
      </c>
      <c r="Q137" t="n">
        <v>4.168267</v>
      </c>
      <c r="R137" t="n">
        <v>4.232776</v>
      </c>
      <c r="S137" t="n">
        <v>4.083802</v>
      </c>
      <c r="T137" t="n">
        <v>4.008359</v>
      </c>
      <c r="U137" t="n">
        <v>4.080954</v>
      </c>
      <c r="V137" t="n">
        <v>4.16198</v>
      </c>
      <c r="W137" t="n">
        <v>4.192464</v>
      </c>
      <c r="X137" t="n">
        <v>3.936531</v>
      </c>
      <c r="Y137" t="n">
        <v>4.044717</v>
      </c>
      <c r="Z137" t="n">
        <v>4.226418</v>
      </c>
      <c r="AA137" t="n">
        <v>7.895295</v>
      </c>
      <c r="AB137" t="n">
        <v>6.732856</v>
      </c>
      <c r="AC137" t="n">
        <v>5.433665</v>
      </c>
      <c r="AD137" t="n">
        <v>4.808358</v>
      </c>
      <c r="AE137" t="n">
        <v>4.540831</v>
      </c>
      <c r="AF137" t="n">
        <v>4.368145</v>
      </c>
      <c r="AG137" t="n">
        <v>4.483785</v>
      </c>
      <c r="AH137" t="n">
        <v>4.156334</v>
      </c>
      <c r="AI137" t="n">
        <v>1.024556</v>
      </c>
      <c r="AJ137" t="n">
        <v>4.452566</v>
      </c>
      <c r="AK137" t="n">
        <v>4.198183</v>
      </c>
      <c r="AL137" t="n">
        <v>4.513441</v>
      </c>
      <c r="AM137" t="n">
        <v>4.464775</v>
      </c>
      <c r="AN137" t="n">
        <v>4.258045</v>
      </c>
      <c r="AO137" t="n">
        <v>4.417161</v>
      </c>
      <c r="AP137" t="n">
        <v>4.371055</v>
      </c>
      <c r="AQ137" t="n">
        <v>0.593984</v>
      </c>
      <c r="AR137" t="n">
        <v>4.108505</v>
      </c>
      <c r="AS137" t="n">
        <v>3.975421</v>
      </c>
      <c r="AT137" t="n">
        <v>4.31509</v>
      </c>
      <c r="AU137" t="n">
        <v>4.769144</v>
      </c>
      <c r="AV137" t="n">
        <v>4.765116</v>
      </c>
      <c r="AW137" t="n">
        <v>4.449843</v>
      </c>
      <c r="AX137" t="n">
        <v>4.124139</v>
      </c>
      <c r="AY137" t="n">
        <v>0.54101</v>
      </c>
      <c r="AZ137" t="n">
        <v>4.027148</v>
      </c>
      <c r="BA137" t="n">
        <v>3.928169</v>
      </c>
      <c r="BB137" t="n">
        <v>4.219903</v>
      </c>
      <c r="BC137" t="n">
        <v>4.616115</v>
      </c>
      <c r="BD137" t="n">
        <v>4.292609</v>
      </c>
      <c r="BE137" t="n">
        <v>4.479483</v>
      </c>
      <c r="BF137" t="n">
        <v>4.34539</v>
      </c>
      <c r="BG137" t="n">
        <v>0.814176</v>
      </c>
      <c r="BH137" t="n">
        <v>3.387233</v>
      </c>
      <c r="BI137" t="n">
        <v>3.489467</v>
      </c>
      <c r="BJ137" t="n">
        <v>3.54228</v>
      </c>
      <c r="BK137" t="n">
        <v>3.79814</v>
      </c>
      <c r="BL137" t="n">
        <v>3.835095</v>
      </c>
      <c r="BM137" t="n">
        <v>4.416264</v>
      </c>
      <c r="BN137" t="n">
        <v>4.282947</v>
      </c>
    </row>
    <row r="138" spans="1:66">
      <c r="A138" t="n">
        <v>115.291389</v>
      </c>
      <c r="B138" t="n">
        <v>4.80380787037037</v>
      </c>
      <c r="C138" t="n">
        <v>4.238555</v>
      </c>
      <c r="D138" t="n">
        <v>3.794623</v>
      </c>
      <c r="E138" t="n">
        <v>4.203217</v>
      </c>
      <c r="F138" t="n">
        <v>3.894438</v>
      </c>
      <c r="G138" t="n">
        <v>-0.059203</v>
      </c>
      <c r="H138" t="n">
        <v>0.048272</v>
      </c>
      <c r="I138" t="n">
        <v>0.049433</v>
      </c>
      <c r="J138" t="n">
        <v>0.079455</v>
      </c>
      <c r="K138" t="n">
        <v>8.243762</v>
      </c>
      <c r="L138" t="n">
        <v>7.094025</v>
      </c>
      <c r="M138" t="n">
        <v>7.711182</v>
      </c>
      <c r="N138" t="n">
        <v>7.688337</v>
      </c>
      <c r="O138" t="n">
        <v>4.21719</v>
      </c>
      <c r="P138" t="n">
        <v>3.650924</v>
      </c>
      <c r="Q138" t="n">
        <v>4.20472</v>
      </c>
      <c r="R138" t="n">
        <v>4.264079</v>
      </c>
      <c r="S138" t="n">
        <v>4.11251</v>
      </c>
      <c r="T138" t="n">
        <v>4.023538</v>
      </c>
      <c r="U138" t="n">
        <v>4.108993</v>
      </c>
      <c r="V138" t="n">
        <v>4.17308</v>
      </c>
      <c r="W138" t="n">
        <v>4.228428</v>
      </c>
      <c r="X138" t="n">
        <v>3.953717</v>
      </c>
      <c r="Y138" t="n">
        <v>4.056356</v>
      </c>
      <c r="Z138" t="n">
        <v>4.229743</v>
      </c>
      <c r="AA138" t="n">
        <v>8.023023</v>
      </c>
      <c r="AB138" t="n">
        <v>6.801701</v>
      </c>
      <c r="AC138" t="n">
        <v>5.478815</v>
      </c>
      <c r="AD138" t="n">
        <v>4.854297</v>
      </c>
      <c r="AE138" t="n">
        <v>4.577623</v>
      </c>
      <c r="AF138" t="n">
        <v>4.409568</v>
      </c>
      <c r="AG138" t="n">
        <v>4.54248</v>
      </c>
      <c r="AH138" t="n">
        <v>4.188338</v>
      </c>
      <c r="AI138" t="n">
        <v>1.021316</v>
      </c>
      <c r="AJ138" t="n">
        <v>4.442257</v>
      </c>
      <c r="AK138" t="n">
        <v>4.182327</v>
      </c>
      <c r="AL138" t="n">
        <v>4.55082</v>
      </c>
      <c r="AM138" t="n">
        <v>4.482862</v>
      </c>
      <c r="AN138" t="n">
        <v>4.291953</v>
      </c>
      <c r="AO138" t="n">
        <v>4.438727</v>
      </c>
      <c r="AP138" t="n">
        <v>4.395192</v>
      </c>
      <c r="AQ138" t="n">
        <v>0.594499</v>
      </c>
      <c r="AR138" t="n">
        <v>4.126188</v>
      </c>
      <c r="AS138" t="n">
        <v>3.992586</v>
      </c>
      <c r="AT138" t="n">
        <v>4.347615</v>
      </c>
      <c r="AU138" t="n">
        <v>4.783895</v>
      </c>
      <c r="AV138" t="n">
        <v>4.82118</v>
      </c>
      <c r="AW138" t="n">
        <v>4.473796</v>
      </c>
      <c r="AX138" t="n">
        <v>4.167252</v>
      </c>
      <c r="AY138" t="n">
        <v>0.5427380000000001</v>
      </c>
      <c r="AZ138" t="n">
        <v>4.047465</v>
      </c>
      <c r="BA138" t="n">
        <v>3.967297</v>
      </c>
      <c r="BB138" t="n">
        <v>4.252916</v>
      </c>
      <c r="BC138" t="n">
        <v>4.639627</v>
      </c>
      <c r="BD138" t="n">
        <v>4.334323</v>
      </c>
      <c r="BE138" t="n">
        <v>4.519905</v>
      </c>
      <c r="BF138" t="n">
        <v>4.365703</v>
      </c>
      <c r="BG138" t="n">
        <v>0.816039</v>
      </c>
      <c r="BH138" t="n">
        <v>3.408442</v>
      </c>
      <c r="BI138" t="n">
        <v>3.521504</v>
      </c>
      <c r="BJ138" t="n">
        <v>3.566621</v>
      </c>
      <c r="BK138" t="n">
        <v>3.800632</v>
      </c>
      <c r="BL138" t="n">
        <v>3.860528</v>
      </c>
      <c r="BM138" t="n">
        <v>4.419271</v>
      </c>
      <c r="BN138" t="n">
        <v>4.325405</v>
      </c>
    </row>
    <row r="139" spans="1:66">
      <c r="A139" t="n">
        <v>116.291667</v>
      </c>
      <c r="B139" t="n">
        <v>4.845486111111112</v>
      </c>
      <c r="C139" t="n">
        <v>4.282037</v>
      </c>
      <c r="D139" t="n">
        <v>3.816543</v>
      </c>
      <c r="E139" t="n">
        <v>4.233591</v>
      </c>
      <c r="F139" t="n">
        <v>3.912562</v>
      </c>
      <c r="G139" t="n">
        <v>-0.060614</v>
      </c>
      <c r="H139" t="n">
        <v>0.045195</v>
      </c>
      <c r="I139" t="n">
        <v>0.047223</v>
      </c>
      <c r="J139" t="n">
        <v>0.076962</v>
      </c>
      <c r="K139" t="n">
        <v>8.296499000000001</v>
      </c>
      <c r="L139" t="n">
        <v>7.186358</v>
      </c>
      <c r="M139" t="n">
        <v>7.809464</v>
      </c>
      <c r="N139" t="n">
        <v>7.804748</v>
      </c>
      <c r="O139" t="n">
        <v>4.235804</v>
      </c>
      <c r="P139" t="n">
        <v>3.671396</v>
      </c>
      <c r="Q139" t="n">
        <v>4.212038</v>
      </c>
      <c r="R139" t="n">
        <v>4.287671</v>
      </c>
      <c r="S139" t="n">
        <v>4.138343</v>
      </c>
      <c r="T139" t="n">
        <v>4.050783</v>
      </c>
      <c r="U139" t="n">
        <v>4.133953</v>
      </c>
      <c r="V139" t="n">
        <v>4.1955</v>
      </c>
      <c r="W139" t="n">
        <v>4.256209</v>
      </c>
      <c r="X139" t="n">
        <v>3.989618</v>
      </c>
      <c r="Y139" t="n">
        <v>4.090315</v>
      </c>
      <c r="Z139" t="n">
        <v>4.261015</v>
      </c>
      <c r="AA139" t="n">
        <v>8.112342</v>
      </c>
      <c r="AB139" t="n">
        <v>6.889733</v>
      </c>
      <c r="AC139" t="n">
        <v>5.543094</v>
      </c>
      <c r="AD139" t="n">
        <v>4.901163</v>
      </c>
      <c r="AE139" t="n">
        <v>4.605391</v>
      </c>
      <c r="AF139" t="n">
        <v>4.454381</v>
      </c>
      <c r="AG139" t="n">
        <v>4.567343</v>
      </c>
      <c r="AH139" t="n">
        <v>4.214587</v>
      </c>
      <c r="AI139" t="n">
        <v>1.015034</v>
      </c>
      <c r="AJ139" t="n">
        <v>4.466664</v>
      </c>
      <c r="AK139" t="n">
        <v>4.202585</v>
      </c>
      <c r="AL139" t="n">
        <v>4.556242</v>
      </c>
      <c r="AM139" t="n">
        <v>4.522655</v>
      </c>
      <c r="AN139" t="n">
        <v>4.318673</v>
      </c>
      <c r="AO139" t="n">
        <v>4.443395</v>
      </c>
      <c r="AP139" t="n">
        <v>4.413114</v>
      </c>
      <c r="AQ139" t="n">
        <v>0.586103</v>
      </c>
      <c r="AR139" t="n">
        <v>4.162039</v>
      </c>
      <c r="AS139" t="n">
        <v>4.019325</v>
      </c>
      <c r="AT139" t="n">
        <v>4.36598</v>
      </c>
      <c r="AU139" t="n">
        <v>4.81156</v>
      </c>
      <c r="AV139" t="n">
        <v>4.845442</v>
      </c>
      <c r="AW139" t="n">
        <v>4.527055</v>
      </c>
      <c r="AX139" t="n">
        <v>4.182594</v>
      </c>
      <c r="AY139" t="n">
        <v>0.546295</v>
      </c>
      <c r="AZ139" t="n">
        <v>4.066538</v>
      </c>
      <c r="BA139" t="n">
        <v>3.976136</v>
      </c>
      <c r="BB139" t="n">
        <v>4.264655</v>
      </c>
      <c r="BC139" t="n">
        <v>4.671373</v>
      </c>
      <c r="BD139" t="n">
        <v>4.377028</v>
      </c>
      <c r="BE139" t="n">
        <v>4.540119</v>
      </c>
      <c r="BF139" t="n">
        <v>4.371686</v>
      </c>
      <c r="BG139" t="n">
        <v>0.817487</v>
      </c>
      <c r="BH139" t="n">
        <v>3.427294</v>
      </c>
      <c r="BI139" t="n">
        <v>3.533256</v>
      </c>
      <c r="BJ139" t="n">
        <v>3.575616</v>
      </c>
      <c r="BK139" t="n">
        <v>3.850488</v>
      </c>
      <c r="BL139" t="n">
        <v>3.873488</v>
      </c>
      <c r="BM139" t="n">
        <v>4.444475</v>
      </c>
      <c r="BN139" t="n">
        <v>4.330692</v>
      </c>
    </row>
    <row r="140" spans="1:66">
      <c r="A140" t="n">
        <v>117.291944</v>
      </c>
      <c r="B140" t="n">
        <v>4.887164351851852</v>
      </c>
      <c r="C140" t="n">
        <v>4.330641</v>
      </c>
      <c r="D140" t="n">
        <v>3.853593</v>
      </c>
      <c r="E140" t="n">
        <v>4.271572</v>
      </c>
      <c r="F140" t="n">
        <v>3.932658</v>
      </c>
      <c r="G140" t="n">
        <v>-0.061469</v>
      </c>
      <c r="H140" t="n">
        <v>0.048271</v>
      </c>
      <c r="I140" t="n">
        <v>0.048462</v>
      </c>
      <c r="J140" t="n">
        <v>0.076306</v>
      </c>
      <c r="K140" t="n">
        <v>8.444910999999999</v>
      </c>
      <c r="L140" t="n">
        <v>7.287058</v>
      </c>
      <c r="M140" t="n">
        <v>7.887048</v>
      </c>
      <c r="N140" t="n">
        <v>7.890118</v>
      </c>
      <c r="O140" t="n">
        <v>4.267928</v>
      </c>
      <c r="P140" t="n">
        <v>3.690393</v>
      </c>
      <c r="Q140" t="n">
        <v>4.236647</v>
      </c>
      <c r="R140" t="n">
        <v>4.314123</v>
      </c>
      <c r="S140" t="n">
        <v>4.161821</v>
      </c>
      <c r="T140" t="n">
        <v>4.090888</v>
      </c>
      <c r="U140" t="n">
        <v>4.171062</v>
      </c>
      <c r="V140" t="n">
        <v>4.227027</v>
      </c>
      <c r="W140" t="n">
        <v>4.282558</v>
      </c>
      <c r="X140" t="n">
        <v>4.017758</v>
      </c>
      <c r="Y140" t="n">
        <v>4.124528</v>
      </c>
      <c r="Z140" t="n">
        <v>4.290322</v>
      </c>
      <c r="AA140" t="n">
        <v>8.215804</v>
      </c>
      <c r="AB140" t="n">
        <v>6.953949</v>
      </c>
      <c r="AC140" t="n">
        <v>5.552779</v>
      </c>
      <c r="AD140" t="n">
        <v>4.952443</v>
      </c>
      <c r="AE140" t="n">
        <v>4.669574</v>
      </c>
      <c r="AF140" t="n">
        <v>4.500594</v>
      </c>
      <c r="AG140" t="n">
        <v>4.617317</v>
      </c>
      <c r="AH140" t="n">
        <v>4.239421</v>
      </c>
      <c r="AI140" t="n">
        <v>1.008233</v>
      </c>
      <c r="AJ140" t="n">
        <v>4.474403</v>
      </c>
      <c r="AK140" t="n">
        <v>4.22988</v>
      </c>
      <c r="AL140" t="n">
        <v>4.578653</v>
      </c>
      <c r="AM140" t="n">
        <v>4.575685</v>
      </c>
      <c r="AN140" t="n">
        <v>4.358415</v>
      </c>
      <c r="AO140" t="n">
        <v>4.46793</v>
      </c>
      <c r="AP140" t="n">
        <v>4.444079</v>
      </c>
      <c r="AQ140" t="n">
        <v>0.584399</v>
      </c>
      <c r="AR140" t="n">
        <v>4.186229</v>
      </c>
      <c r="AS140" t="n">
        <v>4.048879</v>
      </c>
      <c r="AT140" t="n">
        <v>4.38644</v>
      </c>
      <c r="AU140" t="n">
        <v>4.83418</v>
      </c>
      <c r="AV140" t="n">
        <v>4.884144</v>
      </c>
      <c r="AW140" t="n">
        <v>4.558917</v>
      </c>
      <c r="AX140" t="n">
        <v>4.214257</v>
      </c>
      <c r="AY140" t="n">
        <v>0.547709</v>
      </c>
      <c r="AZ140" t="n">
        <v>4.094053</v>
      </c>
      <c r="BA140" t="n">
        <v>4.019059</v>
      </c>
      <c r="BB140" t="n">
        <v>4.29874</v>
      </c>
      <c r="BC140" t="n">
        <v>4.713805</v>
      </c>
      <c r="BD140" t="n">
        <v>4.405545</v>
      </c>
      <c r="BE140" t="n">
        <v>4.57607</v>
      </c>
      <c r="BF140" t="n">
        <v>4.413197</v>
      </c>
      <c r="BG140" t="n">
        <v>0.813021</v>
      </c>
      <c r="BH140" t="n">
        <v>3.456181</v>
      </c>
      <c r="BI140" t="n">
        <v>3.517268</v>
      </c>
      <c r="BJ140" t="n">
        <v>3.598069</v>
      </c>
      <c r="BK140" t="n">
        <v>3.870542</v>
      </c>
      <c r="BL140" t="n">
        <v>3.918407</v>
      </c>
      <c r="BM140" t="n">
        <v>4.458044</v>
      </c>
      <c r="BN140" t="n">
        <v>4.364483</v>
      </c>
    </row>
    <row r="141" spans="1:66">
      <c r="A141" t="n">
        <v>118.292222</v>
      </c>
      <c r="B141" t="n">
        <v>4.928842592592592</v>
      </c>
      <c r="C141" t="n">
        <v>4.350324</v>
      </c>
      <c r="D141" t="n">
        <v>3.865519</v>
      </c>
      <c r="E141" t="n">
        <v>4.305592</v>
      </c>
      <c r="F141" t="n">
        <v>3.944645</v>
      </c>
      <c r="G141" t="n">
        <v>-0.062745</v>
      </c>
      <c r="H141" t="n">
        <v>0.043662</v>
      </c>
      <c r="I141" t="n">
        <v>0.046375</v>
      </c>
      <c r="J141" t="n">
        <v>0.075611</v>
      </c>
      <c r="K141" t="n">
        <v>8.595661</v>
      </c>
      <c r="L141" t="n">
        <v>7.379159</v>
      </c>
      <c r="M141" t="n">
        <v>7.985378</v>
      </c>
      <c r="N141" t="n">
        <v>7.982466</v>
      </c>
      <c r="O141" t="n">
        <v>4.304819</v>
      </c>
      <c r="P141" t="n">
        <v>3.711169</v>
      </c>
      <c r="Q141" t="n">
        <v>4.262901</v>
      </c>
      <c r="R141" t="n">
        <v>4.348985</v>
      </c>
      <c r="S141" t="n">
        <v>4.203009</v>
      </c>
      <c r="T141" t="n">
        <v>4.110741</v>
      </c>
      <c r="U141" t="n">
        <v>4.182106</v>
      </c>
      <c r="V141" t="n">
        <v>4.258429</v>
      </c>
      <c r="W141" t="n">
        <v>4.30261</v>
      </c>
      <c r="X141" t="n">
        <v>4.054694</v>
      </c>
      <c r="Y141" t="n">
        <v>4.163093</v>
      </c>
      <c r="Z141" t="n">
        <v>4.327731</v>
      </c>
      <c r="AA141" t="n">
        <v>8.349266</v>
      </c>
      <c r="AB141" t="n">
        <v>7.005866</v>
      </c>
      <c r="AC141" t="n">
        <v>5.606188</v>
      </c>
      <c r="AD141" t="n">
        <v>4.988533</v>
      </c>
      <c r="AE141" t="n">
        <v>4.686051</v>
      </c>
      <c r="AF141" t="n">
        <v>4.528334</v>
      </c>
      <c r="AG141" t="n">
        <v>4.638704</v>
      </c>
      <c r="AH141" t="n">
        <v>4.27661</v>
      </c>
      <c r="AI141" t="n">
        <v>1.013934</v>
      </c>
      <c r="AJ141" t="n">
        <v>4.479839</v>
      </c>
      <c r="AK141" t="n">
        <v>4.236856</v>
      </c>
      <c r="AL141" t="n">
        <v>4.610431</v>
      </c>
      <c r="AM141" t="n">
        <v>4.593432</v>
      </c>
      <c r="AN141" t="n">
        <v>4.391853</v>
      </c>
      <c r="AO141" t="n">
        <v>4.508938</v>
      </c>
      <c r="AP141" t="n">
        <v>4.456604</v>
      </c>
      <c r="AQ141" t="n">
        <v>0.586754</v>
      </c>
      <c r="AR141" t="n">
        <v>4.197998</v>
      </c>
      <c r="AS141" t="n">
        <v>4.079181</v>
      </c>
      <c r="AT141" t="n">
        <v>4.403272</v>
      </c>
      <c r="AU141" t="n">
        <v>4.840986</v>
      </c>
      <c r="AV141" t="n">
        <v>4.925583</v>
      </c>
      <c r="AW141" t="n">
        <v>4.602382</v>
      </c>
      <c r="AX141" t="n">
        <v>4.237897</v>
      </c>
      <c r="AY141" t="n">
        <v>0.542248</v>
      </c>
      <c r="AZ141" t="n">
        <v>4.131059</v>
      </c>
      <c r="BA141" t="n">
        <v>4.024126</v>
      </c>
      <c r="BB141" t="n">
        <v>4.312873</v>
      </c>
      <c r="BC141" t="n">
        <v>4.730713</v>
      </c>
      <c r="BD141" t="n">
        <v>4.43044</v>
      </c>
      <c r="BE141" t="n">
        <v>4.602356</v>
      </c>
      <c r="BF141" t="n">
        <v>4.45863</v>
      </c>
      <c r="BG141" t="n">
        <v>0.811385</v>
      </c>
      <c r="BH141" t="n">
        <v>3.469188</v>
      </c>
      <c r="BI141" t="n">
        <v>3.56925</v>
      </c>
      <c r="BJ141" t="n">
        <v>3.63053</v>
      </c>
      <c r="BK141" t="n">
        <v>3.900161</v>
      </c>
      <c r="BL141" t="n">
        <v>3.948789</v>
      </c>
      <c r="BM141" t="n">
        <v>4.509401</v>
      </c>
      <c r="BN141" t="n">
        <v>4.40201</v>
      </c>
    </row>
    <row r="142" spans="1:66">
      <c r="A142" t="n">
        <v>119.292222</v>
      </c>
      <c r="B142" t="n">
        <v>4.970509259259259</v>
      </c>
      <c r="C142" t="n">
        <v>4.37912</v>
      </c>
      <c r="D142" t="n">
        <v>3.894844</v>
      </c>
      <c r="E142" t="n">
        <v>4.343504</v>
      </c>
      <c r="F142" t="n">
        <v>3.980226</v>
      </c>
      <c r="G142" t="n">
        <v>-0.062044</v>
      </c>
      <c r="H142" t="n">
        <v>0.044793</v>
      </c>
      <c r="I142" t="n">
        <v>0.047306</v>
      </c>
      <c r="J142" t="n">
        <v>0.074544</v>
      </c>
      <c r="K142" t="n">
        <v>8.679157999999999</v>
      </c>
      <c r="L142" t="n">
        <v>7.491935</v>
      </c>
      <c r="M142" t="n">
        <v>8.077942999999999</v>
      </c>
      <c r="N142" t="n">
        <v>8.089242</v>
      </c>
      <c r="O142" t="n">
        <v>4.339953</v>
      </c>
      <c r="P142" t="n">
        <v>3.738788</v>
      </c>
      <c r="Q142" t="n">
        <v>4.293479</v>
      </c>
      <c r="R142" t="n">
        <v>4.382178</v>
      </c>
      <c r="S142" t="n">
        <v>4.231505</v>
      </c>
      <c r="T142" t="n">
        <v>4.135582</v>
      </c>
      <c r="U142" t="n">
        <v>4.219591</v>
      </c>
      <c r="V142" t="n">
        <v>4.281379</v>
      </c>
      <c r="W142" t="n">
        <v>4.335484</v>
      </c>
      <c r="X142" t="n">
        <v>4.082745</v>
      </c>
      <c r="Y142" t="n">
        <v>4.20815</v>
      </c>
      <c r="Z142" t="n">
        <v>4.362103</v>
      </c>
      <c r="AA142" t="n">
        <v>8.44407</v>
      </c>
      <c r="AB142" t="n">
        <v>7.075637</v>
      </c>
      <c r="AC142" t="n">
        <v>5.637884</v>
      </c>
      <c r="AD142" t="n">
        <v>5.032733</v>
      </c>
      <c r="AE142" t="n">
        <v>4.717902</v>
      </c>
      <c r="AF142" t="n">
        <v>4.578335</v>
      </c>
      <c r="AG142" t="n">
        <v>4.676766</v>
      </c>
      <c r="AH142" t="n">
        <v>4.291287</v>
      </c>
      <c r="AI142" t="n">
        <v>1.012214</v>
      </c>
      <c r="AJ142" t="n">
        <v>4.483546</v>
      </c>
      <c r="AK142" t="n">
        <v>4.253924</v>
      </c>
      <c r="AL142" t="n">
        <v>4.606041</v>
      </c>
      <c r="AM142" t="n">
        <v>4.607384</v>
      </c>
      <c r="AN142" t="n">
        <v>4.418309</v>
      </c>
      <c r="AO142" t="n">
        <v>4.540331</v>
      </c>
      <c r="AP142" t="n">
        <v>4.496747</v>
      </c>
      <c r="AQ142" t="n">
        <v>0.585051</v>
      </c>
      <c r="AR142" t="n">
        <v>4.232887</v>
      </c>
      <c r="AS142" t="n">
        <v>4.093871</v>
      </c>
      <c r="AT142" t="n">
        <v>4.429955</v>
      </c>
      <c r="AU142" t="n">
        <v>4.876431</v>
      </c>
      <c r="AV142" t="n">
        <v>4.947896</v>
      </c>
      <c r="AW142" t="n">
        <v>4.625358</v>
      </c>
      <c r="AX142" t="n">
        <v>4.279931</v>
      </c>
      <c r="AY142" t="n">
        <v>0.552997</v>
      </c>
      <c r="AZ142" t="n">
        <v>4.170071</v>
      </c>
      <c r="BA142" t="n">
        <v>4.071464</v>
      </c>
      <c r="BB142" t="n">
        <v>4.347445</v>
      </c>
      <c r="BC142" t="n">
        <v>4.755685</v>
      </c>
      <c r="BD142" t="n">
        <v>4.479554</v>
      </c>
      <c r="BE142" t="n">
        <v>4.611027</v>
      </c>
      <c r="BF142" t="n">
        <v>4.494651</v>
      </c>
      <c r="BG142" t="n">
        <v>0.812131</v>
      </c>
      <c r="BH142" t="n">
        <v>3.489927</v>
      </c>
      <c r="BI142" t="n">
        <v>3.595004</v>
      </c>
      <c r="BJ142" t="n">
        <v>3.659292</v>
      </c>
      <c r="BK142" t="n">
        <v>3.949544</v>
      </c>
      <c r="BL142" t="n">
        <v>3.979597</v>
      </c>
      <c r="BM142" t="n">
        <v>4.536988</v>
      </c>
      <c r="BN142" t="n">
        <v>4.426196</v>
      </c>
    </row>
    <row r="143" spans="1:66">
      <c r="A143" t="n">
        <v>120.2925</v>
      </c>
      <c r="B143" t="n">
        <v>5.0121875</v>
      </c>
      <c r="C143" t="n">
        <v>4.418141</v>
      </c>
      <c r="D143" t="n">
        <v>3.914717</v>
      </c>
      <c r="E143" t="n">
        <v>4.367422</v>
      </c>
      <c r="F143" t="n">
        <v>3.995674</v>
      </c>
      <c r="G143" t="n">
        <v>-0.065597</v>
      </c>
      <c r="H143" t="n">
        <v>0.044761</v>
      </c>
      <c r="I143" t="n">
        <v>0.045887</v>
      </c>
      <c r="J143" t="n">
        <v>0.072647</v>
      </c>
      <c r="K143" t="n">
        <v>8.769104</v>
      </c>
      <c r="L143" t="n">
        <v>7.579838</v>
      </c>
      <c r="M143" t="n">
        <v>8.156703</v>
      </c>
      <c r="N143" t="n">
        <v>8.224233</v>
      </c>
      <c r="O143" t="n">
        <v>4.371621</v>
      </c>
      <c r="P143" t="n">
        <v>3.759483</v>
      </c>
      <c r="Q143" t="n">
        <v>4.322463</v>
      </c>
      <c r="R143" t="n">
        <v>4.418837</v>
      </c>
      <c r="S143" t="n">
        <v>4.251181</v>
      </c>
      <c r="T143" t="n">
        <v>4.158259</v>
      </c>
      <c r="U143" t="n">
        <v>4.247371</v>
      </c>
      <c r="V143" t="n">
        <v>4.314883</v>
      </c>
      <c r="W143" t="n">
        <v>4.35475</v>
      </c>
      <c r="X143" t="n">
        <v>4.11784</v>
      </c>
      <c r="Y143" t="n">
        <v>4.207132</v>
      </c>
      <c r="Z143" t="n">
        <v>4.373751</v>
      </c>
      <c r="AA143" t="n">
        <v>8.572518000000001</v>
      </c>
      <c r="AB143" t="n">
        <v>7.184113</v>
      </c>
      <c r="AC143" t="n">
        <v>5.664859</v>
      </c>
      <c r="AD143" t="n">
        <v>5.081453</v>
      </c>
      <c r="AE143" t="n">
        <v>4.766107</v>
      </c>
      <c r="AF143" t="n">
        <v>4.608962</v>
      </c>
      <c r="AG143" t="n">
        <v>4.708162</v>
      </c>
      <c r="AH143" t="n">
        <v>4.324007</v>
      </c>
      <c r="AI143" t="n">
        <v>1.017542</v>
      </c>
      <c r="AJ143" t="n">
        <v>4.469361</v>
      </c>
      <c r="AK143" t="n">
        <v>4.292205</v>
      </c>
      <c r="AL143" t="n">
        <v>4.6372</v>
      </c>
      <c r="AM143" t="n">
        <v>4.652001</v>
      </c>
      <c r="AN143" t="n">
        <v>4.445769</v>
      </c>
      <c r="AO143" t="n">
        <v>4.568802</v>
      </c>
      <c r="AP143" t="n">
        <v>4.534953</v>
      </c>
      <c r="AQ143" t="n">
        <v>0.5857</v>
      </c>
      <c r="AR143" t="n">
        <v>4.257634</v>
      </c>
      <c r="AS143" t="n">
        <v>4.114685</v>
      </c>
      <c r="AT143" t="n">
        <v>4.457371</v>
      </c>
      <c r="AU143" t="n">
        <v>4.902588</v>
      </c>
      <c r="AV143" t="n">
        <v>4.991285</v>
      </c>
      <c r="AW143" t="n">
        <v>4.644393</v>
      </c>
      <c r="AX143" t="n">
        <v>4.311609</v>
      </c>
      <c r="AY143" t="n">
        <v>0.55026</v>
      </c>
      <c r="AZ143" t="n">
        <v>4.176864</v>
      </c>
      <c r="BA143" t="n">
        <v>4.098017</v>
      </c>
      <c r="BB143" t="n">
        <v>4.351035</v>
      </c>
      <c r="BC143" t="n">
        <v>4.775157</v>
      </c>
      <c r="BD143" t="n">
        <v>4.505012</v>
      </c>
      <c r="BE143" t="n">
        <v>4.642816</v>
      </c>
      <c r="BF143" t="n">
        <v>4.490217</v>
      </c>
      <c r="BG143" t="n">
        <v>0.810738</v>
      </c>
      <c r="BH143" t="n">
        <v>3.503779</v>
      </c>
      <c r="BI143" t="n">
        <v>3.62676</v>
      </c>
      <c r="BJ143" t="n">
        <v>3.680935</v>
      </c>
      <c r="BK143" t="n">
        <v>3.963638</v>
      </c>
      <c r="BL143" t="n">
        <v>4.02323</v>
      </c>
      <c r="BM143" t="n">
        <v>4.570384</v>
      </c>
      <c r="BN143" t="n">
        <v>4.476047</v>
      </c>
    </row>
    <row r="144" spans="1:66">
      <c r="A144" t="n">
        <v>121.292778</v>
      </c>
      <c r="B144" t="n">
        <v>5.053865740740741</v>
      </c>
      <c r="C144" t="n">
        <v>4.454251</v>
      </c>
      <c r="D144" t="n">
        <v>3.944504</v>
      </c>
      <c r="E144" t="n">
        <v>4.398317</v>
      </c>
      <c r="F144" t="n">
        <v>4.034207</v>
      </c>
      <c r="G144" t="n">
        <v>-0.06690599999999999</v>
      </c>
      <c r="H144" t="n">
        <v>0.042038</v>
      </c>
      <c r="I144" t="n">
        <v>0.04115</v>
      </c>
      <c r="J144" t="n">
        <v>0.072366</v>
      </c>
      <c r="K144" t="n">
        <v>8.897154</v>
      </c>
      <c r="L144" t="n">
        <v>7.689193</v>
      </c>
      <c r="M144" t="n">
        <v>8.258986</v>
      </c>
      <c r="N144" t="n">
        <v>8.326465000000001</v>
      </c>
      <c r="O144" t="n">
        <v>4.387729</v>
      </c>
      <c r="P144" t="n">
        <v>3.783404</v>
      </c>
      <c r="Q144" t="n">
        <v>4.343834</v>
      </c>
      <c r="R144" t="n">
        <v>4.45189</v>
      </c>
      <c r="S144" t="n">
        <v>4.280531</v>
      </c>
      <c r="T144" t="n">
        <v>4.176843</v>
      </c>
      <c r="U144" t="n">
        <v>4.270382</v>
      </c>
      <c r="V144" t="n">
        <v>4.340574</v>
      </c>
      <c r="W144" t="n">
        <v>4.38957</v>
      </c>
      <c r="X144" t="n">
        <v>4.140092</v>
      </c>
      <c r="Y144" t="n">
        <v>4.231716</v>
      </c>
      <c r="Z144" t="n">
        <v>4.412175</v>
      </c>
      <c r="AA144" t="n">
        <v>8.689527999999999</v>
      </c>
      <c r="AB144" t="n">
        <v>7.227963</v>
      </c>
      <c r="AC144" t="n">
        <v>5.741577</v>
      </c>
      <c r="AD144" t="n">
        <v>5.095421</v>
      </c>
      <c r="AE144" t="n">
        <v>4.807677</v>
      </c>
      <c r="AF144" t="n">
        <v>4.630795</v>
      </c>
      <c r="AG144" t="n">
        <v>4.74754</v>
      </c>
      <c r="AH144" t="n">
        <v>4.360071</v>
      </c>
      <c r="AI144" t="n">
        <v>1.009638</v>
      </c>
      <c r="AJ144" t="n">
        <v>4.468802</v>
      </c>
      <c r="AK144" t="n">
        <v>4.300427</v>
      </c>
      <c r="AL144" t="n">
        <v>4.676982</v>
      </c>
      <c r="AM144" t="n">
        <v>4.687717</v>
      </c>
      <c r="AN144" t="n">
        <v>4.471687</v>
      </c>
      <c r="AO144" t="n">
        <v>4.583198</v>
      </c>
      <c r="AP144" t="n">
        <v>4.559953</v>
      </c>
      <c r="AQ144" t="n">
        <v>0.580361</v>
      </c>
      <c r="AR144" t="n">
        <v>4.287474</v>
      </c>
      <c r="AS144" t="n">
        <v>4.124137</v>
      </c>
      <c r="AT144" t="n">
        <v>4.49823</v>
      </c>
      <c r="AU144" t="n">
        <v>4.915914</v>
      </c>
      <c r="AV144" t="n">
        <v>5.026988</v>
      </c>
      <c r="AW144" t="n">
        <v>4.692965</v>
      </c>
      <c r="AX144" t="n">
        <v>4.349621</v>
      </c>
      <c r="AY144" t="n">
        <v>0.554051</v>
      </c>
      <c r="AZ144" t="n">
        <v>4.216456</v>
      </c>
      <c r="BA144" t="n">
        <v>4.126604</v>
      </c>
      <c r="BB144" t="n">
        <v>4.380262</v>
      </c>
      <c r="BC144" t="n">
        <v>4.827546</v>
      </c>
      <c r="BD144" t="n">
        <v>4.526987</v>
      </c>
      <c r="BE144" t="n">
        <v>4.643573</v>
      </c>
      <c r="BF144" t="n">
        <v>4.532037</v>
      </c>
      <c r="BG144" t="n">
        <v>0.812785</v>
      </c>
      <c r="BH144" t="n">
        <v>3.529941</v>
      </c>
      <c r="BI144" t="n">
        <v>3.632348</v>
      </c>
      <c r="BJ144" t="n">
        <v>3.693658</v>
      </c>
      <c r="BK144" t="n">
        <v>3.990461</v>
      </c>
      <c r="BL144" t="n">
        <v>4.021163</v>
      </c>
      <c r="BM144" t="n">
        <v>4.591493</v>
      </c>
      <c r="BN144" t="n">
        <v>4.503385</v>
      </c>
    </row>
    <row r="145" spans="1:66">
      <c r="A145" t="n">
        <v>122.292778</v>
      </c>
      <c r="B145" t="n">
        <v>5.095532407407407</v>
      </c>
      <c r="C145" t="n">
        <v>4.471621</v>
      </c>
      <c r="D145" t="n">
        <v>3.964081</v>
      </c>
      <c r="E145" t="n">
        <v>4.421492</v>
      </c>
      <c r="F145" t="n">
        <v>4.066694</v>
      </c>
      <c r="G145" t="n">
        <v>-0.065702</v>
      </c>
      <c r="H145" t="n">
        <v>0.039664</v>
      </c>
      <c r="I145" t="n">
        <v>0.04077</v>
      </c>
      <c r="J145" t="n">
        <v>0.075502</v>
      </c>
      <c r="K145" t="n">
        <v>9.019633000000001</v>
      </c>
      <c r="L145" t="n">
        <v>7.730957</v>
      </c>
      <c r="M145" t="n">
        <v>8.365551999999999</v>
      </c>
      <c r="N145" t="n">
        <v>8.422495</v>
      </c>
      <c r="O145" t="n">
        <v>4.428477</v>
      </c>
      <c r="P145" t="n">
        <v>3.806122</v>
      </c>
      <c r="Q145" t="n">
        <v>4.389089</v>
      </c>
      <c r="R145" t="n">
        <v>4.483339</v>
      </c>
      <c r="S145" t="n">
        <v>4.308205</v>
      </c>
      <c r="T145" t="n">
        <v>4.193698</v>
      </c>
      <c r="U145" t="n">
        <v>4.282261</v>
      </c>
      <c r="V145" t="n">
        <v>4.382933</v>
      </c>
      <c r="W145" t="n">
        <v>4.433346</v>
      </c>
      <c r="X145" t="n">
        <v>4.152634</v>
      </c>
      <c r="Y145" t="n">
        <v>4.277984</v>
      </c>
      <c r="Z145" t="n">
        <v>4.435243</v>
      </c>
      <c r="AA145" t="n">
        <v>8.803741</v>
      </c>
      <c r="AB145" t="n">
        <v>7.329666</v>
      </c>
      <c r="AC145" t="n">
        <v>5.784315</v>
      </c>
      <c r="AD145" t="n">
        <v>5.142344</v>
      </c>
      <c r="AE145" t="n">
        <v>4.817757</v>
      </c>
      <c r="AF145" t="n">
        <v>4.665643</v>
      </c>
      <c r="AG145" t="n">
        <v>4.766651</v>
      </c>
      <c r="AH145" t="n">
        <v>4.389486</v>
      </c>
      <c r="AI145" t="n">
        <v>1.0123</v>
      </c>
      <c r="AJ145" t="n">
        <v>4.464501</v>
      </c>
      <c r="AK145" t="n">
        <v>4.299671</v>
      </c>
      <c r="AL145" t="n">
        <v>4.676096</v>
      </c>
      <c r="AM145" t="n">
        <v>4.7274</v>
      </c>
      <c r="AN145" t="n">
        <v>4.499989</v>
      </c>
      <c r="AO145" t="n">
        <v>4.624884</v>
      </c>
      <c r="AP145" t="n">
        <v>4.599022</v>
      </c>
      <c r="AQ145" t="n">
        <v>0.5812889999999999</v>
      </c>
      <c r="AR145" t="n">
        <v>4.314261</v>
      </c>
      <c r="AS145" t="n">
        <v>4.161491</v>
      </c>
      <c r="AT145" t="n">
        <v>4.517808</v>
      </c>
      <c r="AU145" t="n">
        <v>4.962334</v>
      </c>
      <c r="AV145" t="n">
        <v>5.072062</v>
      </c>
      <c r="AW145" t="n">
        <v>4.731652</v>
      </c>
      <c r="AX145" t="n">
        <v>4.390646</v>
      </c>
      <c r="AY145" t="n">
        <v>0.558208</v>
      </c>
      <c r="AZ145" t="n">
        <v>4.230007</v>
      </c>
      <c r="BA145" t="n">
        <v>4.160943</v>
      </c>
      <c r="BB145" t="n">
        <v>4.439337</v>
      </c>
      <c r="BC145" t="n">
        <v>4.86723</v>
      </c>
      <c r="BD145" t="n">
        <v>4.57392</v>
      </c>
      <c r="BE145" t="n">
        <v>4.68428</v>
      </c>
      <c r="BF145" t="n">
        <v>4.572977</v>
      </c>
      <c r="BG145" t="n">
        <v>0.812725</v>
      </c>
      <c r="BH145" t="n">
        <v>3.533033</v>
      </c>
      <c r="BI145" t="n">
        <v>3.663599</v>
      </c>
      <c r="BJ145" t="n">
        <v>3.739704</v>
      </c>
      <c r="BK145" t="n">
        <v>3.990001</v>
      </c>
      <c r="BL145" t="n">
        <v>4.058801</v>
      </c>
      <c r="BM145" t="n">
        <v>4.629503</v>
      </c>
      <c r="BN145" t="n">
        <v>4.502452</v>
      </c>
    </row>
    <row r="146" spans="1:66">
      <c r="A146" t="n">
        <v>123.293056</v>
      </c>
      <c r="B146" t="n">
        <v>5.137210648148148</v>
      </c>
      <c r="C146" t="n">
        <v>4.495022</v>
      </c>
      <c r="D146" t="n">
        <v>3.995157</v>
      </c>
      <c r="E146" t="n">
        <v>4.469146</v>
      </c>
      <c r="F146" t="n">
        <v>4.111704</v>
      </c>
      <c r="G146" t="n">
        <v>-0.06758599999999999</v>
      </c>
      <c r="H146" t="n">
        <v>0.039319</v>
      </c>
      <c r="I146" t="n">
        <v>0.04374</v>
      </c>
      <c r="J146" t="n">
        <v>0.07138600000000001</v>
      </c>
      <c r="K146" t="n">
        <v>9.097211</v>
      </c>
      <c r="L146" t="n">
        <v>7.810478</v>
      </c>
      <c r="M146" t="n">
        <v>8.444457999999999</v>
      </c>
      <c r="N146" t="n">
        <v>8.52134</v>
      </c>
      <c r="O146" t="n">
        <v>4.43756</v>
      </c>
      <c r="P146" t="n">
        <v>3.825913</v>
      </c>
      <c r="Q146" t="n">
        <v>4.408212</v>
      </c>
      <c r="R146" t="n">
        <v>4.508631</v>
      </c>
      <c r="S146" t="n">
        <v>4.353215</v>
      </c>
      <c r="T146" t="n">
        <v>4.21752</v>
      </c>
      <c r="U146" t="n">
        <v>4.326301</v>
      </c>
      <c r="V146" t="n">
        <v>4.417457</v>
      </c>
      <c r="W146" t="n">
        <v>4.464768</v>
      </c>
      <c r="X146" t="n">
        <v>4.159121</v>
      </c>
      <c r="Y146" t="n">
        <v>4.285271</v>
      </c>
      <c r="Z146" t="n">
        <v>4.464079</v>
      </c>
      <c r="AA146" t="n">
        <v>8.91452</v>
      </c>
      <c r="AB146" t="n">
        <v>7.403402</v>
      </c>
      <c r="AC146" t="n">
        <v>5.822753</v>
      </c>
      <c r="AD146" t="n">
        <v>5.183238</v>
      </c>
      <c r="AE146" t="n">
        <v>4.838151</v>
      </c>
      <c r="AF146" t="n">
        <v>4.684223</v>
      </c>
      <c r="AG146" t="n">
        <v>4.796564</v>
      </c>
      <c r="AH146" t="n">
        <v>4.435823</v>
      </c>
      <c r="AI146" t="n">
        <v>1.014056</v>
      </c>
      <c r="AJ146" t="n">
        <v>4.476695</v>
      </c>
      <c r="AK146" t="n">
        <v>4.33244</v>
      </c>
      <c r="AL146" t="n">
        <v>4.730158</v>
      </c>
      <c r="AM146" t="n">
        <v>4.794048</v>
      </c>
      <c r="AN146" t="n">
        <v>4.538641</v>
      </c>
      <c r="AO146" t="n">
        <v>4.642753</v>
      </c>
      <c r="AP146" t="n">
        <v>4.632479</v>
      </c>
      <c r="AQ146" t="n">
        <v>0.578604</v>
      </c>
      <c r="AR146" t="n">
        <v>4.352431</v>
      </c>
      <c r="AS146" t="n">
        <v>4.188712</v>
      </c>
      <c r="AT146" t="n">
        <v>4.554864</v>
      </c>
      <c r="AU146" t="n">
        <v>4.972519</v>
      </c>
      <c r="AV146" t="n">
        <v>5.088484</v>
      </c>
      <c r="AW146" t="n">
        <v>4.774626</v>
      </c>
      <c r="AX146" t="n">
        <v>4.407751</v>
      </c>
      <c r="AY146" t="n">
        <v>0.562723</v>
      </c>
      <c r="AZ146" t="n">
        <v>4.249265</v>
      </c>
      <c r="BA146" t="n">
        <v>4.187878</v>
      </c>
      <c r="BB146" t="n">
        <v>4.446232</v>
      </c>
      <c r="BC146" t="n">
        <v>4.915012</v>
      </c>
      <c r="BD146" t="n">
        <v>4.591969</v>
      </c>
      <c r="BE146" t="n">
        <v>4.71335</v>
      </c>
      <c r="BF146" t="n">
        <v>4.588609</v>
      </c>
      <c r="BG146" t="n">
        <v>0.810541</v>
      </c>
      <c r="BH146" t="n">
        <v>3.555321</v>
      </c>
      <c r="BI146" t="n">
        <v>3.684683</v>
      </c>
      <c r="BJ146" t="n">
        <v>3.768441</v>
      </c>
      <c r="BK146" t="n">
        <v>4.004675</v>
      </c>
      <c r="BL146" t="n">
        <v>4.070232</v>
      </c>
      <c r="BM146" t="n">
        <v>4.681495</v>
      </c>
      <c r="BN146" t="n">
        <v>4.542581</v>
      </c>
    </row>
    <row r="147" spans="1:66">
      <c r="A147" t="n">
        <v>124.293333</v>
      </c>
      <c r="B147" t="n">
        <v>5.178888888888889</v>
      </c>
      <c r="C147" t="n">
        <v>4.512114</v>
      </c>
      <c r="D147" t="n">
        <v>4.012646</v>
      </c>
      <c r="E147" t="n">
        <v>4.512868</v>
      </c>
      <c r="F147" t="n">
        <v>4.112481</v>
      </c>
      <c r="G147" t="n">
        <v>-0.068273</v>
      </c>
      <c r="H147" t="n">
        <v>0.038875</v>
      </c>
      <c r="I147" t="n">
        <v>0.043775</v>
      </c>
      <c r="J147" t="n">
        <v>0.070496</v>
      </c>
      <c r="K147" t="n">
        <v>9.212165000000001</v>
      </c>
      <c r="L147" t="n">
        <v>7.900703</v>
      </c>
      <c r="M147" t="n">
        <v>8.509603</v>
      </c>
      <c r="N147" t="n">
        <v>8.643513</v>
      </c>
      <c r="O147" t="n">
        <v>4.462555</v>
      </c>
      <c r="P147" t="n">
        <v>3.835875</v>
      </c>
      <c r="Q147" t="n">
        <v>4.458156</v>
      </c>
      <c r="R147" t="n">
        <v>4.52951</v>
      </c>
      <c r="S147" t="n">
        <v>4.376058</v>
      </c>
      <c r="T147" t="n">
        <v>4.248275</v>
      </c>
      <c r="U147" t="n">
        <v>4.372453</v>
      </c>
      <c r="V147" t="n">
        <v>4.435998</v>
      </c>
      <c r="W147" t="n">
        <v>4.463357</v>
      </c>
      <c r="X147" t="n">
        <v>4.183378</v>
      </c>
      <c r="Y147" t="n">
        <v>4.31246</v>
      </c>
      <c r="Z147" t="n">
        <v>4.485528</v>
      </c>
      <c r="AA147" t="n">
        <v>9.014087999999999</v>
      </c>
      <c r="AB147" t="n">
        <v>7.492275</v>
      </c>
      <c r="AC147" t="n">
        <v>5.887083</v>
      </c>
      <c r="AD147" t="n">
        <v>5.202191</v>
      </c>
      <c r="AE147" t="n">
        <v>4.875382</v>
      </c>
      <c r="AF147" t="n">
        <v>4.722492</v>
      </c>
      <c r="AG147" t="n">
        <v>4.848399</v>
      </c>
      <c r="AH147" t="n">
        <v>4.471503</v>
      </c>
      <c r="AI147" t="n">
        <v>1.023792</v>
      </c>
      <c r="AJ147" t="n">
        <v>4.468139</v>
      </c>
      <c r="AK147" t="n">
        <v>4.362866</v>
      </c>
      <c r="AL147" t="n">
        <v>4.743864</v>
      </c>
      <c r="AM147" t="n">
        <v>4.797789</v>
      </c>
      <c r="AN147" t="n">
        <v>4.549086</v>
      </c>
      <c r="AO147" t="n">
        <v>4.662308</v>
      </c>
      <c r="AP147" t="n">
        <v>4.651673</v>
      </c>
      <c r="AQ147" t="n">
        <v>0.57844</v>
      </c>
      <c r="AR147" t="n">
        <v>4.367442</v>
      </c>
      <c r="AS147" t="n">
        <v>4.216584</v>
      </c>
      <c r="AT147" t="n">
        <v>4.565194</v>
      </c>
      <c r="AU147" t="n">
        <v>5.051277</v>
      </c>
      <c r="AV147" t="n">
        <v>5.13422</v>
      </c>
      <c r="AW147" t="n">
        <v>4.798843</v>
      </c>
      <c r="AX147" t="n">
        <v>4.429624</v>
      </c>
      <c r="AY147" t="n">
        <v>0.567774</v>
      </c>
      <c r="AZ147" t="n">
        <v>4.273022</v>
      </c>
      <c r="BA147" t="n">
        <v>4.224729</v>
      </c>
      <c r="BB147" t="n">
        <v>4.468517</v>
      </c>
      <c r="BC147" t="n">
        <v>4.933438</v>
      </c>
      <c r="BD147" t="n">
        <v>4.63582</v>
      </c>
      <c r="BE147" t="n">
        <v>4.723887</v>
      </c>
      <c r="BF147" t="n">
        <v>4.62083</v>
      </c>
      <c r="BG147" t="n">
        <v>0.81481</v>
      </c>
      <c r="BH147" t="n">
        <v>3.573564</v>
      </c>
      <c r="BI147" t="n">
        <v>3.701819</v>
      </c>
      <c r="BJ147" t="n">
        <v>3.746477</v>
      </c>
      <c r="BK147" t="n">
        <v>4.04842</v>
      </c>
      <c r="BL147" t="n">
        <v>4.109317</v>
      </c>
      <c r="BM147" t="n">
        <v>4.713273</v>
      </c>
      <c r="BN147" t="n">
        <v>4.567963</v>
      </c>
    </row>
    <row r="148" spans="1:66">
      <c r="A148" t="n">
        <v>125.293333</v>
      </c>
      <c r="B148" t="n">
        <v>5.220555555555555</v>
      </c>
      <c r="C148" t="n">
        <v>4.550236</v>
      </c>
      <c r="D148" t="n">
        <v>4.038571</v>
      </c>
      <c r="E148" t="n">
        <v>4.526677</v>
      </c>
      <c r="F148" t="n">
        <v>4.129436</v>
      </c>
      <c r="G148" t="n">
        <v>-0.068801</v>
      </c>
      <c r="H148" t="n">
        <v>0.036971</v>
      </c>
      <c r="I148" t="n">
        <v>0.039278</v>
      </c>
      <c r="J148" t="n">
        <v>0.07027799999999999</v>
      </c>
      <c r="K148" t="n">
        <v>9.327927000000001</v>
      </c>
      <c r="L148" t="n">
        <v>8.007991000000001</v>
      </c>
      <c r="M148" t="n">
        <v>8.604868</v>
      </c>
      <c r="N148" t="n">
        <v>8.687832999999999</v>
      </c>
      <c r="O148" t="n">
        <v>4.473498</v>
      </c>
      <c r="P148" t="n">
        <v>3.854068</v>
      </c>
      <c r="Q148" t="n">
        <v>4.492658</v>
      </c>
      <c r="R148" t="n">
        <v>4.56004</v>
      </c>
      <c r="S148" t="n">
        <v>4.412557</v>
      </c>
      <c r="T148" t="n">
        <v>4.290836</v>
      </c>
      <c r="U148" t="n">
        <v>4.387453</v>
      </c>
      <c r="V148" t="n">
        <v>4.462731</v>
      </c>
      <c r="W148" t="n">
        <v>4.499059</v>
      </c>
      <c r="X148" t="n">
        <v>4.227736</v>
      </c>
      <c r="Y148" t="n">
        <v>4.35244</v>
      </c>
      <c r="Z148" t="n">
        <v>4.530796</v>
      </c>
      <c r="AA148" t="n">
        <v>9.159727</v>
      </c>
      <c r="AB148" t="n">
        <v>7.545497</v>
      </c>
      <c r="AC148" t="n">
        <v>5.931909</v>
      </c>
      <c r="AD148" t="n">
        <v>5.205694</v>
      </c>
      <c r="AE148" t="n">
        <v>4.898728</v>
      </c>
      <c r="AF148" t="n">
        <v>4.746707</v>
      </c>
      <c r="AG148" t="n">
        <v>4.863512</v>
      </c>
      <c r="AH148" t="n">
        <v>4.498891</v>
      </c>
      <c r="AI148" t="n">
        <v>1.02191</v>
      </c>
      <c r="AJ148" t="n">
        <v>4.453531</v>
      </c>
      <c r="AK148" t="n">
        <v>4.36806</v>
      </c>
      <c r="AL148" t="n">
        <v>4.774045</v>
      </c>
      <c r="AM148" t="n">
        <v>4.814867</v>
      </c>
      <c r="AN148" t="n">
        <v>4.583215</v>
      </c>
      <c r="AO148" t="n">
        <v>4.702383</v>
      </c>
      <c r="AP148" t="n">
        <v>4.685808</v>
      </c>
      <c r="AQ148" t="n">
        <v>0.576728</v>
      </c>
      <c r="AR148" t="n">
        <v>4.383669</v>
      </c>
      <c r="AS148" t="n">
        <v>4.241312</v>
      </c>
      <c r="AT148" t="n">
        <v>4.605952</v>
      </c>
      <c r="AU148" t="n">
        <v>5.088827</v>
      </c>
      <c r="AV148" t="n">
        <v>5.157442</v>
      </c>
      <c r="AW148" t="n">
        <v>4.832788</v>
      </c>
      <c r="AX148" t="n">
        <v>4.453913</v>
      </c>
      <c r="AY148" t="n">
        <v>0.5760459999999999</v>
      </c>
      <c r="AZ148" t="n">
        <v>4.293735</v>
      </c>
      <c r="BA148" t="n">
        <v>4.246671</v>
      </c>
      <c r="BB148" t="n">
        <v>4.516378</v>
      </c>
      <c r="BC148" t="n">
        <v>4.981276</v>
      </c>
      <c r="BD148" t="n">
        <v>4.6727</v>
      </c>
      <c r="BE148" t="n">
        <v>4.755477</v>
      </c>
      <c r="BF148" t="n">
        <v>4.640686</v>
      </c>
      <c r="BG148" t="n">
        <v>0.812406</v>
      </c>
      <c r="BH148" t="n">
        <v>3.58197</v>
      </c>
      <c r="BI148" t="n">
        <v>3.711223</v>
      </c>
      <c r="BJ148" t="n">
        <v>3.772426</v>
      </c>
      <c r="BK148" t="n">
        <v>4.079541</v>
      </c>
      <c r="BL148" t="n">
        <v>4.11662</v>
      </c>
      <c r="BM148" t="n">
        <v>4.770004</v>
      </c>
      <c r="BN148" t="n">
        <v>4.59295</v>
      </c>
    </row>
    <row r="149" spans="1:66">
      <c r="A149" t="n">
        <v>126.293333</v>
      </c>
      <c r="B149" t="n">
        <v>5.262222222222222</v>
      </c>
      <c r="C149" t="n">
        <v>4.570756</v>
      </c>
      <c r="D149" t="n">
        <v>4.044233</v>
      </c>
      <c r="E149" t="n">
        <v>4.533441</v>
      </c>
      <c r="F149" t="n">
        <v>4.13798</v>
      </c>
      <c r="G149" t="n">
        <v>-0.07162300000000001</v>
      </c>
      <c r="H149" t="n">
        <v>0.038217</v>
      </c>
      <c r="I149" t="n">
        <v>0.041005</v>
      </c>
      <c r="J149" t="n">
        <v>0.069351</v>
      </c>
      <c r="K149" t="n">
        <v>9.43844</v>
      </c>
      <c r="L149" t="n">
        <v>8.08024</v>
      </c>
      <c r="M149" t="n">
        <v>8.686214</v>
      </c>
      <c r="N149" t="n">
        <v>8.810247</v>
      </c>
      <c r="O149" t="n">
        <v>4.498858</v>
      </c>
      <c r="P149" t="n">
        <v>3.871335</v>
      </c>
      <c r="Q149" t="n">
        <v>4.519171</v>
      </c>
      <c r="R149" t="n">
        <v>4.569814</v>
      </c>
      <c r="S149" t="n">
        <v>4.443913</v>
      </c>
      <c r="T149" t="n">
        <v>4.323022</v>
      </c>
      <c r="U149" t="n">
        <v>4.387512</v>
      </c>
      <c r="V149" t="n">
        <v>4.487114</v>
      </c>
      <c r="W149" t="n">
        <v>4.522454</v>
      </c>
      <c r="X149" t="n">
        <v>4.24618</v>
      </c>
      <c r="Y149" t="n">
        <v>4.38433</v>
      </c>
      <c r="Z149" t="n">
        <v>4.57354</v>
      </c>
      <c r="AA149" t="n">
        <v>9.207525</v>
      </c>
      <c r="AB149" t="n">
        <v>7.627677</v>
      </c>
      <c r="AC149" t="n">
        <v>5.981486</v>
      </c>
      <c r="AD149" t="n">
        <v>5.245732</v>
      </c>
      <c r="AE149" t="n">
        <v>4.935777</v>
      </c>
      <c r="AF149" t="n">
        <v>4.783831</v>
      </c>
      <c r="AG149" t="n">
        <v>4.89954</v>
      </c>
      <c r="AH149" t="n">
        <v>4.482476</v>
      </c>
      <c r="AI149" t="n">
        <v>1.012291</v>
      </c>
      <c r="AJ149" t="n">
        <v>4.463523</v>
      </c>
      <c r="AK149" t="n">
        <v>4.379584</v>
      </c>
      <c r="AL149" t="n">
        <v>4.800083</v>
      </c>
      <c r="AM149" t="n">
        <v>4.846765</v>
      </c>
      <c r="AN149" t="n">
        <v>4.616747</v>
      </c>
      <c r="AO149" t="n">
        <v>4.734114</v>
      </c>
      <c r="AP149" t="n">
        <v>4.723322</v>
      </c>
      <c r="AQ149" t="n">
        <v>0.575968</v>
      </c>
      <c r="AR149" t="n">
        <v>4.427349</v>
      </c>
      <c r="AS149" t="n">
        <v>4.266249</v>
      </c>
      <c r="AT149" t="n">
        <v>4.636519</v>
      </c>
      <c r="AU149" t="n">
        <v>5.105788</v>
      </c>
      <c r="AV149" t="n">
        <v>5.171712</v>
      </c>
      <c r="AW149" t="n">
        <v>4.843493</v>
      </c>
      <c r="AX149" t="n">
        <v>4.462268</v>
      </c>
      <c r="AY149" t="n">
        <v>0.584417</v>
      </c>
      <c r="AZ149" t="n">
        <v>4.308176</v>
      </c>
      <c r="BA149" t="n">
        <v>4.267063</v>
      </c>
      <c r="BB149" t="n">
        <v>4.551854</v>
      </c>
      <c r="BC149" t="n">
        <v>5.023641</v>
      </c>
      <c r="BD149" t="n">
        <v>4.676929</v>
      </c>
      <c r="BE149" t="n">
        <v>4.828379</v>
      </c>
      <c r="BF149" t="n">
        <v>4.669229</v>
      </c>
      <c r="BG149" t="n">
        <v>0.814287</v>
      </c>
      <c r="BH149" t="n">
        <v>3.591902</v>
      </c>
      <c r="BI149" t="n">
        <v>3.722809</v>
      </c>
      <c r="BJ149" t="n">
        <v>3.817999</v>
      </c>
      <c r="BK149" t="n">
        <v>4.101334</v>
      </c>
      <c r="BL149" t="n">
        <v>4.150584</v>
      </c>
      <c r="BM149" t="n">
        <v>4.761054</v>
      </c>
      <c r="BN149" t="n">
        <v>4.629496</v>
      </c>
    </row>
    <row r="150" spans="1:66">
      <c r="A150" t="n">
        <v>127.293611</v>
      </c>
      <c r="B150" t="n">
        <v>5.303900462962963</v>
      </c>
      <c r="C150" t="n">
        <v>4.604426</v>
      </c>
      <c r="D150" t="n">
        <v>4.073014</v>
      </c>
      <c r="E150" t="n">
        <v>4.548226</v>
      </c>
      <c r="F150" t="n">
        <v>4.187843</v>
      </c>
      <c r="G150" t="n">
        <v>-0.072647</v>
      </c>
      <c r="H150" t="n">
        <v>0.036781</v>
      </c>
      <c r="I150" t="n">
        <v>0.040314</v>
      </c>
      <c r="J150" t="n">
        <v>0.06757000000000001</v>
      </c>
      <c r="K150" t="n">
        <v>9.541164999999999</v>
      </c>
      <c r="L150" t="n">
        <v>8.146124</v>
      </c>
      <c r="M150" t="n">
        <v>8.801206000000001</v>
      </c>
      <c r="N150" t="n">
        <v>8.904686999999999</v>
      </c>
      <c r="O150" t="n">
        <v>4.522331</v>
      </c>
      <c r="P150" t="n">
        <v>3.905484</v>
      </c>
      <c r="Q150" t="n">
        <v>4.543557</v>
      </c>
      <c r="R150" t="n">
        <v>4.60219</v>
      </c>
      <c r="S150" t="n">
        <v>4.456422</v>
      </c>
      <c r="T150" t="n">
        <v>4.360683</v>
      </c>
      <c r="U150" t="n">
        <v>4.436728</v>
      </c>
      <c r="V150" t="n">
        <v>4.517293</v>
      </c>
      <c r="W150" t="n">
        <v>4.556284</v>
      </c>
      <c r="X150" t="n">
        <v>4.27876</v>
      </c>
      <c r="Y150" t="n">
        <v>4.415477</v>
      </c>
      <c r="Z150" t="n">
        <v>4.595359</v>
      </c>
      <c r="AA150" t="n">
        <v>9.29266</v>
      </c>
      <c r="AB150" t="n">
        <v>7.688476</v>
      </c>
      <c r="AC150" t="n">
        <v>6.057478</v>
      </c>
      <c r="AD150" t="n">
        <v>5.290413</v>
      </c>
      <c r="AE150" t="n">
        <v>4.969303</v>
      </c>
      <c r="AF150" t="n">
        <v>4.801594</v>
      </c>
      <c r="AG150" t="n">
        <v>4.921347</v>
      </c>
      <c r="AH150" t="n">
        <v>4.537545</v>
      </c>
      <c r="AI150" t="n">
        <v>1.018305</v>
      </c>
      <c r="AJ150" t="n">
        <v>4.500654</v>
      </c>
      <c r="AK150" t="n">
        <v>4.41154</v>
      </c>
      <c r="AL150" t="n">
        <v>4.840734</v>
      </c>
      <c r="AM150" t="n">
        <v>4.878524</v>
      </c>
      <c r="AN150" t="n">
        <v>4.669503</v>
      </c>
      <c r="AO150" t="n">
        <v>4.75732</v>
      </c>
      <c r="AP150" t="n">
        <v>4.739114</v>
      </c>
      <c r="AQ150" t="n">
        <v>0.572705</v>
      </c>
      <c r="AR150" t="n">
        <v>4.470528</v>
      </c>
      <c r="AS150" t="n">
        <v>4.292285</v>
      </c>
      <c r="AT150" t="n">
        <v>4.667165</v>
      </c>
      <c r="AU150" t="n">
        <v>5.159798</v>
      </c>
      <c r="AV150" t="n">
        <v>5.228699</v>
      </c>
      <c r="AW150" t="n">
        <v>4.89656</v>
      </c>
      <c r="AX150" t="n">
        <v>4.499133</v>
      </c>
      <c r="AY150" t="n">
        <v>0.590257</v>
      </c>
      <c r="AZ150" t="n">
        <v>4.354845</v>
      </c>
      <c r="BA150" t="n">
        <v>4.308015</v>
      </c>
      <c r="BB150" t="n">
        <v>4.583361</v>
      </c>
      <c r="BC150" t="n">
        <v>5.040805</v>
      </c>
      <c r="BD150" t="n">
        <v>4.724584</v>
      </c>
      <c r="BE150" t="n">
        <v>4.831267</v>
      </c>
      <c r="BF150" t="n">
        <v>4.707442</v>
      </c>
      <c r="BG150" t="n">
        <v>0.814334</v>
      </c>
      <c r="BH150" t="n">
        <v>3.623073</v>
      </c>
      <c r="BI150" t="n">
        <v>3.737944</v>
      </c>
      <c r="BJ150" t="n">
        <v>3.832547</v>
      </c>
      <c r="BK150" t="n">
        <v>4.137958</v>
      </c>
      <c r="BL150" t="n">
        <v>4.187833</v>
      </c>
      <c r="BM150" t="n">
        <v>4.804166</v>
      </c>
      <c r="BN150" t="n">
        <v>4.65455</v>
      </c>
    </row>
    <row r="151" spans="1:66">
      <c r="A151" t="n">
        <v>128.293889</v>
      </c>
      <c r="B151" t="n">
        <v>5.345578703703704</v>
      </c>
      <c r="C151" t="n">
        <v>4.626094</v>
      </c>
      <c r="D151" t="n">
        <v>4.113571</v>
      </c>
      <c r="E151" t="n">
        <v>4.563093</v>
      </c>
      <c r="F151" t="n">
        <v>4.216046</v>
      </c>
      <c r="G151" t="n">
        <v>-0.070933</v>
      </c>
      <c r="H151" t="n">
        <v>0.034163</v>
      </c>
      <c r="I151" t="n">
        <v>0.037387</v>
      </c>
      <c r="J151" t="n">
        <v>0.066967</v>
      </c>
      <c r="K151" t="n">
        <v>9.693165</v>
      </c>
      <c r="L151" t="n">
        <v>8.245507999999999</v>
      </c>
      <c r="M151" t="n">
        <v>8.940792</v>
      </c>
      <c r="N151" t="n">
        <v>8.999689</v>
      </c>
      <c r="O151" t="n">
        <v>4.550984</v>
      </c>
      <c r="P151" t="n">
        <v>3.923444</v>
      </c>
      <c r="Q151" t="n">
        <v>4.579092</v>
      </c>
      <c r="R151" t="n">
        <v>4.631747</v>
      </c>
      <c r="S151" t="n">
        <v>4.494408</v>
      </c>
      <c r="T151" t="n">
        <v>4.395994</v>
      </c>
      <c r="U151" t="n">
        <v>4.460188</v>
      </c>
      <c r="V151" t="n">
        <v>4.532538</v>
      </c>
      <c r="W151" t="n">
        <v>4.585971</v>
      </c>
      <c r="X151" t="n">
        <v>4.320059</v>
      </c>
      <c r="Y151" t="n">
        <v>4.440533</v>
      </c>
      <c r="Z151" t="n">
        <v>4.620991</v>
      </c>
      <c r="AA151" t="n">
        <v>9.36411</v>
      </c>
      <c r="AB151" t="n">
        <v>7.795742</v>
      </c>
      <c r="AC151" t="n">
        <v>6.094503</v>
      </c>
      <c r="AD151" t="n">
        <v>5.326685</v>
      </c>
      <c r="AE151" t="n">
        <v>5.012063</v>
      </c>
      <c r="AF151" t="n">
        <v>4.8356</v>
      </c>
      <c r="AG151" t="n">
        <v>4.936543</v>
      </c>
      <c r="AH151" t="n">
        <v>4.555963</v>
      </c>
      <c r="AI151" t="n">
        <v>1.016372</v>
      </c>
      <c r="AJ151" t="n">
        <v>4.540349</v>
      </c>
      <c r="AK151" t="n">
        <v>4.416189</v>
      </c>
      <c r="AL151" t="n">
        <v>4.852605</v>
      </c>
      <c r="AM151" t="n">
        <v>4.906559</v>
      </c>
      <c r="AN151" t="n">
        <v>4.702124</v>
      </c>
      <c r="AO151" t="n">
        <v>4.778536</v>
      </c>
      <c r="AP151" t="n">
        <v>4.753624</v>
      </c>
      <c r="AQ151" t="n">
        <v>0.573631</v>
      </c>
      <c r="AR151" t="n">
        <v>4.493705</v>
      </c>
      <c r="AS151" t="n">
        <v>4.306784</v>
      </c>
      <c r="AT151" t="n">
        <v>4.715968</v>
      </c>
      <c r="AU151" t="n">
        <v>5.201851</v>
      </c>
      <c r="AV151" t="n">
        <v>5.252409</v>
      </c>
      <c r="AW151" t="n">
        <v>4.926278</v>
      </c>
      <c r="AX151" t="n">
        <v>4.534872</v>
      </c>
      <c r="AY151" t="n">
        <v>0.594563</v>
      </c>
      <c r="AZ151" t="n">
        <v>4.369255</v>
      </c>
      <c r="BA151" t="n">
        <v>4.339909</v>
      </c>
      <c r="BB151" t="n">
        <v>4.609165</v>
      </c>
      <c r="BC151" t="n">
        <v>5.06249</v>
      </c>
      <c r="BD151" t="n">
        <v>4.738613</v>
      </c>
      <c r="BE151" t="n">
        <v>4.857762</v>
      </c>
      <c r="BF151" t="n">
        <v>4.742614</v>
      </c>
      <c r="BG151" t="n">
        <v>0.81341</v>
      </c>
      <c r="BH151" t="n">
        <v>3.634935</v>
      </c>
      <c r="BI151" t="n">
        <v>3.766937</v>
      </c>
      <c r="BJ151" t="n">
        <v>3.855518</v>
      </c>
      <c r="BK151" t="n">
        <v>4.156141</v>
      </c>
      <c r="BL151" t="n">
        <v>4.198052</v>
      </c>
      <c r="BM151" t="n">
        <v>4.836227</v>
      </c>
      <c r="BN151" t="n">
        <v>4.658957</v>
      </c>
    </row>
    <row r="152" spans="1:66">
      <c r="A152" t="n">
        <v>129.294167</v>
      </c>
      <c r="B152" t="n">
        <v>5.387256944444444</v>
      </c>
      <c r="C152" t="n">
        <v>4.663665</v>
      </c>
      <c r="D152" t="n">
        <v>4.115783</v>
      </c>
      <c r="E152" t="n">
        <v>4.623743</v>
      </c>
      <c r="F152" t="n">
        <v>4.228733</v>
      </c>
      <c r="G152" t="n">
        <v>-0.07208199999999999</v>
      </c>
      <c r="H152" t="n">
        <v>0.035093</v>
      </c>
      <c r="I152" t="n">
        <v>0.037145</v>
      </c>
      <c r="J152" t="n">
        <v>0.066728</v>
      </c>
      <c r="K152" t="n">
        <v>9.784827999999999</v>
      </c>
      <c r="L152" t="n">
        <v>8.331360999999999</v>
      </c>
      <c r="M152" t="n">
        <v>9.023415999999999</v>
      </c>
      <c r="N152" t="n">
        <v>9.077052999999999</v>
      </c>
      <c r="O152" t="n">
        <v>4.570739</v>
      </c>
      <c r="P152" t="n">
        <v>3.937896</v>
      </c>
      <c r="Q152" t="n">
        <v>4.597227</v>
      </c>
      <c r="R152" t="n">
        <v>4.661343</v>
      </c>
      <c r="S152" t="n">
        <v>4.528124</v>
      </c>
      <c r="T152" t="n">
        <v>4.414247</v>
      </c>
      <c r="U152" t="n">
        <v>4.489795</v>
      </c>
      <c r="V152" t="n">
        <v>4.557424</v>
      </c>
      <c r="W152" t="n">
        <v>4.619072</v>
      </c>
      <c r="X152" t="n">
        <v>4.337527</v>
      </c>
      <c r="Y152" t="n">
        <v>4.446028</v>
      </c>
      <c r="Z152" t="n">
        <v>4.636272</v>
      </c>
      <c r="AA152" t="n">
        <v>9.47395</v>
      </c>
      <c r="AB152" t="n">
        <v>7.853066</v>
      </c>
      <c r="AC152" t="n">
        <v>6.1212</v>
      </c>
      <c r="AD152" t="n">
        <v>5.332617</v>
      </c>
      <c r="AE152" t="n">
        <v>5.048352</v>
      </c>
      <c r="AF152" t="n">
        <v>4.884342</v>
      </c>
      <c r="AG152" t="n">
        <v>4.967898</v>
      </c>
      <c r="AH152" t="n">
        <v>4.580404</v>
      </c>
      <c r="AI152" t="n">
        <v>1.020445</v>
      </c>
      <c r="AJ152" t="n">
        <v>4.526656</v>
      </c>
      <c r="AK152" t="n">
        <v>4.430382</v>
      </c>
      <c r="AL152" t="n">
        <v>4.867548</v>
      </c>
      <c r="AM152" t="n">
        <v>4.899257</v>
      </c>
      <c r="AN152" t="n">
        <v>4.724091</v>
      </c>
      <c r="AO152" t="n">
        <v>4.815384</v>
      </c>
      <c r="AP152" t="n">
        <v>4.784707</v>
      </c>
      <c r="AQ152" t="n">
        <v>0.575691</v>
      </c>
      <c r="AR152" t="n">
        <v>4.522507</v>
      </c>
      <c r="AS152" t="n">
        <v>4.338131</v>
      </c>
      <c r="AT152" t="n">
        <v>4.730114</v>
      </c>
      <c r="AU152" t="n">
        <v>5.210153</v>
      </c>
      <c r="AV152" t="n">
        <v>5.292621</v>
      </c>
      <c r="AW152" t="n">
        <v>4.961958</v>
      </c>
      <c r="AX152" t="n">
        <v>4.565188</v>
      </c>
      <c r="AY152" t="n">
        <v>0.599812</v>
      </c>
      <c r="AZ152" t="n">
        <v>4.379708</v>
      </c>
      <c r="BA152" t="n">
        <v>4.360447</v>
      </c>
      <c r="BB152" t="n">
        <v>4.623491</v>
      </c>
      <c r="BC152" t="n">
        <v>5.089624</v>
      </c>
      <c r="BD152" t="n">
        <v>4.78928</v>
      </c>
      <c r="BE152" t="n">
        <v>4.889324</v>
      </c>
      <c r="BF152" t="n">
        <v>4.773061</v>
      </c>
      <c r="BG152" t="n">
        <v>0.814953</v>
      </c>
      <c r="BH152" t="n">
        <v>3.652139</v>
      </c>
      <c r="BI152" t="n">
        <v>3.776268</v>
      </c>
      <c r="BJ152" t="n">
        <v>3.886422</v>
      </c>
      <c r="BK152" t="n">
        <v>4.169559</v>
      </c>
      <c r="BL152" t="n">
        <v>4.225492</v>
      </c>
      <c r="BM152" t="n">
        <v>4.860474</v>
      </c>
      <c r="BN152" t="n">
        <v>4.706961</v>
      </c>
    </row>
    <row r="153" spans="1:66">
      <c r="A153" t="n">
        <v>130.294167</v>
      </c>
      <c r="B153" t="n">
        <v>5.42892361111111</v>
      </c>
      <c r="C153" t="n">
        <v>4.688182</v>
      </c>
      <c r="D153" t="n">
        <v>4.146128</v>
      </c>
      <c r="E153" t="n">
        <v>4.638336</v>
      </c>
      <c r="F153" t="n">
        <v>4.254258</v>
      </c>
      <c r="G153" t="n">
        <v>-0.076266</v>
      </c>
      <c r="H153" t="n">
        <v>0.032826</v>
      </c>
      <c r="I153" t="n">
        <v>0.036365</v>
      </c>
      <c r="J153" t="n">
        <v>0.06501999999999999</v>
      </c>
      <c r="K153" t="n">
        <v>9.871024999999999</v>
      </c>
      <c r="L153" t="n">
        <v>8.392405999999999</v>
      </c>
      <c r="M153" t="n">
        <v>9.083458</v>
      </c>
      <c r="N153" t="n">
        <v>9.187761</v>
      </c>
      <c r="O153" t="n">
        <v>4.593301</v>
      </c>
      <c r="P153" t="n">
        <v>3.961912</v>
      </c>
      <c r="Q153" t="n">
        <v>4.609648</v>
      </c>
      <c r="R153" t="n">
        <v>4.680907</v>
      </c>
      <c r="S153" t="n">
        <v>4.572204</v>
      </c>
      <c r="T153" t="n">
        <v>4.425574</v>
      </c>
      <c r="U153" t="n">
        <v>4.510636</v>
      </c>
      <c r="V153" t="n">
        <v>4.570541</v>
      </c>
      <c r="W153" t="n">
        <v>4.651066</v>
      </c>
      <c r="X153" t="n">
        <v>4.354293</v>
      </c>
      <c r="Y153" t="n">
        <v>4.475884</v>
      </c>
      <c r="Z153" t="n">
        <v>4.65205</v>
      </c>
      <c r="AA153" t="n">
        <v>9.548427</v>
      </c>
      <c r="AB153" t="n">
        <v>7.91164</v>
      </c>
      <c r="AC153" t="n">
        <v>6.170102</v>
      </c>
      <c r="AD153" t="n">
        <v>5.38852</v>
      </c>
      <c r="AE153" t="n">
        <v>5.073865</v>
      </c>
      <c r="AF153" t="n">
        <v>4.888471</v>
      </c>
      <c r="AG153" t="n">
        <v>5.019336</v>
      </c>
      <c r="AH153" t="n">
        <v>4.611495</v>
      </c>
      <c r="AI153" t="n">
        <v>1.015747</v>
      </c>
      <c r="AJ153" t="n">
        <v>4.546204</v>
      </c>
      <c r="AK153" t="n">
        <v>4.463287</v>
      </c>
      <c r="AL153" t="n">
        <v>4.912602</v>
      </c>
      <c r="AM153" t="n">
        <v>4.939026</v>
      </c>
      <c r="AN153" t="n">
        <v>4.755472</v>
      </c>
      <c r="AO153" t="n">
        <v>4.84261</v>
      </c>
      <c r="AP153" t="n">
        <v>4.826079</v>
      </c>
      <c r="AQ153" t="n">
        <v>0.576665</v>
      </c>
      <c r="AR153" t="n">
        <v>4.538199</v>
      </c>
      <c r="AS153" t="n">
        <v>4.383461</v>
      </c>
      <c r="AT153" t="n">
        <v>4.743596</v>
      </c>
      <c r="AU153" t="n">
        <v>5.241766</v>
      </c>
      <c r="AV153" t="n">
        <v>5.287513</v>
      </c>
      <c r="AW153" t="n">
        <v>4.994049</v>
      </c>
      <c r="AX153" t="n">
        <v>4.599283</v>
      </c>
      <c r="AY153" t="n">
        <v>0.603307</v>
      </c>
      <c r="AZ153" t="n">
        <v>4.391114</v>
      </c>
      <c r="BA153" t="n">
        <v>4.383568</v>
      </c>
      <c r="BB153" t="n">
        <v>4.630106</v>
      </c>
      <c r="BC153" t="n">
        <v>5.115978</v>
      </c>
      <c r="BD153" t="n">
        <v>4.814851</v>
      </c>
      <c r="BE153" t="n">
        <v>4.944509</v>
      </c>
      <c r="BF153" t="n">
        <v>4.81927</v>
      </c>
      <c r="BG153" t="n">
        <v>0.812648</v>
      </c>
      <c r="BH153" t="n">
        <v>3.671676</v>
      </c>
      <c r="BI153" t="n">
        <v>3.793698</v>
      </c>
      <c r="BJ153" t="n">
        <v>3.888706</v>
      </c>
      <c r="BK153" t="n">
        <v>4.209023</v>
      </c>
      <c r="BL153" t="n">
        <v>4.240706</v>
      </c>
      <c r="BM153" t="n">
        <v>4.906992</v>
      </c>
      <c r="BN153" t="n">
        <v>4.736974</v>
      </c>
    </row>
    <row r="154" spans="1:66">
      <c r="A154" t="n">
        <v>131.294444</v>
      </c>
      <c r="B154" t="n">
        <v>5.470601851851852</v>
      </c>
      <c r="C154" t="n">
        <v>4.716154</v>
      </c>
      <c r="D154" t="n">
        <v>4.171464</v>
      </c>
      <c r="E154" t="n">
        <v>4.675397</v>
      </c>
      <c r="F154" t="n">
        <v>4.268622</v>
      </c>
      <c r="G154" t="n">
        <v>-0.073141</v>
      </c>
      <c r="H154" t="n">
        <v>0.032107</v>
      </c>
      <c r="I154" t="n">
        <v>0.036305</v>
      </c>
      <c r="J154" t="n">
        <v>0.06511400000000001</v>
      </c>
      <c r="K154" t="n">
        <v>9.925122</v>
      </c>
      <c r="L154" t="n">
        <v>8.483771000000001</v>
      </c>
      <c r="M154" t="n">
        <v>9.208273</v>
      </c>
      <c r="N154" t="n">
        <v>9.284824</v>
      </c>
      <c r="O154" t="n">
        <v>4.617076</v>
      </c>
      <c r="P154" t="n">
        <v>3.984905</v>
      </c>
      <c r="Q154" t="n">
        <v>4.620234</v>
      </c>
      <c r="R154" t="n">
        <v>4.732666</v>
      </c>
      <c r="S154" t="n">
        <v>4.585172</v>
      </c>
      <c r="T154" t="n">
        <v>4.467592</v>
      </c>
      <c r="U154" t="n">
        <v>4.518502</v>
      </c>
      <c r="V154" t="n">
        <v>4.637303</v>
      </c>
      <c r="W154" t="n">
        <v>4.673146</v>
      </c>
      <c r="X154" t="n">
        <v>4.374686</v>
      </c>
      <c r="Y154" t="n">
        <v>4.509218</v>
      </c>
      <c r="Z154" t="n">
        <v>4.716312</v>
      </c>
      <c r="AA154" t="n">
        <v>9.668891</v>
      </c>
      <c r="AB154" t="n">
        <v>7.957685</v>
      </c>
      <c r="AC154" t="n">
        <v>6.217192</v>
      </c>
      <c r="AD154" t="n">
        <v>5.40287</v>
      </c>
      <c r="AE154" t="n">
        <v>5.080721</v>
      </c>
      <c r="AF154" t="n">
        <v>4.913973</v>
      </c>
      <c r="AG154" t="n">
        <v>5.038005</v>
      </c>
      <c r="AH154" t="n">
        <v>4.640797</v>
      </c>
      <c r="AI154" t="n">
        <v>1.023226</v>
      </c>
      <c r="AJ154" t="n">
        <v>4.524035</v>
      </c>
      <c r="AK154" t="n">
        <v>4.474273</v>
      </c>
      <c r="AL154" t="n">
        <v>4.916884</v>
      </c>
      <c r="AM154" t="n">
        <v>4.973782</v>
      </c>
      <c r="AN154" t="n">
        <v>4.765983</v>
      </c>
      <c r="AO154" t="n">
        <v>4.877424</v>
      </c>
      <c r="AP154" t="n">
        <v>4.833252</v>
      </c>
      <c r="AQ154" t="n">
        <v>0.5783470000000001</v>
      </c>
      <c r="AR154" t="n">
        <v>4.546273</v>
      </c>
      <c r="AS154" t="n">
        <v>4.40898</v>
      </c>
      <c r="AT154" t="n">
        <v>4.785882</v>
      </c>
      <c r="AU154" t="n">
        <v>5.261407</v>
      </c>
      <c r="AV154" t="n">
        <v>5.321146</v>
      </c>
      <c r="AW154" t="n">
        <v>5.037488</v>
      </c>
      <c r="AX154" t="n">
        <v>4.596155</v>
      </c>
      <c r="AY154" t="n">
        <v>0.60866</v>
      </c>
      <c r="AZ154" t="n">
        <v>4.429041</v>
      </c>
      <c r="BA154" t="n">
        <v>4.399389</v>
      </c>
      <c r="BB154" t="n">
        <v>4.655594</v>
      </c>
      <c r="BC154" t="n">
        <v>5.155236</v>
      </c>
      <c r="BD154" t="n">
        <v>4.855782</v>
      </c>
      <c r="BE154" t="n">
        <v>4.967008</v>
      </c>
      <c r="BF154" t="n">
        <v>4.830933</v>
      </c>
      <c r="BG154" t="n">
        <v>0.813811</v>
      </c>
      <c r="BH154" t="n">
        <v>3.69077</v>
      </c>
      <c r="BI154" t="n">
        <v>3.817025</v>
      </c>
      <c r="BJ154" t="n">
        <v>3.907415</v>
      </c>
      <c r="BK154" t="n">
        <v>4.254966</v>
      </c>
      <c r="BL154" t="n">
        <v>4.30386</v>
      </c>
      <c r="BM154" t="n">
        <v>4.945603</v>
      </c>
      <c r="BN154" t="n">
        <v>4.768009</v>
      </c>
    </row>
    <row r="155" spans="1:66">
      <c r="A155" t="n">
        <v>132.294722</v>
      </c>
      <c r="B155" t="n">
        <v>5.512280092592593</v>
      </c>
      <c r="C155" t="n">
        <v>4.745945</v>
      </c>
      <c r="D155" t="n">
        <v>4.183741</v>
      </c>
      <c r="E155" t="n">
        <v>4.688243</v>
      </c>
      <c r="F155" t="n">
        <v>4.297511</v>
      </c>
      <c r="G155" t="n">
        <v>-0.07835499999999999</v>
      </c>
      <c r="H155" t="n">
        <v>0.033386</v>
      </c>
      <c r="I155" t="n">
        <v>0.034367</v>
      </c>
      <c r="J155" t="n">
        <v>0.065333</v>
      </c>
      <c r="K155" t="n">
        <v>10.015549</v>
      </c>
      <c r="L155" t="n">
        <v>8.593937</v>
      </c>
      <c r="M155" t="n">
        <v>9.297926</v>
      </c>
      <c r="N155" t="n">
        <v>9.386127999999999</v>
      </c>
      <c r="O155" t="n">
        <v>4.645019</v>
      </c>
      <c r="P155" t="n">
        <v>3.99975</v>
      </c>
      <c r="Q155" t="n">
        <v>4.643596</v>
      </c>
      <c r="R155" t="n">
        <v>4.741159</v>
      </c>
      <c r="S155" t="n">
        <v>4.625303</v>
      </c>
      <c r="T155" t="n">
        <v>4.510447</v>
      </c>
      <c r="U155" t="n">
        <v>4.524117</v>
      </c>
      <c r="V155" t="n">
        <v>4.639596</v>
      </c>
      <c r="W155" t="n">
        <v>4.699282</v>
      </c>
      <c r="X155" t="n">
        <v>4.402452</v>
      </c>
      <c r="Y155" t="n">
        <v>4.558719</v>
      </c>
      <c r="Z155" t="n">
        <v>4.722946</v>
      </c>
      <c r="AA155" t="n">
        <v>9.717207</v>
      </c>
      <c r="AB155" t="n">
        <v>8.004823</v>
      </c>
      <c r="AC155" t="n">
        <v>6.270848</v>
      </c>
      <c r="AD155" t="n">
        <v>5.428449</v>
      </c>
      <c r="AE155" t="n">
        <v>5.117242</v>
      </c>
      <c r="AF155" t="n">
        <v>4.952635</v>
      </c>
      <c r="AG155" t="n">
        <v>5.09507</v>
      </c>
      <c r="AH155" t="n">
        <v>4.689944</v>
      </c>
      <c r="AI155" t="n">
        <v>1.012602</v>
      </c>
      <c r="AJ155" t="n">
        <v>4.550399</v>
      </c>
      <c r="AK155" t="n">
        <v>4.523746</v>
      </c>
      <c r="AL155" t="n">
        <v>4.940106</v>
      </c>
      <c r="AM155" t="n">
        <v>4.991292</v>
      </c>
      <c r="AN155" t="n">
        <v>4.814842</v>
      </c>
      <c r="AO155" t="n">
        <v>4.902188</v>
      </c>
      <c r="AP155" t="n">
        <v>4.871178</v>
      </c>
      <c r="AQ155" t="n">
        <v>0.575612</v>
      </c>
      <c r="AR155" t="n">
        <v>4.57455</v>
      </c>
      <c r="AS155" t="n">
        <v>4.45054</v>
      </c>
      <c r="AT155" t="n">
        <v>4.799635</v>
      </c>
      <c r="AU155" t="n">
        <v>5.269072</v>
      </c>
      <c r="AV155" t="n">
        <v>5.338394</v>
      </c>
      <c r="AW155" t="n">
        <v>5.041312</v>
      </c>
      <c r="AX155" t="n">
        <v>4.630407</v>
      </c>
      <c r="AY155" t="n">
        <v>0.616796</v>
      </c>
      <c r="AZ155" t="n">
        <v>4.453246</v>
      </c>
      <c r="BA155" t="n">
        <v>4.410222</v>
      </c>
      <c r="BB155" t="n">
        <v>4.695753</v>
      </c>
      <c r="BC155" t="n">
        <v>5.16929</v>
      </c>
      <c r="BD155" t="n">
        <v>4.868988</v>
      </c>
      <c r="BE155" t="n">
        <v>4.979442</v>
      </c>
      <c r="BF155" t="n">
        <v>4.859801</v>
      </c>
      <c r="BG155" t="n">
        <v>0.813361</v>
      </c>
      <c r="BH155" t="n">
        <v>3.72511</v>
      </c>
      <c r="BI155" t="n">
        <v>3.843437</v>
      </c>
      <c r="BJ155" t="n">
        <v>3.938121</v>
      </c>
      <c r="BK155" t="n">
        <v>4.274644</v>
      </c>
      <c r="BL155" t="n">
        <v>4.340043</v>
      </c>
      <c r="BM155" t="n">
        <v>4.965664</v>
      </c>
      <c r="BN155" t="n">
        <v>4.805631</v>
      </c>
    </row>
    <row r="156" spans="1:66">
      <c r="A156" t="n">
        <v>133.294722</v>
      </c>
      <c r="B156" t="n">
        <v>5.553946759259259</v>
      </c>
      <c r="C156" t="n">
        <v>4.778581</v>
      </c>
      <c r="D156" t="n">
        <v>4.20811</v>
      </c>
      <c r="E156" t="n">
        <v>4.716889</v>
      </c>
      <c r="F156" t="n">
        <v>4.329868</v>
      </c>
      <c r="G156" t="n">
        <v>-0.075848</v>
      </c>
      <c r="H156" t="n">
        <v>0.030435</v>
      </c>
      <c r="I156" t="n">
        <v>0.03175</v>
      </c>
      <c r="J156" t="n">
        <v>0.062711</v>
      </c>
      <c r="K156" t="n">
        <v>10.113729</v>
      </c>
      <c r="L156" t="n">
        <v>8.704665</v>
      </c>
      <c r="M156" t="n">
        <v>9.375448</v>
      </c>
      <c r="N156" t="n">
        <v>9.483420000000001</v>
      </c>
      <c r="O156" t="n">
        <v>4.676404</v>
      </c>
      <c r="P156" t="n">
        <v>4.033359</v>
      </c>
      <c r="Q156" t="n">
        <v>4.648861</v>
      </c>
      <c r="R156" t="n">
        <v>4.779776</v>
      </c>
      <c r="S156" t="n">
        <v>4.644778</v>
      </c>
      <c r="T156" t="n">
        <v>4.528426</v>
      </c>
      <c r="U156" t="n">
        <v>4.572096</v>
      </c>
      <c r="V156" t="n">
        <v>4.649693</v>
      </c>
      <c r="W156" t="n">
        <v>4.707147</v>
      </c>
      <c r="X156" t="n">
        <v>4.437911</v>
      </c>
      <c r="Y156" t="n">
        <v>4.572968</v>
      </c>
      <c r="Z156" t="n">
        <v>4.743735</v>
      </c>
      <c r="AA156" t="n">
        <v>9.82457</v>
      </c>
      <c r="AB156" t="n">
        <v>8.073765</v>
      </c>
      <c r="AC156" t="n">
        <v>6.289547</v>
      </c>
      <c r="AD156" t="n">
        <v>5.455579</v>
      </c>
      <c r="AE156" t="n">
        <v>5.150489</v>
      </c>
      <c r="AF156" t="n">
        <v>4.975168</v>
      </c>
      <c r="AG156" t="n">
        <v>5.118599</v>
      </c>
      <c r="AH156" t="n">
        <v>4.706471</v>
      </c>
      <c r="AI156" t="n">
        <v>1.011411</v>
      </c>
      <c r="AJ156" t="n">
        <v>4.549897</v>
      </c>
      <c r="AK156" t="n">
        <v>4.528518</v>
      </c>
      <c r="AL156" t="n">
        <v>4.964215</v>
      </c>
      <c r="AM156" t="n">
        <v>5.012298</v>
      </c>
      <c r="AN156" t="n">
        <v>4.838572</v>
      </c>
      <c r="AO156" t="n">
        <v>4.916776</v>
      </c>
      <c r="AP156" t="n">
        <v>4.894865</v>
      </c>
      <c r="AQ156" t="n">
        <v>0.577155</v>
      </c>
      <c r="AR156" t="n">
        <v>4.621892</v>
      </c>
      <c r="AS156" t="n">
        <v>4.447278</v>
      </c>
      <c r="AT156" t="n">
        <v>4.839111</v>
      </c>
      <c r="AU156" t="n">
        <v>5.32534</v>
      </c>
      <c r="AV156" t="n">
        <v>5.363893</v>
      </c>
      <c r="AW156" t="n">
        <v>5.073011</v>
      </c>
      <c r="AX156" t="n">
        <v>4.658247</v>
      </c>
      <c r="AY156" t="n">
        <v>0.618137</v>
      </c>
      <c r="AZ156" t="n">
        <v>4.484897</v>
      </c>
      <c r="BA156" t="n">
        <v>4.442483</v>
      </c>
      <c r="BB156" t="n">
        <v>4.694267</v>
      </c>
      <c r="BC156" t="n">
        <v>5.208705</v>
      </c>
      <c r="BD156" t="n">
        <v>4.890975</v>
      </c>
      <c r="BE156" t="n">
        <v>5.012794</v>
      </c>
      <c r="BF156" t="n">
        <v>4.895932</v>
      </c>
      <c r="BG156" t="n">
        <v>0.812968</v>
      </c>
      <c r="BH156" t="n">
        <v>3.753707</v>
      </c>
      <c r="BI156" t="n">
        <v>3.870058</v>
      </c>
      <c r="BJ156" t="n">
        <v>3.948776</v>
      </c>
      <c r="BK156" t="n">
        <v>4.315532</v>
      </c>
      <c r="BL156" t="n">
        <v>4.361207</v>
      </c>
      <c r="BM156" t="n">
        <v>4.990371</v>
      </c>
      <c r="BN156" t="n">
        <v>4.815443</v>
      </c>
    </row>
    <row r="157" spans="1:66">
      <c r="A157" t="n">
        <v>134.294722</v>
      </c>
      <c r="B157" t="n">
        <v>5.595613425925926</v>
      </c>
      <c r="C157" t="n">
        <v>4.805335</v>
      </c>
      <c r="D157" t="n">
        <v>4.224427</v>
      </c>
      <c r="E157" t="n">
        <v>4.739649</v>
      </c>
      <c r="F157" t="n">
        <v>4.343237</v>
      </c>
      <c r="G157" t="n">
        <v>-0.078392</v>
      </c>
      <c r="H157" t="n">
        <v>0.02864</v>
      </c>
      <c r="I157" t="n">
        <v>0.031415</v>
      </c>
      <c r="J157" t="n">
        <v>0.062949</v>
      </c>
      <c r="K157" t="n">
        <v>10.197068</v>
      </c>
      <c r="L157" t="n">
        <v>8.780578</v>
      </c>
      <c r="M157" t="n">
        <v>9.480584</v>
      </c>
      <c r="N157" t="n">
        <v>9.548685000000001</v>
      </c>
      <c r="O157" t="n">
        <v>4.696819</v>
      </c>
      <c r="P157" t="n">
        <v>4.058168</v>
      </c>
      <c r="Q157" t="n">
        <v>4.700485</v>
      </c>
      <c r="R157" t="n">
        <v>4.802565</v>
      </c>
      <c r="S157" t="n">
        <v>4.668172</v>
      </c>
      <c r="T157" t="n">
        <v>4.555815</v>
      </c>
      <c r="U157" t="n">
        <v>4.588807</v>
      </c>
      <c r="V157" t="n">
        <v>4.685407</v>
      </c>
      <c r="W157" t="n">
        <v>4.73535</v>
      </c>
      <c r="X157" t="n">
        <v>4.469464</v>
      </c>
      <c r="Y157" t="n">
        <v>4.589275</v>
      </c>
      <c r="Z157" t="n">
        <v>4.763612</v>
      </c>
      <c r="AA157" t="n">
        <v>9.944684000000001</v>
      </c>
      <c r="AB157" t="n">
        <v>8.110248</v>
      </c>
      <c r="AC157" t="n">
        <v>6.332908</v>
      </c>
      <c r="AD157" t="n">
        <v>5.46196</v>
      </c>
      <c r="AE157" t="n">
        <v>5.173408</v>
      </c>
      <c r="AF157" t="n">
        <v>4.977795</v>
      </c>
      <c r="AG157" t="n">
        <v>5.136691</v>
      </c>
      <c r="AH157" t="n">
        <v>4.720006</v>
      </c>
      <c r="AI157" t="n">
        <v>1.004549</v>
      </c>
      <c r="AJ157" t="n">
        <v>4.562487</v>
      </c>
      <c r="AK157" t="n">
        <v>4.526593</v>
      </c>
      <c r="AL157" t="n">
        <v>4.973141</v>
      </c>
      <c r="AM157" t="n">
        <v>5.0515</v>
      </c>
      <c r="AN157" t="n">
        <v>4.866559</v>
      </c>
      <c r="AO157" t="n">
        <v>4.944382</v>
      </c>
      <c r="AP157" t="n">
        <v>4.918544</v>
      </c>
      <c r="AQ157" t="n">
        <v>0.578744</v>
      </c>
      <c r="AR157" t="n">
        <v>4.645041</v>
      </c>
      <c r="AS157" t="n">
        <v>4.467635</v>
      </c>
      <c r="AT157" t="n">
        <v>4.850029</v>
      </c>
      <c r="AU157" t="n">
        <v>5.336245</v>
      </c>
      <c r="AV157" t="n">
        <v>5.384789</v>
      </c>
      <c r="AW157" t="n">
        <v>5.099095</v>
      </c>
      <c r="AX157" t="n">
        <v>4.691642</v>
      </c>
      <c r="AY157" t="n">
        <v>0.618316</v>
      </c>
      <c r="AZ157" t="n">
        <v>4.508112</v>
      </c>
      <c r="BA157" t="n">
        <v>4.46644</v>
      </c>
      <c r="BB157" t="n">
        <v>4.733018</v>
      </c>
      <c r="BC157" t="n">
        <v>5.261946</v>
      </c>
      <c r="BD157" t="n">
        <v>4.920781</v>
      </c>
      <c r="BE157" t="n">
        <v>5.028204</v>
      </c>
      <c r="BF157" t="n">
        <v>4.910221</v>
      </c>
      <c r="BG157" t="n">
        <v>0.813827</v>
      </c>
      <c r="BH157" t="n">
        <v>3.772492</v>
      </c>
      <c r="BI157" t="n">
        <v>3.871188</v>
      </c>
      <c r="BJ157" t="n">
        <v>3.98549</v>
      </c>
      <c r="BK157" t="n">
        <v>4.327138</v>
      </c>
      <c r="BL157" t="n">
        <v>4.364833</v>
      </c>
      <c r="BM157" t="n">
        <v>5.041806</v>
      </c>
      <c r="BN157" t="n">
        <v>4.843338</v>
      </c>
    </row>
    <row r="158" spans="1:66">
      <c r="A158" t="n">
        <v>135.294722</v>
      </c>
      <c r="B158" t="n">
        <v>5.637280092592593</v>
      </c>
      <c r="C158" t="n">
        <v>4.82124</v>
      </c>
      <c r="D158" t="n">
        <v>4.244457</v>
      </c>
      <c r="E158" t="n">
        <v>4.754859</v>
      </c>
      <c r="F158" t="n">
        <v>4.377411</v>
      </c>
      <c r="G158" t="n">
        <v>-0.079883</v>
      </c>
      <c r="H158" t="n">
        <v>0.02901</v>
      </c>
      <c r="I158" t="n">
        <v>0.031459</v>
      </c>
      <c r="J158" t="n">
        <v>0.063265</v>
      </c>
      <c r="K158" t="n">
        <v>10.317328</v>
      </c>
      <c r="L158" t="n">
        <v>8.824005</v>
      </c>
      <c r="M158" t="n">
        <v>9.553685</v>
      </c>
      <c r="N158" t="n">
        <v>9.662653000000001</v>
      </c>
      <c r="O158" t="n">
        <v>4.706715</v>
      </c>
      <c r="P158" t="n">
        <v>4.069003</v>
      </c>
      <c r="Q158" t="n">
        <v>4.722656</v>
      </c>
      <c r="R158" t="n">
        <v>4.861844</v>
      </c>
      <c r="S158" t="n">
        <v>4.698374</v>
      </c>
      <c r="T158" t="n">
        <v>4.558698</v>
      </c>
      <c r="U158" t="n">
        <v>4.620585</v>
      </c>
      <c r="V158" t="n">
        <v>4.722058</v>
      </c>
      <c r="W158" t="n">
        <v>4.778372</v>
      </c>
      <c r="X158" t="n">
        <v>4.465613</v>
      </c>
      <c r="Y158" t="n">
        <v>4.629172</v>
      </c>
      <c r="Z158" t="n">
        <v>4.78756</v>
      </c>
      <c r="AA158" t="n">
        <v>10.026692</v>
      </c>
      <c r="AB158" t="n">
        <v>8.205833</v>
      </c>
      <c r="AC158" t="n">
        <v>6.361759</v>
      </c>
      <c r="AD158" t="n">
        <v>5.504621</v>
      </c>
      <c r="AE158" t="n">
        <v>5.187097</v>
      </c>
      <c r="AF158" t="n">
        <v>5.01078</v>
      </c>
      <c r="AG158" t="n">
        <v>5.198931</v>
      </c>
      <c r="AH158" t="n">
        <v>4.739405</v>
      </c>
      <c r="AI158" t="n">
        <v>0.999296</v>
      </c>
      <c r="AJ158" t="n">
        <v>4.540756</v>
      </c>
      <c r="AK158" t="n">
        <v>4.535873</v>
      </c>
      <c r="AL158" t="n">
        <v>5.025158</v>
      </c>
      <c r="AM158" t="n">
        <v>5.057245</v>
      </c>
      <c r="AN158" t="n">
        <v>4.906875</v>
      </c>
      <c r="AO158" t="n">
        <v>4.956723</v>
      </c>
      <c r="AP158" t="n">
        <v>4.945033</v>
      </c>
      <c r="AQ158" t="n">
        <v>0.579807</v>
      </c>
      <c r="AR158" t="n">
        <v>4.652394</v>
      </c>
      <c r="AS158" t="n">
        <v>4.492029</v>
      </c>
      <c r="AT158" t="n">
        <v>4.895725</v>
      </c>
      <c r="AU158" t="n">
        <v>5.383915</v>
      </c>
      <c r="AV158" t="n">
        <v>5.415611</v>
      </c>
      <c r="AW158" t="n">
        <v>5.127043</v>
      </c>
      <c r="AX158" t="n">
        <v>4.705356</v>
      </c>
      <c r="AY158" t="n">
        <v>0.617169</v>
      </c>
      <c r="AZ158" t="n">
        <v>4.540986</v>
      </c>
      <c r="BA158" t="n">
        <v>4.479792</v>
      </c>
      <c r="BB158" t="n">
        <v>4.780886</v>
      </c>
      <c r="BC158" t="n">
        <v>5.284088</v>
      </c>
      <c r="BD158" t="n">
        <v>4.951789</v>
      </c>
      <c r="BE158" t="n">
        <v>5.059837</v>
      </c>
      <c r="BF158" t="n">
        <v>4.965125</v>
      </c>
      <c r="BG158" t="n">
        <v>0.811169</v>
      </c>
      <c r="BH158" t="n">
        <v>3.789562</v>
      </c>
      <c r="BI158" t="n">
        <v>3.91531</v>
      </c>
      <c r="BJ158" t="n">
        <v>3.989708</v>
      </c>
      <c r="BK158" t="n">
        <v>4.350052</v>
      </c>
      <c r="BL158" t="n">
        <v>4.401294</v>
      </c>
      <c r="BM158" t="n">
        <v>5.073547</v>
      </c>
      <c r="BN158" t="n">
        <v>4.886512</v>
      </c>
    </row>
    <row r="159" spans="1:66">
      <c r="A159" t="n">
        <v>136.295</v>
      </c>
      <c r="B159" t="n">
        <v>5.678958333333333</v>
      </c>
      <c r="C159" t="n">
        <v>4.828211</v>
      </c>
      <c r="D159" t="n">
        <v>4.260445</v>
      </c>
      <c r="E159" t="n">
        <v>4.780508</v>
      </c>
      <c r="F159" t="n">
        <v>4.411508</v>
      </c>
      <c r="G159" t="n">
        <v>-0.080688</v>
      </c>
      <c r="H159" t="n">
        <v>0.027788</v>
      </c>
      <c r="I159" t="n">
        <v>0.030165</v>
      </c>
      <c r="J159" t="n">
        <v>0.061055</v>
      </c>
      <c r="K159" t="n">
        <v>10.396171</v>
      </c>
      <c r="L159" t="n">
        <v>8.883721</v>
      </c>
      <c r="M159" t="n">
        <v>9.627575999999999</v>
      </c>
      <c r="N159" t="n">
        <v>9.784264</v>
      </c>
      <c r="O159" t="n">
        <v>4.736404</v>
      </c>
      <c r="P159" t="n">
        <v>4.092476</v>
      </c>
      <c r="Q159" t="n">
        <v>4.746403</v>
      </c>
      <c r="R159" t="n">
        <v>4.886745</v>
      </c>
      <c r="S159" t="n">
        <v>4.727346</v>
      </c>
      <c r="T159" t="n">
        <v>4.581869</v>
      </c>
      <c r="U159" t="n">
        <v>4.641524</v>
      </c>
      <c r="V159" t="n">
        <v>4.748757</v>
      </c>
      <c r="W159" t="n">
        <v>4.793029</v>
      </c>
      <c r="X159" t="n">
        <v>4.508683</v>
      </c>
      <c r="Y159" t="n">
        <v>4.631432</v>
      </c>
      <c r="Z159" t="n">
        <v>4.810252</v>
      </c>
      <c r="AA159" t="n">
        <v>10.14872</v>
      </c>
      <c r="AB159" t="n">
        <v>8.262890000000001</v>
      </c>
      <c r="AC159" t="n">
        <v>6.439879</v>
      </c>
      <c r="AD159" t="n">
        <v>5.528569</v>
      </c>
      <c r="AE159" t="n">
        <v>5.214627</v>
      </c>
      <c r="AF159" t="n">
        <v>5.039061</v>
      </c>
      <c r="AG159" t="n">
        <v>5.225309</v>
      </c>
      <c r="AH159" t="n">
        <v>4.777272</v>
      </c>
      <c r="AI159" t="n">
        <v>1.000024</v>
      </c>
      <c r="AJ159" t="n">
        <v>4.555908</v>
      </c>
      <c r="AK159" t="n">
        <v>4.557943</v>
      </c>
      <c r="AL159" t="n">
        <v>5.038155</v>
      </c>
      <c r="AM159" t="n">
        <v>5.070874</v>
      </c>
      <c r="AN159" t="n">
        <v>4.90283</v>
      </c>
      <c r="AO159" t="n">
        <v>5.001194</v>
      </c>
      <c r="AP159" t="n">
        <v>4.998994</v>
      </c>
      <c r="AQ159" t="n">
        <v>0.573657</v>
      </c>
      <c r="AR159" t="n">
        <v>4.659069</v>
      </c>
      <c r="AS159" t="n">
        <v>4.522529</v>
      </c>
      <c r="AT159" t="n">
        <v>4.900671</v>
      </c>
      <c r="AU159" t="n">
        <v>5.395857</v>
      </c>
      <c r="AV159" t="n">
        <v>5.435135</v>
      </c>
      <c r="AW159" t="n">
        <v>5.164325</v>
      </c>
      <c r="AX159" t="n">
        <v>4.721779</v>
      </c>
      <c r="AY159" t="n">
        <v>0.6212259999999999</v>
      </c>
      <c r="AZ159" t="n">
        <v>4.570962</v>
      </c>
      <c r="BA159" t="n">
        <v>4.51065</v>
      </c>
      <c r="BB159" t="n">
        <v>4.78247</v>
      </c>
      <c r="BC159" t="n">
        <v>5.331851</v>
      </c>
      <c r="BD159" t="n">
        <v>4.972808</v>
      </c>
      <c r="BE159" t="n">
        <v>5.097253</v>
      </c>
      <c r="BF159" t="n">
        <v>5.005579</v>
      </c>
      <c r="BG159" t="n">
        <v>0.806646</v>
      </c>
      <c r="BH159" t="n">
        <v>3.801386</v>
      </c>
      <c r="BI159" t="n">
        <v>3.950619</v>
      </c>
      <c r="BJ159" t="n">
        <v>4.011907</v>
      </c>
      <c r="BK159" t="n">
        <v>4.361885</v>
      </c>
      <c r="BL159" t="n">
        <v>4.424832</v>
      </c>
      <c r="BM159" t="n">
        <v>5.107223</v>
      </c>
      <c r="BN159" t="n">
        <v>4.897683</v>
      </c>
    </row>
    <row r="160" spans="1:66">
      <c r="A160" t="n">
        <v>137.295</v>
      </c>
      <c r="B160" t="n">
        <v>5.720624999999999</v>
      </c>
      <c r="C160" t="n">
        <v>4.871784</v>
      </c>
      <c r="D160" t="n">
        <v>4.289877</v>
      </c>
      <c r="E160" t="n">
        <v>4.824937</v>
      </c>
      <c r="F160" t="n">
        <v>4.456666</v>
      </c>
      <c r="G160" t="n">
        <v>-0.07875699999999999</v>
      </c>
      <c r="H160" t="n">
        <v>0.028441</v>
      </c>
      <c r="I160" t="n">
        <v>0.027591</v>
      </c>
      <c r="J160" t="n">
        <v>0.060758</v>
      </c>
      <c r="K160" t="n">
        <v>10.472349</v>
      </c>
      <c r="L160" t="n">
        <v>9.025226</v>
      </c>
      <c r="M160" t="n">
        <v>9.709218999999999</v>
      </c>
      <c r="N160" t="n">
        <v>9.871186</v>
      </c>
      <c r="O160" t="n">
        <v>4.749516</v>
      </c>
      <c r="P160" t="n">
        <v>4.104428</v>
      </c>
      <c r="Q160" t="n">
        <v>4.743347</v>
      </c>
      <c r="R160" t="n">
        <v>4.908001</v>
      </c>
      <c r="S160" t="n">
        <v>4.74331</v>
      </c>
      <c r="T160" t="n">
        <v>4.597854</v>
      </c>
      <c r="U160" t="n">
        <v>4.667514</v>
      </c>
      <c r="V160" t="n">
        <v>4.771468</v>
      </c>
      <c r="W160" t="n">
        <v>4.824316</v>
      </c>
      <c r="X160" t="n">
        <v>4.511817</v>
      </c>
      <c r="Y160" t="n">
        <v>4.65575</v>
      </c>
      <c r="Z160" t="n">
        <v>4.826145</v>
      </c>
      <c r="AA160" t="n">
        <v>10.190432</v>
      </c>
      <c r="AB160" t="n">
        <v>8.345212</v>
      </c>
      <c r="AC160" t="n">
        <v>6.488228</v>
      </c>
      <c r="AD160" t="n">
        <v>5.586758</v>
      </c>
      <c r="AE160" t="n">
        <v>5.228944</v>
      </c>
      <c r="AF160" t="n">
        <v>5.072092</v>
      </c>
      <c r="AG160" t="n">
        <v>5.242078</v>
      </c>
      <c r="AH160" t="n">
        <v>4.804588</v>
      </c>
      <c r="AI160" t="n">
        <v>0.994566</v>
      </c>
      <c r="AJ160" t="n">
        <v>4.558602</v>
      </c>
      <c r="AK160" t="n">
        <v>4.59005</v>
      </c>
      <c r="AL160" t="n">
        <v>5.077246</v>
      </c>
      <c r="AM160" t="n">
        <v>5.123856</v>
      </c>
      <c r="AN160" t="n">
        <v>4.953629</v>
      </c>
      <c r="AO160" t="n">
        <v>5.019954</v>
      </c>
      <c r="AP160" t="n">
        <v>5.03924</v>
      </c>
      <c r="AQ160" t="n">
        <v>0.569845</v>
      </c>
      <c r="AR160" t="n">
        <v>4.670241</v>
      </c>
      <c r="AS160" t="n">
        <v>4.52937</v>
      </c>
      <c r="AT160" t="n">
        <v>4.930728</v>
      </c>
      <c r="AU160" t="n">
        <v>5.412058</v>
      </c>
      <c r="AV160" t="n">
        <v>5.494778</v>
      </c>
      <c r="AW160" t="n">
        <v>5.210948</v>
      </c>
      <c r="AX160" t="n">
        <v>4.772076</v>
      </c>
      <c r="AY160" t="n">
        <v>0.626732</v>
      </c>
      <c r="AZ160" t="n">
        <v>4.592283</v>
      </c>
      <c r="BA160" t="n">
        <v>4.543562</v>
      </c>
      <c r="BB160" t="n">
        <v>4.816605</v>
      </c>
      <c r="BC160" t="n">
        <v>5.333045</v>
      </c>
      <c r="BD160" t="n">
        <v>4.989784</v>
      </c>
      <c r="BE160" t="n">
        <v>5.137396</v>
      </c>
      <c r="BF160" t="n">
        <v>5.010032</v>
      </c>
      <c r="BG160" t="n">
        <v>0.811638</v>
      </c>
      <c r="BH160" t="n">
        <v>3.825815</v>
      </c>
      <c r="BI160" t="n">
        <v>3.942984</v>
      </c>
      <c r="BJ160" t="n">
        <v>4.033816</v>
      </c>
      <c r="BK160" t="n">
        <v>4.41135</v>
      </c>
      <c r="BL160" t="n">
        <v>4.433058</v>
      </c>
      <c r="BM160" t="n">
        <v>5.114344</v>
      </c>
      <c r="BN160" t="n">
        <v>4.942836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2.6125</v>
      </c>
      <c r="B10" s="1" t="n">
        <v>0.1088541666666667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3.6125</v>
      </c>
      <c r="B11" s="1" t="n">
        <v>0.1505208333333333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4.612778</v>
      </c>
      <c r="B12" s="1" t="n">
        <v>0.1921990740740741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5.612778</v>
      </c>
      <c r="B13" s="1" t="n">
        <v>0.2338657407407407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6.612778</v>
      </c>
      <c r="B14" s="1" t="n">
        <v>0.2755324074074074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7.613333</v>
      </c>
      <c r="B15" s="1" t="n">
        <v>0.3172222222222222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8.613611000000001</v>
      </c>
      <c r="B16" s="1" t="n">
        <v>0.358900462962963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9.613333000000001</v>
      </c>
      <c r="B17" s="1" t="n">
        <v>0.4005555555555556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10.613889</v>
      </c>
      <c r="B18" s="1" t="n">
        <v>0.4422453703703704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11.614167</v>
      </c>
      <c r="B19" s="1" t="n">
        <v>0.4839236111111111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12.614444</v>
      </c>
      <c r="B20" s="1" t="n">
        <v>0.5256018518518518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13.614444</v>
      </c>
      <c r="B21" s="1" t="n">
        <v>0.5672685185185186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14.614722</v>
      </c>
      <c r="B22" s="1" t="n">
        <v>0.6089467592592592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15.615</v>
      </c>
      <c r="B23" s="1" t="n">
        <v>0.650625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16.615</v>
      </c>
      <c r="B24" s="1" t="n">
        <v>0.6922916666666666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17.615</v>
      </c>
      <c r="B25" s="1" t="n">
        <v>0.7339583333333334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18.615556</v>
      </c>
      <c r="B26" s="1" t="n">
        <v>0.7756481481481482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19.615833</v>
      </c>
      <c r="B27" s="1" t="n">
        <v>0.8173263888888889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20.615833</v>
      </c>
      <c r="B28" s="1" t="n">
        <v>0.8589930555555556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21.615833</v>
      </c>
      <c r="B29" s="1" t="n">
        <v>0.9006597222222222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22.616111</v>
      </c>
      <c r="B30" s="1" t="n">
        <v>0.942337962962963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23.616389</v>
      </c>
      <c r="B31" s="1" t="n">
        <v>0.9840162037037037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24.616111</v>
      </c>
      <c r="B32" s="2" t="n">
        <v>1.025671296296296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25.240833</v>
      </c>
      <c r="B33" s="2" t="n">
        <v>1.051701388888889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25.539722</v>
      </c>
      <c r="B34" s="2" t="n">
        <v>1.064155092592593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25.79</v>
      </c>
      <c r="B35" s="2" t="n">
        <v>1.074583333333333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26.04</v>
      </c>
      <c r="B36" s="2" t="n">
        <v>1.085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26.29</v>
      </c>
      <c r="B37" s="2" t="n">
        <v>1.095416666666667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26.54</v>
      </c>
      <c r="B38" s="2" t="n">
        <v>1.105833333333333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26.790278</v>
      </c>
      <c r="B39" s="2" t="n">
        <v>1.116261574074074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27.04</v>
      </c>
      <c r="B40" t="n">
        <v>1.126666666666667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27.290278</v>
      </c>
      <c r="B41" t="n">
        <v>1.137094907407407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27.540556</v>
      </c>
      <c r="B42" t="n">
        <v>1.147523148148148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27.790556</v>
      </c>
      <c r="B43" t="n">
        <v>1.157939814814815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28.040556</v>
      </c>
      <c r="B44" t="n">
        <v>1.168356481481482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28.290278</v>
      </c>
      <c r="B45" t="n">
        <v>1.178761574074074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28.540556</v>
      </c>
      <c r="B46" t="n">
        <v>1.189189814814815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28.790556</v>
      </c>
      <c r="B47" t="n">
        <v>1.199606481481482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29.040833</v>
      </c>
      <c r="B48" t="n">
        <v>1.210034722222222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29.290833</v>
      </c>
      <c r="B49" t="n">
        <v>1.220451388888889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29.541111</v>
      </c>
      <c r="B50" t="n">
        <v>1.23087962962963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29.791389</v>
      </c>
      <c r="B51" t="n">
        <v>1.24130787037037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30.040833</v>
      </c>
      <c r="B52" t="n">
        <v>1.251701388888889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30.291111</v>
      </c>
      <c r="B53" t="n">
        <v>1.26212962962963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31.294722</v>
      </c>
      <c r="B54" t="n">
        <v>1.303946759259259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32.294444</v>
      </c>
      <c r="B55" t="n">
        <v>1.345601851851852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33.294722</v>
      </c>
      <c r="B56" t="n">
        <v>1.387280092592593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34.295</v>
      </c>
      <c r="B57" t="n">
        <v>1.428958333333333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35.294722</v>
      </c>
      <c r="B58" t="n">
        <v>1.470613425925926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36.294444</v>
      </c>
      <c r="B59" t="n">
        <v>1.512268518518519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37.294167</v>
      </c>
      <c r="B60" t="n">
        <v>1.553923611111111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38.294167</v>
      </c>
      <c r="B61" t="n">
        <v>1.595590277777778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39.293889</v>
      </c>
      <c r="B62" t="n">
        <v>1.63724537037037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40.293889</v>
      </c>
      <c r="B63" t="n">
        <v>1.678912037037037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41.294167</v>
      </c>
      <c r="B64" t="n">
        <v>1.720590277777778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42.294167</v>
      </c>
      <c r="B65" t="n">
        <v>1.762256944444444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43.294167</v>
      </c>
      <c r="B66" t="n">
        <v>1.803923611111111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44.294167</v>
      </c>
      <c r="B67" t="n">
        <v>1.845590277777778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45.294167</v>
      </c>
      <c r="B68" t="n">
        <v>1.887256944444444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46.294167</v>
      </c>
      <c r="B69" t="n">
        <v>1.928923611111111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47.293611</v>
      </c>
      <c r="B70" t="n">
        <v>1.97056712962963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48.293611</v>
      </c>
      <c r="B71" t="n">
        <v>2.012233796296296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49.293056</v>
      </c>
      <c r="B72" t="n">
        <v>2.053877314814815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50.293056</v>
      </c>
      <c r="B73" t="n">
        <v>2.095543981481482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51.293056</v>
      </c>
      <c r="B74" t="n">
        <v>2.137210648148148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52.293333</v>
      </c>
      <c r="B75" t="n">
        <v>2.178888888888889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53.293056</v>
      </c>
      <c r="B76" t="n">
        <v>2.220543981481482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54.293056</v>
      </c>
      <c r="B77" t="n">
        <v>2.262210648148148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55.293333</v>
      </c>
      <c r="B78" t="n">
        <v>2.303888888888889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56.293611</v>
      </c>
      <c r="B79" t="n">
        <v>2.34556712962963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57.293056</v>
      </c>
      <c r="B80" t="n">
        <v>2.387210648148148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58.293056</v>
      </c>
      <c r="B81" t="n">
        <v>2.428877314814815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59.292778</v>
      </c>
      <c r="B82" t="n">
        <v>2.470532407407407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60.292778</v>
      </c>
      <c r="B83" t="n">
        <v>2.512199074074074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61.292778</v>
      </c>
      <c r="B84" t="n">
        <v>2.553865740740741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62.292778</v>
      </c>
      <c r="B85" t="n">
        <v>2.595532407407407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63.292778</v>
      </c>
      <c r="B86" t="n">
        <v>2.637199074074074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64.292778</v>
      </c>
      <c r="B87" t="n">
        <v>2.67886574074074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65.2925</v>
      </c>
      <c r="B88" t="n">
        <v>2.720520833333333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66.2925</v>
      </c>
      <c r="B89" t="n">
        <v>2.7621875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67.2925</v>
      </c>
      <c r="B90" t="n">
        <v>2.803854166666667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68.2925</v>
      </c>
      <c r="B91" t="n">
        <v>2.845520833333333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69.2925</v>
      </c>
      <c r="B92" t="n">
        <v>2.8871875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70.2925</v>
      </c>
      <c r="B93" t="n">
        <v>2.928854166666667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71.291944</v>
      </c>
      <c r="B94" t="n">
        <v>2.970497685185185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72.291944</v>
      </c>
      <c r="B95" t="n">
        <v>3.012164351851851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73.292222</v>
      </c>
      <c r="B96" t="n">
        <v>3.053842592592593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74.292222</v>
      </c>
      <c r="B97" t="n">
        <v>3.095509259259259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75.291944</v>
      </c>
      <c r="B98" t="n">
        <v>3.137164351851851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76.292222</v>
      </c>
      <c r="B99" t="n">
        <v>3.178842592592593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77.291389</v>
      </c>
      <c r="B100" t="n">
        <v>3.220474537037037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78.291389</v>
      </c>
      <c r="B101" t="n">
        <v>3.262141203703704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79.291111</v>
      </c>
      <c r="B102" t="n">
        <v>3.303796296296296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80.291389</v>
      </c>
      <c r="B103" t="n">
        <v>3.345474537037037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81.291389</v>
      </c>
      <c r="B104" t="n">
        <v>3.387141203703704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82.29083300000001</v>
      </c>
      <c r="B105" t="n">
        <v>3.428784722222222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83.290556</v>
      </c>
      <c r="B106" t="n">
        <v>3.470439814814815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84.290278</v>
      </c>
      <c r="B107" t="n">
        <v>3.512094907407407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85.29000000000001</v>
      </c>
      <c r="B108" t="n">
        <v>3.55375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86.289444</v>
      </c>
      <c r="B109" t="n">
        <v>3.595393518518518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87.289444</v>
      </c>
      <c r="B110" t="n">
        <v>3.637060185185185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88.28916700000001</v>
      </c>
      <c r="B111" t="n">
        <v>3.678715277777778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89.288611</v>
      </c>
      <c r="B112" t="n">
        <v>3.720358796296296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90.288889</v>
      </c>
      <c r="B113" t="n">
        <v>3.762037037037037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91.288889</v>
      </c>
      <c r="B114" t="n">
        <v>3.803703703703704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92.287222</v>
      </c>
      <c r="B115" t="n">
        <v>3.845300925925926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93.28749999999999</v>
      </c>
      <c r="B116" t="n">
        <v>3.886979166666666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94.287778</v>
      </c>
      <c r="B117" t="n">
        <v>3.928657407407407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95.288056</v>
      </c>
      <c r="B118" t="n">
        <v>3.970335648148148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96.288056</v>
      </c>
      <c r="B119" t="n">
        <v>4.012002314814815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97.287778</v>
      </c>
      <c r="B120" t="n">
        <v>4.053657407407408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98.288056</v>
      </c>
      <c r="B121" t="n">
        <v>4.095335648148148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99.28833299999999</v>
      </c>
      <c r="B122" t="n">
        <v>4.137013888888888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100.288333</v>
      </c>
      <c r="B123" t="n">
        <v>4.178680555555555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101.288611</v>
      </c>
      <c r="B124" t="n">
        <v>4.220358796296297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102.288889</v>
      </c>
      <c r="B125" t="n">
        <v>4.262037037037037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103.288889</v>
      </c>
      <c r="B126" t="n">
        <v>4.303703703703704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104.288889</v>
      </c>
      <c r="B127" t="n">
        <v>4.345370370370371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105.289444</v>
      </c>
      <c r="B128" t="n">
        <v>4.387060185185185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106.289722</v>
      </c>
      <c r="B129" t="n">
        <v>4.428738425925926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107.289722</v>
      </c>
      <c r="B130" t="n">
        <v>4.470405092592593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108.29</v>
      </c>
      <c r="B131" t="n">
        <v>4.512083333333334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109.290278</v>
      </c>
      <c r="B132" t="n">
        <v>4.553761574074074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110.290556</v>
      </c>
      <c r="B133" t="n">
        <v>4.595439814814815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111.290556</v>
      </c>
      <c r="B134" t="n">
        <v>4.637106481481482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112.290833</v>
      </c>
      <c r="B135" t="n">
        <v>4.678784722222223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113.291111</v>
      </c>
      <c r="B136" t="n">
        <v>4.720462962962963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114.291389</v>
      </c>
      <c r="B137" t="n">
        <v>4.762141203703703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115.291389</v>
      </c>
      <c r="B138" t="n">
        <v>4.80380787037037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116.291667</v>
      </c>
      <c r="B139" t="n">
        <v>4.845486111111112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117.291944</v>
      </c>
      <c r="B140" t="n">
        <v>4.887164351851852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118.292222</v>
      </c>
      <c r="B141" t="n">
        <v>4.928842592592592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119.292222</v>
      </c>
      <c r="B142" t="n">
        <v>4.970509259259259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120.2925</v>
      </c>
      <c r="B143" t="n">
        <v>5.0121875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121.292778</v>
      </c>
      <c r="B144" t="n">
        <v>5.053865740740741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122.292778</v>
      </c>
      <c r="B145" t="n">
        <v>5.095532407407407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123.293056</v>
      </c>
      <c r="B146" t="n">
        <v>5.137210648148148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124.293333</v>
      </c>
      <c r="B147" t="n">
        <v>5.178888888888889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125.293333</v>
      </c>
      <c r="B148" t="n">
        <v>5.220555555555555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126.293333</v>
      </c>
      <c r="B149" t="n">
        <v>5.262222222222222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127.293611</v>
      </c>
      <c r="B150" t="n">
        <v>5.303900462962963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128.293889</v>
      </c>
      <c r="B151" t="n">
        <v>5.345578703703704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129.294167</v>
      </c>
      <c r="B152" t="n">
        <v>5.387256944444444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130.294167</v>
      </c>
      <c r="B153" t="n">
        <v>5.42892361111111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131.294444</v>
      </c>
      <c r="B154" t="n">
        <v>5.470601851851852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132.294722</v>
      </c>
      <c r="B155" t="n">
        <v>5.512280092592593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133.294722</v>
      </c>
      <c r="B156" t="n">
        <v>5.553946759259259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134.294722</v>
      </c>
      <c r="B157" t="n">
        <v>5.595613425925926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135.294722</v>
      </c>
      <c r="B158" t="n">
        <v>5.637280092592593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136.295</v>
      </c>
      <c r="B159" t="n">
        <v>5.678958333333333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137.295</v>
      </c>
      <c r="B160" t="n">
        <v>5.720624999999999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