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<sst xmlns="http://schemas.openxmlformats.org/spreadsheetml/2006/main" uniqueCount="95">
  <si>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ID:1707271417P3_C4_00_C07_12_P3</t>
  </si>
  <si>
    <t>Cell Type</t>
  </si>
  <si>
    <t>22RV1</t>
  </si>
  <si>
    <t>Compound1</t>
  </si>
  <si>
    <t>NegCntl</t>
  </si>
  <si>
    <t>MG132</t>
  </si>
  <si>
    <t>R1881</t>
  </si>
  <si>
    <t>DMSO</t>
  </si>
  <si>
    <t>TP0002000C07</t>
  </si>
  <si>
    <t>TP0002000C08</t>
  </si>
  <si>
    <t>TP0002000C09</t>
  </si>
  <si>
    <t>TP0002000C10</t>
  </si>
  <si>
    <t>TP0002000C11</t>
  </si>
  <si>
    <t>TP0002000C12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</si>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</sst>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-0.002076</v>
      </c>
      <c r="D9" t="n">
        <v>0.001343</v>
      </c>
      <c r="E9" t="n">
        <v>0.000775</v>
      </c>
      <c r="F9" t="n">
        <v>-0.000599</v>
      </c>
      <c r="G9" t="n">
        <v>-4.7e-05</v>
      </c>
      <c r="H9" t="n">
        <v>-0.001094</v>
      </c>
      <c r="I9" t="n">
        <v>-0.000834</v>
      </c>
      <c r="J9" t="n">
        <v>-0.001155</v>
      </c>
      <c r="K9" t="n">
        <v>0.000678</v>
      </c>
      <c r="L9" t="n">
        <v>-0.001215</v>
      </c>
      <c r="M9" t="n">
        <v>-0.001475</v>
      </c>
      <c r="N9" t="n">
        <v>0.0004</v>
      </c>
      <c r="O9" t="n">
        <v>0.000519</v>
      </c>
      <c r="P9" t="n">
        <v>0.000764</v>
      </c>
      <c r="Q9" t="n">
        <v>7.3e-05</v>
      </c>
      <c r="R9" t="n">
        <v>-0.000351</v>
      </c>
      <c r="S9" t="n">
        <v>-0.000291</v>
      </c>
      <c r="T9" t="n">
        <v>-0.000293</v>
      </c>
      <c r="U9" t="n">
        <v>-0.000325</v>
      </c>
      <c r="V9" t="n">
        <v>0.000479</v>
      </c>
      <c r="W9" t="n">
        <v>-0.001003</v>
      </c>
      <c r="X9" t="n">
        <v>-0.001358</v>
      </c>
      <c r="Y9" t="n">
        <v>-0.000639</v>
      </c>
      <c r="Z9" t="n">
        <v>0.000494</v>
      </c>
      <c r="AA9" t="n">
        <v>0.00165</v>
      </c>
      <c r="AB9" t="n">
        <v>0.000119</v>
      </c>
      <c r="AC9" t="n">
        <v>-0.000108</v>
      </c>
      <c r="AD9" t="n">
        <v>-0.000603</v>
      </c>
      <c r="AE9" t="n">
        <v>6e-05</v>
      </c>
      <c r="AF9" t="n">
        <v>-0.000599</v>
      </c>
      <c r="AG9" t="n">
        <v>0.000499</v>
      </c>
      <c r="AH9" t="n">
        <v>-0.000725</v>
      </c>
      <c r="AI9" t="n">
        <v>0.002633</v>
      </c>
      <c r="AJ9" t="n">
        <v>0.001359</v>
      </c>
      <c r="AK9" t="n">
        <v>0.000259</v>
      </c>
      <c r="AL9" t="n">
        <v>0.0008720000000000001</v>
      </c>
      <c r="AM9" t="n">
        <v>-0.000415</v>
      </c>
      <c r="AN9" t="n">
        <v>-0.001124</v>
      </c>
      <c r="AO9" t="n">
        <v>-0.002782</v>
      </c>
      <c r="AP9" t="n">
        <v>-0.0007560000000000001</v>
      </c>
      <c r="AQ9" t="n">
        <v>-0.001854</v>
      </c>
      <c r="AR9" t="n">
        <v>0.000959</v>
      </c>
      <c r="AS9" t="n">
        <v>0.001573</v>
      </c>
      <c r="AT9" t="n">
        <v>-0.001639</v>
      </c>
      <c r="AU9" t="n">
        <v>0.000341</v>
      </c>
      <c r="AV9" t="n">
        <v>-0.003257</v>
      </c>
      <c r="AW9" t="n">
        <v>0.00041</v>
      </c>
      <c r="AX9" t="n">
        <v>0.000727</v>
      </c>
      <c r="AY9" t="n">
        <v>-0.000437</v>
      </c>
      <c r="AZ9" t="n">
        <v>-0.00035</v>
      </c>
      <c r="BA9" t="n">
        <v>0.001855</v>
      </c>
      <c r="BB9" t="n">
        <v>-0.001416</v>
      </c>
      <c r="BC9" t="n">
        <v>-0.000394</v>
      </c>
      <c r="BD9" t="n">
        <v>0.001581</v>
      </c>
      <c r="BE9" t="n">
        <v>-0.000787</v>
      </c>
      <c r="BF9" t="n">
        <v>0.002401</v>
      </c>
      <c r="BG9" t="n">
        <v>-0.001591</v>
      </c>
      <c r="BH9" t="n">
        <v>-0.00088</v>
      </c>
      <c r="BI9" t="n">
        <v>-0.001513</v>
      </c>
      <c r="BJ9" t="n">
        <v>0.0009210000000000001</v>
      </c>
      <c r="BK9" t="n">
        <v>6.4e-05</v>
      </c>
      <c r="BL9" t="n">
        <v>0.0008050000000000001</v>
      </c>
      <c r="BM9" t="n">
        <v>-6.2e-05</v>
      </c>
      <c r="BN9" t="n">
        <v>-0.002127</v>
      </c>
    </row>
    <row r="10" spans="1:66">
      <c r="A10" t="n">
        <v>2.390556</v>
      </c>
      <c r="B10" s="1" t="n">
        <v>0.09960648148148148</v>
      </c>
      <c r="C10" t="n">
        <v>0.08711000000000001</v>
      </c>
      <c r="D10" t="n">
        <v>0.06997100000000001</v>
      </c>
      <c r="E10" t="n">
        <v>0.072994</v>
      </c>
      <c r="F10" t="n">
        <v>0.065055</v>
      </c>
      <c r="G10" t="n">
        <v>0.078102</v>
      </c>
      <c r="H10" t="n">
        <v>0.101038</v>
      </c>
      <c r="I10" t="n">
        <v>0.081173</v>
      </c>
      <c r="J10" t="n">
        <v>0.069699</v>
      </c>
      <c r="K10" t="n">
        <v>0.070975</v>
      </c>
      <c r="L10" t="n">
        <v>0.098436</v>
      </c>
      <c r="M10" t="n">
        <v>0.083995</v>
      </c>
      <c r="N10" t="n">
        <v>0.088393</v>
      </c>
      <c r="O10" t="n">
        <v>0.07983899999999999</v>
      </c>
      <c r="P10" t="n">
        <v>0.080697</v>
      </c>
      <c r="Q10" t="n">
        <v>0.08483</v>
      </c>
      <c r="R10" t="n">
        <v>0.07518</v>
      </c>
      <c r="S10" t="n">
        <v>0.07180400000000001</v>
      </c>
      <c r="T10" t="n">
        <v>0.079606</v>
      </c>
      <c r="U10" t="n">
        <v>0.087391</v>
      </c>
      <c r="V10" t="n">
        <v>0.07714</v>
      </c>
      <c r="W10" t="n">
        <v>0.079279</v>
      </c>
      <c r="X10" t="n">
        <v>0.091695</v>
      </c>
      <c r="Y10" t="n">
        <v>0.089894</v>
      </c>
      <c r="Z10" t="n">
        <v>0.074297</v>
      </c>
      <c r="AA10" t="n">
        <v>0.077775</v>
      </c>
      <c r="AB10" t="n">
        <v>0.06708</v>
      </c>
      <c r="AC10" t="n">
        <v>0.07721500000000001</v>
      </c>
      <c r="AD10" t="n">
        <v>0.078069</v>
      </c>
      <c r="AE10" t="n">
        <v>0.080209</v>
      </c>
      <c r="AF10" t="n">
        <v>0.08848499999999999</v>
      </c>
      <c r="AG10" t="n">
        <v>0.079553</v>
      </c>
      <c r="AH10" t="n">
        <v>0.081252</v>
      </c>
      <c r="AI10" t="n">
        <v>0.070356</v>
      </c>
      <c r="AJ10" t="n">
        <v>0.072045</v>
      </c>
      <c r="AK10" t="n">
        <v>0.08544599999999999</v>
      </c>
      <c r="AL10" t="n">
        <v>0.074987</v>
      </c>
      <c r="AM10" t="n">
        <v>0.084824</v>
      </c>
      <c r="AN10" t="n">
        <v>0.097874</v>
      </c>
      <c r="AO10" t="n">
        <v>0.098943</v>
      </c>
      <c r="AP10" t="n">
        <v>0.08457000000000001</v>
      </c>
      <c r="AQ10" t="n">
        <v>0.082783</v>
      </c>
      <c r="AR10" t="n">
        <v>0.07911600000000001</v>
      </c>
      <c r="AS10" t="n">
        <v>0.08432099999999999</v>
      </c>
      <c r="AT10" t="n">
        <v>0.075778</v>
      </c>
      <c r="AU10" t="n">
        <v>0.09950100000000001</v>
      </c>
      <c r="AV10" t="n">
        <v>0.09783</v>
      </c>
      <c r="AW10" t="n">
        <v>0.104111</v>
      </c>
      <c r="AX10" t="n">
        <v>0.081497</v>
      </c>
      <c r="AY10" t="n">
        <v>0.07520300000000001</v>
      </c>
      <c r="AZ10" t="n">
        <v>0.081426</v>
      </c>
      <c r="BA10" t="n">
        <v>0.09238300000000001</v>
      </c>
      <c r="BB10" t="n">
        <v>0.092018</v>
      </c>
      <c r="BC10" t="n">
        <v>0.09116299999999999</v>
      </c>
      <c r="BD10" t="n">
        <v>0.104184</v>
      </c>
      <c r="BE10" t="n">
        <v>0.103602</v>
      </c>
      <c r="BF10" t="n">
        <v>0.061284</v>
      </c>
      <c r="BG10" t="n">
        <v>0.08758299999999999</v>
      </c>
      <c r="BH10" t="n">
        <v>0.08311300000000001</v>
      </c>
      <c r="BI10" t="n">
        <v>0.099477</v>
      </c>
      <c r="BJ10" t="n">
        <v>0.094846</v>
      </c>
      <c r="BK10" t="n">
        <v>0.092569</v>
      </c>
      <c r="BL10" t="n">
        <v>0.104473</v>
      </c>
      <c r="BM10" t="n">
        <v>0.09381200000000001</v>
      </c>
      <c r="BN10" t="n">
        <v>0.088195</v>
      </c>
    </row>
    <row r="11" spans="1:66">
      <c r="A11" t="n">
        <v>3.391389</v>
      </c>
      <c r="B11" s="1" t="n">
        <v>0.1413078703703704</v>
      </c>
      <c r="C11" t="n">
        <v>0.160494</v>
      </c>
      <c r="D11" t="n">
        <v>0.141812</v>
      </c>
      <c r="E11" t="n">
        <v>0.14014</v>
      </c>
      <c r="F11" t="n">
        <v>0.13572</v>
      </c>
      <c r="G11" t="n">
        <v>0.150372</v>
      </c>
      <c r="H11" t="n">
        <v>0.170208</v>
      </c>
      <c r="I11" t="n">
        <v>0.147129</v>
      </c>
      <c r="J11" t="n">
        <v>0.143195</v>
      </c>
      <c r="K11" t="n">
        <v>0.1358</v>
      </c>
      <c r="L11" t="n">
        <v>0.154068</v>
      </c>
      <c r="M11" t="n">
        <v>0.158289</v>
      </c>
      <c r="N11" t="n">
        <v>0.165746</v>
      </c>
      <c r="O11" t="n">
        <v>0.161956</v>
      </c>
      <c r="P11" t="n">
        <v>0.171393</v>
      </c>
      <c r="Q11" t="n">
        <v>0.171873</v>
      </c>
      <c r="R11" t="n">
        <v>0.161166</v>
      </c>
      <c r="S11" t="n">
        <v>0.13423</v>
      </c>
      <c r="T11" t="n">
        <v>0.153231</v>
      </c>
      <c r="U11" t="n">
        <v>0.154547</v>
      </c>
      <c r="V11" t="n">
        <v>0.141372</v>
      </c>
      <c r="W11" t="n">
        <v>0.145257</v>
      </c>
      <c r="X11" t="n">
        <v>0.156389</v>
      </c>
      <c r="Y11" t="n">
        <v>0.166985</v>
      </c>
      <c r="Z11" t="n">
        <v>0.130067</v>
      </c>
      <c r="AA11" t="n">
        <v>0.156849</v>
      </c>
      <c r="AB11" t="n">
        <v>0.152025</v>
      </c>
      <c r="AC11" t="n">
        <v>0.157637</v>
      </c>
      <c r="AD11" t="n">
        <v>0.151437</v>
      </c>
      <c r="AE11" t="n">
        <v>0.156952</v>
      </c>
      <c r="AF11" t="n">
        <v>0.157628</v>
      </c>
      <c r="AG11" t="n">
        <v>0.157527</v>
      </c>
      <c r="AH11" t="n">
        <v>0.141068</v>
      </c>
      <c r="AI11" t="n">
        <v>0.164065</v>
      </c>
      <c r="AJ11" t="n">
        <v>0.165534</v>
      </c>
      <c r="AK11" t="n">
        <v>0.177565</v>
      </c>
      <c r="AL11" t="n">
        <v>0.164842</v>
      </c>
      <c r="AM11" t="n">
        <v>0.166661</v>
      </c>
      <c r="AN11" t="n">
        <v>0.176713</v>
      </c>
      <c r="AO11" t="n">
        <v>0.168735</v>
      </c>
      <c r="AP11" t="n">
        <v>0.158993</v>
      </c>
      <c r="AQ11" t="n">
        <v>0.180126</v>
      </c>
      <c r="AR11" t="n">
        <v>0.168769</v>
      </c>
      <c r="AS11" t="n">
        <v>0.165975</v>
      </c>
      <c r="AT11" t="n">
        <v>0.162418</v>
      </c>
      <c r="AU11" t="n">
        <v>0.175063</v>
      </c>
      <c r="AV11" t="n">
        <v>0.171817</v>
      </c>
      <c r="AW11" t="n">
        <v>0.183392</v>
      </c>
      <c r="AX11" t="n">
        <v>0.157585</v>
      </c>
      <c r="AY11" t="n">
        <v>0.149787</v>
      </c>
      <c r="AZ11" t="n">
        <v>0.163744</v>
      </c>
      <c r="BA11" t="n">
        <v>0.167135</v>
      </c>
      <c r="BB11" t="n">
        <v>0.166907</v>
      </c>
      <c r="BC11" t="n">
        <v>0.170862</v>
      </c>
      <c r="BD11" t="n">
        <v>0.169056</v>
      </c>
      <c r="BE11" t="n">
        <v>0.171289</v>
      </c>
      <c r="BF11" t="n">
        <v>0.111647</v>
      </c>
      <c r="BG11" t="n">
        <v>0.16206</v>
      </c>
      <c r="BH11" t="n">
        <v>0.160271</v>
      </c>
      <c r="BI11" t="n">
        <v>0.163203</v>
      </c>
      <c r="BJ11" t="n">
        <v>0.159791</v>
      </c>
      <c r="BK11" t="n">
        <v>0.152744</v>
      </c>
      <c r="BL11" t="n">
        <v>0.167672</v>
      </c>
      <c r="BM11" t="n">
        <v>0.155934</v>
      </c>
      <c r="BN11" t="n">
        <v>0.145632</v>
      </c>
    </row>
    <row r="12" spans="1:66">
      <c r="A12" t="n">
        <v>4.391667</v>
      </c>
      <c r="B12" s="1" t="n">
        <v>0.1829861111111111</v>
      </c>
      <c r="C12" t="n">
        <v>0.178262</v>
      </c>
      <c r="D12" t="n">
        <v>0.161758</v>
      </c>
      <c r="E12" t="n">
        <v>0.164737</v>
      </c>
      <c r="F12" t="n">
        <v>0.156716</v>
      </c>
      <c r="G12" t="n">
        <v>0.185611</v>
      </c>
      <c r="H12" t="n">
        <v>0.203214</v>
      </c>
      <c r="I12" t="n">
        <v>0.175267</v>
      </c>
      <c r="J12" t="n">
        <v>0.171778</v>
      </c>
      <c r="K12" t="n">
        <v>0.163818</v>
      </c>
      <c r="L12" t="n">
        <v>0.180374</v>
      </c>
      <c r="M12" t="n">
        <v>0.177407</v>
      </c>
      <c r="N12" t="n">
        <v>0.186237</v>
      </c>
      <c r="O12" t="n">
        <v>0.182781</v>
      </c>
      <c r="P12" t="n">
        <v>0.192949</v>
      </c>
      <c r="Q12" t="n">
        <v>0.191316</v>
      </c>
      <c r="R12" t="n">
        <v>0.183247</v>
      </c>
      <c r="S12" t="n">
        <v>0.1549</v>
      </c>
      <c r="T12" t="n">
        <v>0.172622</v>
      </c>
      <c r="U12" t="n">
        <v>0.177214</v>
      </c>
      <c r="V12" t="n">
        <v>0.16052</v>
      </c>
      <c r="W12" t="n">
        <v>0.17172</v>
      </c>
      <c r="X12" t="n">
        <v>0.186158</v>
      </c>
      <c r="Y12" t="n">
        <v>0.191704</v>
      </c>
      <c r="Z12" t="n">
        <v>0.157889</v>
      </c>
      <c r="AA12" t="n">
        <v>0.173711</v>
      </c>
      <c r="AB12" t="n">
        <v>0.176032</v>
      </c>
      <c r="AC12" t="n">
        <v>0.174774</v>
      </c>
      <c r="AD12" t="n">
        <v>0.17456</v>
      </c>
      <c r="AE12" t="n">
        <v>0.178344</v>
      </c>
      <c r="AF12" t="n">
        <v>0.185578</v>
      </c>
      <c r="AG12" t="n">
        <v>0.184801</v>
      </c>
      <c r="AH12" t="n">
        <v>0.161849</v>
      </c>
      <c r="AI12" t="n">
        <v>0.183818</v>
      </c>
      <c r="AJ12" t="n">
        <v>0.184301</v>
      </c>
      <c r="AK12" t="n">
        <v>0.190229</v>
      </c>
      <c r="AL12" t="n">
        <v>0.177323</v>
      </c>
      <c r="AM12" t="n">
        <v>0.184901</v>
      </c>
      <c r="AN12" t="n">
        <v>0.200019</v>
      </c>
      <c r="AO12" t="n">
        <v>0.186716</v>
      </c>
      <c r="AP12" t="n">
        <v>0.176932</v>
      </c>
      <c r="AQ12" t="n">
        <v>0.205468</v>
      </c>
      <c r="AR12" t="n">
        <v>0.188834</v>
      </c>
      <c r="AS12" t="n">
        <v>0.18212</v>
      </c>
      <c r="AT12" t="n">
        <v>0.175926</v>
      </c>
      <c r="AU12" t="n">
        <v>0.192077</v>
      </c>
      <c r="AV12" t="n">
        <v>0.187195</v>
      </c>
      <c r="AW12" t="n">
        <v>0.209619</v>
      </c>
      <c r="AX12" t="n">
        <v>0.16876</v>
      </c>
      <c r="AY12" t="n">
        <v>0.174124</v>
      </c>
      <c r="AZ12" t="n">
        <v>0.183028</v>
      </c>
      <c r="BA12" t="n">
        <v>0.1859</v>
      </c>
      <c r="BB12" t="n">
        <v>0.18749</v>
      </c>
      <c r="BC12" t="n">
        <v>0.186325</v>
      </c>
      <c r="BD12" t="n">
        <v>0.190681</v>
      </c>
      <c r="BE12" t="n">
        <v>0.196884</v>
      </c>
      <c r="BF12" t="n">
        <v>0.12303</v>
      </c>
      <c r="BG12" t="n">
        <v>0.191229</v>
      </c>
      <c r="BH12" t="n">
        <v>0.186445</v>
      </c>
      <c r="BI12" t="n">
        <v>0.187018</v>
      </c>
      <c r="BJ12" t="n">
        <v>0.184849</v>
      </c>
      <c r="BK12" t="n">
        <v>0.185412</v>
      </c>
      <c r="BL12" t="n">
        <v>0.205165</v>
      </c>
      <c r="BM12" t="n">
        <v>0.193092</v>
      </c>
      <c r="BN12" t="n">
        <v>0.173601</v>
      </c>
    </row>
    <row r="13" spans="1:66">
      <c r="A13" t="n">
        <v>5.391667</v>
      </c>
      <c r="B13" s="1" t="n">
        <v>0.2246527777777778</v>
      </c>
      <c r="C13" t="n">
        <v>0.185102</v>
      </c>
      <c r="D13" t="n">
        <v>0.173979</v>
      </c>
      <c r="E13" t="n">
        <v>0.177495</v>
      </c>
      <c r="F13" t="n">
        <v>0.17007</v>
      </c>
      <c r="G13" t="n">
        <v>0.203103</v>
      </c>
      <c r="H13" t="n">
        <v>0.219307</v>
      </c>
      <c r="I13" t="n">
        <v>0.189246</v>
      </c>
      <c r="J13" t="n">
        <v>0.185697</v>
      </c>
      <c r="K13" t="n">
        <v>0.179666</v>
      </c>
      <c r="L13" t="n">
        <v>0.194499</v>
      </c>
      <c r="M13" t="n">
        <v>0.189907</v>
      </c>
      <c r="N13" t="n">
        <v>0.1973</v>
      </c>
      <c r="O13" t="n">
        <v>0.192926</v>
      </c>
      <c r="P13" t="n">
        <v>0.207334</v>
      </c>
      <c r="Q13" t="n">
        <v>0.201688</v>
      </c>
      <c r="R13" t="n">
        <v>0.191197</v>
      </c>
      <c r="S13" t="n">
        <v>0.164979</v>
      </c>
      <c r="T13" t="n">
        <v>0.183112</v>
      </c>
      <c r="U13" t="n">
        <v>0.18428</v>
      </c>
      <c r="V13" t="n">
        <v>0.17174</v>
      </c>
      <c r="W13" t="n">
        <v>0.182276</v>
      </c>
      <c r="X13" t="n">
        <v>0.199668</v>
      </c>
      <c r="Y13" t="n">
        <v>0.212011</v>
      </c>
      <c r="Z13" t="n">
        <v>0.175146</v>
      </c>
      <c r="AA13" t="n">
        <v>0.185128</v>
      </c>
      <c r="AB13" t="n">
        <v>0.189872</v>
      </c>
      <c r="AC13" t="n">
        <v>0.18429</v>
      </c>
      <c r="AD13" t="n">
        <v>0.180873</v>
      </c>
      <c r="AE13" t="n">
        <v>0.190101</v>
      </c>
      <c r="AF13" t="n">
        <v>0.204127</v>
      </c>
      <c r="AG13" t="n">
        <v>0.197105</v>
      </c>
      <c r="AH13" t="n">
        <v>0.175811</v>
      </c>
      <c r="AI13" t="n">
        <v>0.194236</v>
      </c>
      <c r="AJ13" t="n">
        <v>0.190856</v>
      </c>
      <c r="AK13" t="n">
        <v>0.197145</v>
      </c>
      <c r="AL13" t="n">
        <v>0.186446</v>
      </c>
      <c r="AM13" t="n">
        <v>0.193976</v>
      </c>
      <c r="AN13" t="n">
        <v>0.206877</v>
      </c>
      <c r="AO13" t="n">
        <v>0.195855</v>
      </c>
      <c r="AP13" t="n">
        <v>0.187741</v>
      </c>
      <c r="AQ13" t="n">
        <v>0.215155</v>
      </c>
      <c r="AR13" t="n">
        <v>0.200878</v>
      </c>
      <c r="AS13" t="n">
        <v>0.189566</v>
      </c>
      <c r="AT13" t="n">
        <v>0.178349</v>
      </c>
      <c r="AU13" t="n">
        <v>0.202782</v>
      </c>
      <c r="AV13" t="n">
        <v>0.198479</v>
      </c>
      <c r="AW13" t="n">
        <v>0.221832</v>
      </c>
      <c r="AX13" t="n">
        <v>0.174939</v>
      </c>
      <c r="AY13" t="n">
        <v>0.183595</v>
      </c>
      <c r="AZ13" t="n">
        <v>0.196161</v>
      </c>
      <c r="BA13" t="n">
        <v>0.195971</v>
      </c>
      <c r="BB13" t="n">
        <v>0.19804</v>
      </c>
      <c r="BC13" t="n">
        <v>0.19526</v>
      </c>
      <c r="BD13" t="n">
        <v>0.203478</v>
      </c>
      <c r="BE13" t="n">
        <v>0.21431</v>
      </c>
      <c r="BF13" t="n">
        <v>0.136394</v>
      </c>
      <c r="BG13" t="n">
        <v>0.209283</v>
      </c>
      <c r="BH13" t="n">
        <v>0.20094</v>
      </c>
      <c r="BI13" t="n">
        <v>0.19927</v>
      </c>
      <c r="BJ13" t="n">
        <v>0.198097</v>
      </c>
      <c r="BK13" t="n">
        <v>0.19333</v>
      </c>
      <c r="BL13" t="n">
        <v>0.221332</v>
      </c>
      <c r="BM13" t="n">
        <v>0.211453</v>
      </c>
      <c r="BN13" t="n">
        <v>0.189934</v>
      </c>
    </row>
    <row r="14" spans="1:66">
      <c r="A14" t="n">
        <v>6.391944</v>
      </c>
      <c r="B14" s="1" t="n">
        <v>0.2663310185185185</v>
      </c>
      <c r="C14" t="n">
        <v>0.19996</v>
      </c>
      <c r="D14" t="n">
        <v>0.184373</v>
      </c>
      <c r="E14" t="n">
        <v>0.18859</v>
      </c>
      <c r="F14" t="n">
        <v>0.179853</v>
      </c>
      <c r="G14" t="n">
        <v>0.216248</v>
      </c>
      <c r="H14" t="n">
        <v>0.231573</v>
      </c>
      <c r="I14" t="n">
        <v>0.19629</v>
      </c>
      <c r="J14" t="n">
        <v>0.194565</v>
      </c>
      <c r="K14" t="n">
        <v>0.191822</v>
      </c>
      <c r="L14" t="n">
        <v>0.204675</v>
      </c>
      <c r="M14" t="n">
        <v>0.201923</v>
      </c>
      <c r="N14" t="n">
        <v>0.208532</v>
      </c>
      <c r="O14" t="n">
        <v>0.202525</v>
      </c>
      <c r="P14" t="n">
        <v>0.218244</v>
      </c>
      <c r="Q14" t="n">
        <v>0.20976</v>
      </c>
      <c r="R14" t="n">
        <v>0.200455</v>
      </c>
      <c r="S14" t="n">
        <v>0.174563</v>
      </c>
      <c r="T14" t="n">
        <v>0.193712</v>
      </c>
      <c r="U14" t="n">
        <v>0.191402</v>
      </c>
      <c r="V14" t="n">
        <v>0.181777</v>
      </c>
      <c r="W14" t="n">
        <v>0.189765</v>
      </c>
      <c r="X14" t="n">
        <v>0.212486</v>
      </c>
      <c r="Y14" t="n">
        <v>0.228801</v>
      </c>
      <c r="Z14" t="n">
        <v>0.185957</v>
      </c>
      <c r="AA14" t="n">
        <v>0.195767</v>
      </c>
      <c r="AB14" t="n">
        <v>0.197256</v>
      </c>
      <c r="AC14" t="n">
        <v>0.192626</v>
      </c>
      <c r="AD14" t="n">
        <v>0.189147</v>
      </c>
      <c r="AE14" t="n">
        <v>0.196165</v>
      </c>
      <c r="AF14" t="n">
        <v>0.216965</v>
      </c>
      <c r="AG14" t="n">
        <v>0.207869</v>
      </c>
      <c r="AH14" t="n">
        <v>0.185578</v>
      </c>
      <c r="AI14" t="n">
        <v>0.205736</v>
      </c>
      <c r="AJ14" t="n">
        <v>0.195971</v>
      </c>
      <c r="AK14" t="n">
        <v>0.204718</v>
      </c>
      <c r="AL14" t="n">
        <v>0.188671</v>
      </c>
      <c r="AM14" t="n">
        <v>0.200815</v>
      </c>
      <c r="AN14" t="n">
        <v>0.216388</v>
      </c>
      <c r="AO14" t="n">
        <v>0.204174</v>
      </c>
      <c r="AP14" t="n">
        <v>0.19506</v>
      </c>
      <c r="AQ14" t="n">
        <v>0.22834</v>
      </c>
      <c r="AR14" t="n">
        <v>0.21168</v>
      </c>
      <c r="AS14" t="n">
        <v>0.195613</v>
      </c>
      <c r="AT14" t="n">
        <v>0.185439</v>
      </c>
      <c r="AU14" t="n">
        <v>0.210293</v>
      </c>
      <c r="AV14" t="n">
        <v>0.204216</v>
      </c>
      <c r="AW14" t="n">
        <v>0.230345</v>
      </c>
      <c r="AX14" t="n">
        <v>0.180062</v>
      </c>
      <c r="AY14" t="n">
        <v>0.195469</v>
      </c>
      <c r="AZ14" t="n">
        <v>0.205244</v>
      </c>
      <c r="BA14" t="n">
        <v>0.206409</v>
      </c>
      <c r="BB14" t="n">
        <v>0.207499</v>
      </c>
      <c r="BC14" t="n">
        <v>0.202545</v>
      </c>
      <c r="BD14" t="n">
        <v>0.213554</v>
      </c>
      <c r="BE14" t="n">
        <v>0.228705</v>
      </c>
      <c r="BF14" t="n">
        <v>0.145701</v>
      </c>
      <c r="BG14" t="n">
        <v>0.221173</v>
      </c>
      <c r="BH14" t="n">
        <v>0.216487</v>
      </c>
      <c r="BI14" t="n">
        <v>0.210884</v>
      </c>
      <c r="BJ14" t="n">
        <v>0.208977</v>
      </c>
      <c r="BK14" t="n">
        <v>0.20829</v>
      </c>
      <c r="BL14" t="n">
        <v>0.233338</v>
      </c>
      <c r="BM14" t="n">
        <v>0.22987</v>
      </c>
      <c r="BN14" t="n">
        <v>0.202775</v>
      </c>
    </row>
    <row r="15" spans="1:66">
      <c r="A15" t="n">
        <v>7.392222</v>
      </c>
      <c r="B15" s="1" t="n">
        <v>0.3080092592592593</v>
      </c>
      <c r="C15" t="n">
        <v>0.212405</v>
      </c>
      <c r="D15" t="n">
        <v>0.196906</v>
      </c>
      <c r="E15" t="n">
        <v>0.20296</v>
      </c>
      <c r="F15" t="n">
        <v>0.191147</v>
      </c>
      <c r="G15" t="n">
        <v>0.223315</v>
      </c>
      <c r="H15" t="n">
        <v>0.245037</v>
      </c>
      <c r="I15" t="n">
        <v>0.208704</v>
      </c>
      <c r="J15" t="n">
        <v>0.204988</v>
      </c>
      <c r="K15" t="n">
        <v>0.205753</v>
      </c>
      <c r="L15" t="n">
        <v>0.218393</v>
      </c>
      <c r="M15" t="n">
        <v>0.21355</v>
      </c>
      <c r="N15" t="n">
        <v>0.225077</v>
      </c>
      <c r="O15" t="n">
        <v>0.214791</v>
      </c>
      <c r="P15" t="n">
        <v>0.22694</v>
      </c>
      <c r="Q15" t="n">
        <v>0.221019</v>
      </c>
      <c r="R15" t="n">
        <v>0.214925</v>
      </c>
      <c r="S15" t="n">
        <v>0.185459</v>
      </c>
      <c r="T15" t="n">
        <v>0.204065</v>
      </c>
      <c r="U15" t="n">
        <v>0.203201</v>
      </c>
      <c r="V15" t="n">
        <v>0.194535</v>
      </c>
      <c r="W15" t="n">
        <v>0.200222</v>
      </c>
      <c r="X15" t="n">
        <v>0.22652</v>
      </c>
      <c r="Y15" t="n">
        <v>0.245191</v>
      </c>
      <c r="Z15" t="n">
        <v>0.198941</v>
      </c>
      <c r="AA15" t="n">
        <v>0.206731</v>
      </c>
      <c r="AB15" t="n">
        <v>0.209718</v>
      </c>
      <c r="AC15" t="n">
        <v>0.201441</v>
      </c>
      <c r="AD15" t="n">
        <v>0.198576</v>
      </c>
      <c r="AE15" t="n">
        <v>0.205377</v>
      </c>
      <c r="AF15" t="n">
        <v>0.230304</v>
      </c>
      <c r="AG15" t="n">
        <v>0.222888</v>
      </c>
      <c r="AH15" t="n">
        <v>0.197876</v>
      </c>
      <c r="AI15" t="n">
        <v>0.213762</v>
      </c>
      <c r="AJ15" t="n">
        <v>0.202985</v>
      </c>
      <c r="AK15" t="n">
        <v>0.210879</v>
      </c>
      <c r="AL15" t="n">
        <v>0.200004</v>
      </c>
      <c r="AM15" t="n">
        <v>0.211344</v>
      </c>
      <c r="AN15" t="n">
        <v>0.227929</v>
      </c>
      <c r="AO15" t="n">
        <v>0.214515</v>
      </c>
      <c r="AP15" t="n">
        <v>0.206908</v>
      </c>
      <c r="AQ15" t="n">
        <v>0.235948</v>
      </c>
      <c r="AR15" t="n">
        <v>0.222615</v>
      </c>
      <c r="AS15" t="n">
        <v>0.204622</v>
      </c>
      <c r="AT15" t="n">
        <v>0.19312</v>
      </c>
      <c r="AU15" t="n">
        <v>0.218814</v>
      </c>
      <c r="AV15" t="n">
        <v>0.215597</v>
      </c>
      <c r="AW15" t="n">
        <v>0.245613</v>
      </c>
      <c r="AX15" t="n">
        <v>0.191195</v>
      </c>
      <c r="AY15" t="n">
        <v>0.204193</v>
      </c>
      <c r="AZ15" t="n">
        <v>0.219018</v>
      </c>
      <c r="BA15" t="n">
        <v>0.218668</v>
      </c>
      <c r="BB15" t="n">
        <v>0.219313</v>
      </c>
      <c r="BC15" t="n">
        <v>0.21751</v>
      </c>
      <c r="BD15" t="n">
        <v>0.228077</v>
      </c>
      <c r="BE15" t="n">
        <v>0.244855</v>
      </c>
      <c r="BF15" t="n">
        <v>0.159287</v>
      </c>
      <c r="BG15" t="n">
        <v>0.234299</v>
      </c>
      <c r="BH15" t="n">
        <v>0.231735</v>
      </c>
      <c r="BI15" t="n">
        <v>0.223022</v>
      </c>
      <c r="BJ15" t="n">
        <v>0.220921</v>
      </c>
      <c r="BK15" t="n">
        <v>0.218835</v>
      </c>
      <c r="BL15" t="n">
        <v>0.24861</v>
      </c>
      <c r="BM15" t="n">
        <v>0.247238</v>
      </c>
      <c r="BN15" t="n">
        <v>0.216196</v>
      </c>
    </row>
    <row r="16" spans="1:66">
      <c r="A16" t="n">
        <v>8.392778</v>
      </c>
      <c r="B16" s="1" t="n">
        <v>0.3496990740740741</v>
      </c>
      <c r="C16" t="n">
        <v>0.226118</v>
      </c>
      <c r="D16" t="n">
        <v>0.210698</v>
      </c>
      <c r="E16" t="n">
        <v>0.213518</v>
      </c>
      <c r="F16" t="n">
        <v>0.199802</v>
      </c>
      <c r="G16" t="n">
        <v>0.229025</v>
      </c>
      <c r="H16" t="n">
        <v>0.261448</v>
      </c>
      <c r="I16" t="n">
        <v>0.217669</v>
      </c>
      <c r="J16" t="n">
        <v>0.217682</v>
      </c>
      <c r="K16" t="n">
        <v>0.218646</v>
      </c>
      <c r="L16" t="n">
        <v>0.231005</v>
      </c>
      <c r="M16" t="n">
        <v>0.228011</v>
      </c>
      <c r="N16" t="n">
        <v>0.23814</v>
      </c>
      <c r="O16" t="n">
        <v>0.228405</v>
      </c>
      <c r="P16" t="n">
        <v>0.239144</v>
      </c>
      <c r="Q16" t="n">
        <v>0.23469</v>
      </c>
      <c r="R16" t="n">
        <v>0.225307</v>
      </c>
      <c r="S16" t="n">
        <v>0.198015</v>
      </c>
      <c r="T16" t="n">
        <v>0.216308</v>
      </c>
      <c r="U16" t="n">
        <v>0.213886</v>
      </c>
      <c r="V16" t="n">
        <v>0.204768</v>
      </c>
      <c r="W16" t="n">
        <v>0.214025</v>
      </c>
      <c r="X16" t="n">
        <v>0.237088</v>
      </c>
      <c r="Y16" t="n">
        <v>0.261636</v>
      </c>
      <c r="Z16" t="n">
        <v>0.209254</v>
      </c>
      <c r="AA16" t="n">
        <v>0.219802</v>
      </c>
      <c r="AB16" t="n">
        <v>0.222145</v>
      </c>
      <c r="AC16" t="n">
        <v>0.214767</v>
      </c>
      <c r="AD16" t="n">
        <v>0.208839</v>
      </c>
      <c r="AE16" t="n">
        <v>0.221607</v>
      </c>
      <c r="AF16" t="n">
        <v>0.246131</v>
      </c>
      <c r="AG16" t="n">
        <v>0.237326</v>
      </c>
      <c r="AH16" t="n">
        <v>0.212128</v>
      </c>
      <c r="AI16" t="n">
        <v>0.225364</v>
      </c>
      <c r="AJ16" t="n">
        <v>0.212898</v>
      </c>
      <c r="AK16" t="n">
        <v>0.221808</v>
      </c>
      <c r="AL16" t="n">
        <v>0.209011</v>
      </c>
      <c r="AM16" t="n">
        <v>0.22247</v>
      </c>
      <c r="AN16" t="n">
        <v>0.23894</v>
      </c>
      <c r="AO16" t="n">
        <v>0.226521</v>
      </c>
      <c r="AP16" t="n">
        <v>0.21876</v>
      </c>
      <c r="AQ16" t="n">
        <v>0.248973</v>
      </c>
      <c r="AR16" t="n">
        <v>0.233515</v>
      </c>
      <c r="AS16" t="n">
        <v>0.214461</v>
      </c>
      <c r="AT16" t="n">
        <v>0.202344</v>
      </c>
      <c r="AU16" t="n">
        <v>0.229319</v>
      </c>
      <c r="AV16" t="n">
        <v>0.227018</v>
      </c>
      <c r="AW16" t="n">
        <v>0.25825</v>
      </c>
      <c r="AX16" t="n">
        <v>0.206224</v>
      </c>
      <c r="AY16" t="n">
        <v>0.214284</v>
      </c>
      <c r="AZ16" t="n">
        <v>0.230899</v>
      </c>
      <c r="BA16" t="n">
        <v>0.230618</v>
      </c>
      <c r="BB16" t="n">
        <v>0.230892</v>
      </c>
      <c r="BC16" t="n">
        <v>0.230707</v>
      </c>
      <c r="BD16" t="n">
        <v>0.242413</v>
      </c>
      <c r="BE16" t="n">
        <v>0.263508</v>
      </c>
      <c r="BF16" t="n">
        <v>0.177078</v>
      </c>
      <c r="BG16" t="n">
        <v>0.247707</v>
      </c>
      <c r="BH16" t="n">
        <v>0.247088</v>
      </c>
      <c r="BI16" t="n">
        <v>0.23418</v>
      </c>
      <c r="BJ16" t="n">
        <v>0.233169</v>
      </c>
      <c r="BK16" t="n">
        <v>0.232573</v>
      </c>
      <c r="BL16" t="n">
        <v>0.264279</v>
      </c>
      <c r="BM16" t="n">
        <v>0.26152</v>
      </c>
      <c r="BN16" t="n">
        <v>0.229722</v>
      </c>
    </row>
    <row r="17" spans="1:66">
      <c r="A17" t="n">
        <v>9.392778</v>
      </c>
      <c r="B17" s="1" t="n">
        <v>0.3913657407407408</v>
      </c>
      <c r="C17" t="n">
        <v>0.242385</v>
      </c>
      <c r="D17" t="n">
        <v>0.22429</v>
      </c>
      <c r="E17" t="n">
        <v>0.228217</v>
      </c>
      <c r="F17" t="n">
        <v>0.212776</v>
      </c>
      <c r="G17" t="n">
        <v>0.243834</v>
      </c>
      <c r="H17" t="n">
        <v>0.276987</v>
      </c>
      <c r="I17" t="n">
        <v>0.234364</v>
      </c>
      <c r="J17" t="n">
        <v>0.229619</v>
      </c>
      <c r="K17" t="n">
        <v>0.231214</v>
      </c>
      <c r="L17" t="n">
        <v>0.248449</v>
      </c>
      <c r="M17" t="n">
        <v>0.241457</v>
      </c>
      <c r="N17" t="n">
        <v>0.253439</v>
      </c>
      <c r="O17" t="n">
        <v>0.242891</v>
      </c>
      <c r="P17" t="n">
        <v>0.252194</v>
      </c>
      <c r="Q17" t="n">
        <v>0.252904</v>
      </c>
      <c r="R17" t="n">
        <v>0.240959</v>
      </c>
      <c r="S17" t="n">
        <v>0.212722</v>
      </c>
      <c r="T17" t="n">
        <v>0.231325</v>
      </c>
      <c r="U17" t="n">
        <v>0.230633</v>
      </c>
      <c r="V17" t="n">
        <v>0.218996</v>
      </c>
      <c r="W17" t="n">
        <v>0.228265</v>
      </c>
      <c r="X17" t="n">
        <v>0.251306</v>
      </c>
      <c r="Y17" t="n">
        <v>0.280242</v>
      </c>
      <c r="Z17" t="n">
        <v>0.222521</v>
      </c>
      <c r="AA17" t="n">
        <v>0.231884</v>
      </c>
      <c r="AB17" t="n">
        <v>0.23367</v>
      </c>
      <c r="AC17" t="n">
        <v>0.230742</v>
      </c>
      <c r="AD17" t="n">
        <v>0.225575</v>
      </c>
      <c r="AE17" t="n">
        <v>0.238719</v>
      </c>
      <c r="AF17" t="n">
        <v>0.264898</v>
      </c>
      <c r="AG17" t="n">
        <v>0.256331</v>
      </c>
      <c r="AH17" t="n">
        <v>0.230545</v>
      </c>
      <c r="AI17" t="n">
        <v>0.239956</v>
      </c>
      <c r="AJ17" t="n">
        <v>0.227057</v>
      </c>
      <c r="AK17" t="n">
        <v>0.238783</v>
      </c>
      <c r="AL17" t="n">
        <v>0.22323</v>
      </c>
      <c r="AM17" t="n">
        <v>0.238529</v>
      </c>
      <c r="AN17" t="n">
        <v>0.257153</v>
      </c>
      <c r="AO17" t="n">
        <v>0.241495</v>
      </c>
      <c r="AP17" t="n">
        <v>0.232287</v>
      </c>
      <c r="AQ17" t="n">
        <v>0.260109</v>
      </c>
      <c r="AR17" t="n">
        <v>0.24863</v>
      </c>
      <c r="AS17" t="n">
        <v>0.23063</v>
      </c>
      <c r="AT17" t="n">
        <v>0.2165</v>
      </c>
      <c r="AU17" t="n">
        <v>0.243557</v>
      </c>
      <c r="AV17" t="n">
        <v>0.244961</v>
      </c>
      <c r="AW17" t="n">
        <v>0.276419</v>
      </c>
      <c r="AX17" t="n">
        <v>0.221964</v>
      </c>
      <c r="AY17" t="n">
        <v>0.228636</v>
      </c>
      <c r="AZ17" t="n">
        <v>0.246407</v>
      </c>
      <c r="BA17" t="n">
        <v>0.246603</v>
      </c>
      <c r="BB17" t="n">
        <v>0.247248</v>
      </c>
      <c r="BC17" t="n">
        <v>0.244627</v>
      </c>
      <c r="BD17" t="n">
        <v>0.260052</v>
      </c>
      <c r="BE17" t="n">
        <v>0.279875</v>
      </c>
      <c r="BF17" t="n">
        <v>0.190344</v>
      </c>
      <c r="BG17" t="n">
        <v>0.261699</v>
      </c>
      <c r="BH17" t="n">
        <v>0.261756</v>
      </c>
      <c r="BI17" t="n">
        <v>0.24895</v>
      </c>
      <c r="BJ17" t="n">
        <v>0.249249</v>
      </c>
      <c r="BK17" t="n">
        <v>0.248103</v>
      </c>
      <c r="BL17" t="n">
        <v>0.281584</v>
      </c>
      <c r="BM17" t="n">
        <v>0.277908</v>
      </c>
      <c r="BN17" t="n">
        <v>0.245392</v>
      </c>
    </row>
    <row r="18" spans="1:66">
      <c r="A18" t="n">
        <v>10.393056</v>
      </c>
      <c r="B18" s="1" t="n">
        <v>0.4330439814814815</v>
      </c>
      <c r="C18" t="n">
        <v>0.261238</v>
      </c>
      <c r="D18" t="n">
        <v>0.241638</v>
      </c>
      <c r="E18" t="n">
        <v>0.243937</v>
      </c>
      <c r="F18" t="n">
        <v>0.224648</v>
      </c>
      <c r="G18" t="n">
        <v>0.262249</v>
      </c>
      <c r="H18" t="n">
        <v>0.294332</v>
      </c>
      <c r="I18" t="n">
        <v>0.25006</v>
      </c>
      <c r="J18" t="n">
        <v>0.244871</v>
      </c>
      <c r="K18" t="n">
        <v>0.248459</v>
      </c>
      <c r="L18" t="n">
        <v>0.268784</v>
      </c>
      <c r="M18" t="n">
        <v>0.257192</v>
      </c>
      <c r="N18" t="n">
        <v>0.270251</v>
      </c>
      <c r="O18" t="n">
        <v>0.259273</v>
      </c>
      <c r="P18" t="n">
        <v>0.267953</v>
      </c>
      <c r="Q18" t="n">
        <v>0.272811</v>
      </c>
      <c r="R18" t="n">
        <v>0.259534</v>
      </c>
      <c r="S18" t="n">
        <v>0.22886</v>
      </c>
      <c r="T18" t="n">
        <v>0.247334</v>
      </c>
      <c r="U18" t="n">
        <v>0.247055</v>
      </c>
      <c r="V18" t="n">
        <v>0.238425</v>
      </c>
      <c r="W18" t="n">
        <v>0.246342</v>
      </c>
      <c r="X18" t="n">
        <v>0.268319</v>
      </c>
      <c r="Y18" t="n">
        <v>0.299257</v>
      </c>
      <c r="Z18" t="n">
        <v>0.239677</v>
      </c>
      <c r="AA18" t="n">
        <v>0.248131</v>
      </c>
      <c r="AB18" t="n">
        <v>0.249089</v>
      </c>
      <c r="AC18" t="n">
        <v>0.245655</v>
      </c>
      <c r="AD18" t="n">
        <v>0.239581</v>
      </c>
      <c r="AE18" t="n">
        <v>0.255738</v>
      </c>
      <c r="AF18" t="n">
        <v>0.284677</v>
      </c>
      <c r="AG18" t="n">
        <v>0.271362</v>
      </c>
      <c r="AH18" t="n">
        <v>0.245399</v>
      </c>
      <c r="AI18" t="n">
        <v>0.256172</v>
      </c>
      <c r="AJ18" t="n">
        <v>0.247357</v>
      </c>
      <c r="AK18" t="n">
        <v>0.254056</v>
      </c>
      <c r="AL18" t="n">
        <v>0.239924</v>
      </c>
      <c r="AM18" t="n">
        <v>0.256582</v>
      </c>
      <c r="AN18" t="n">
        <v>0.272416</v>
      </c>
      <c r="AO18" t="n">
        <v>0.260218</v>
      </c>
      <c r="AP18" t="n">
        <v>0.247546</v>
      </c>
      <c r="AQ18" t="n">
        <v>0.278118</v>
      </c>
      <c r="AR18" t="n">
        <v>0.268027</v>
      </c>
      <c r="AS18" t="n">
        <v>0.243658</v>
      </c>
      <c r="AT18" t="n">
        <v>0.236412</v>
      </c>
      <c r="AU18" t="n">
        <v>0.259949</v>
      </c>
      <c r="AV18" t="n">
        <v>0.263062</v>
      </c>
      <c r="AW18" t="n">
        <v>0.292095</v>
      </c>
      <c r="AX18" t="n">
        <v>0.233319</v>
      </c>
      <c r="AY18" t="n">
        <v>0.243137</v>
      </c>
      <c r="AZ18" t="n">
        <v>0.263549</v>
      </c>
      <c r="BA18" t="n">
        <v>0.259947</v>
      </c>
      <c r="BB18" t="n">
        <v>0.26238</v>
      </c>
      <c r="BC18" t="n">
        <v>0.263942</v>
      </c>
      <c r="BD18" t="n">
        <v>0.278356</v>
      </c>
      <c r="BE18" t="n">
        <v>0.30212</v>
      </c>
      <c r="BF18" t="n">
        <v>0.208386</v>
      </c>
      <c r="BG18" t="n">
        <v>0.280067</v>
      </c>
      <c r="BH18" t="n">
        <v>0.285247</v>
      </c>
      <c r="BI18" t="n">
        <v>0.270264</v>
      </c>
      <c r="BJ18" t="n">
        <v>0.267028</v>
      </c>
      <c r="BK18" t="n">
        <v>0.265502</v>
      </c>
      <c r="BL18" t="n">
        <v>0.300195</v>
      </c>
      <c r="BM18" t="n">
        <v>0.296504</v>
      </c>
      <c r="BN18" t="n">
        <v>0.264692</v>
      </c>
    </row>
    <row r="19" spans="1:66">
      <c r="A19" t="n">
        <v>11.393056</v>
      </c>
      <c r="B19" s="1" t="n">
        <v>0.4747106481481482</v>
      </c>
      <c r="C19" t="n">
        <v>0.279502</v>
      </c>
      <c r="D19" t="n">
        <v>0.260195</v>
      </c>
      <c r="E19" t="n">
        <v>0.263632</v>
      </c>
      <c r="F19" t="n">
        <v>0.239836</v>
      </c>
      <c r="G19" t="n">
        <v>0.27969</v>
      </c>
      <c r="H19" t="n">
        <v>0.313525</v>
      </c>
      <c r="I19" t="n">
        <v>0.266744</v>
      </c>
      <c r="J19" t="n">
        <v>0.259508</v>
      </c>
      <c r="K19" t="n">
        <v>0.267748</v>
      </c>
      <c r="L19" t="n">
        <v>0.283971</v>
      </c>
      <c r="M19" t="n">
        <v>0.27491</v>
      </c>
      <c r="N19" t="n">
        <v>0.291189</v>
      </c>
      <c r="O19" t="n">
        <v>0.274064</v>
      </c>
      <c r="P19" t="n">
        <v>0.285793</v>
      </c>
      <c r="Q19" t="n">
        <v>0.288716</v>
      </c>
      <c r="R19" t="n">
        <v>0.275372</v>
      </c>
      <c r="S19" t="n">
        <v>0.245877</v>
      </c>
      <c r="T19" t="n">
        <v>0.267566</v>
      </c>
      <c r="U19" t="n">
        <v>0.264779</v>
      </c>
      <c r="V19" t="n">
        <v>0.254677</v>
      </c>
      <c r="W19" t="n">
        <v>0.265116</v>
      </c>
      <c r="X19" t="n">
        <v>0.287668</v>
      </c>
      <c r="Y19" t="n">
        <v>0.316714</v>
      </c>
      <c r="Z19" t="n">
        <v>0.259404</v>
      </c>
      <c r="AA19" t="n">
        <v>0.265134</v>
      </c>
      <c r="AB19" t="n">
        <v>0.267255</v>
      </c>
      <c r="AC19" t="n">
        <v>0.264785</v>
      </c>
      <c r="AD19" t="n">
        <v>0.258304</v>
      </c>
      <c r="AE19" t="n">
        <v>0.272083</v>
      </c>
      <c r="AF19" t="n">
        <v>0.301205</v>
      </c>
      <c r="AG19" t="n">
        <v>0.29239</v>
      </c>
      <c r="AH19" t="n">
        <v>0.263946</v>
      </c>
      <c r="AI19" t="n">
        <v>0.268303</v>
      </c>
      <c r="AJ19" t="n">
        <v>0.262369</v>
      </c>
      <c r="AK19" t="n">
        <v>0.267669</v>
      </c>
      <c r="AL19" t="n">
        <v>0.255294</v>
      </c>
      <c r="AM19" t="n">
        <v>0.274436</v>
      </c>
      <c r="AN19" t="n">
        <v>0.288434</v>
      </c>
      <c r="AO19" t="n">
        <v>0.275051</v>
      </c>
      <c r="AP19" t="n">
        <v>0.26301</v>
      </c>
      <c r="AQ19" t="n">
        <v>0.293651</v>
      </c>
      <c r="AR19" t="n">
        <v>0.282757</v>
      </c>
      <c r="AS19" t="n">
        <v>0.26294</v>
      </c>
      <c r="AT19" t="n">
        <v>0.251971</v>
      </c>
      <c r="AU19" t="n">
        <v>0.277921</v>
      </c>
      <c r="AV19" t="n">
        <v>0.281173</v>
      </c>
      <c r="AW19" t="n">
        <v>0.311214</v>
      </c>
      <c r="AX19" t="n">
        <v>0.249688</v>
      </c>
      <c r="AY19" t="n">
        <v>0.262919</v>
      </c>
      <c r="AZ19" t="n">
        <v>0.281183</v>
      </c>
      <c r="BA19" t="n">
        <v>0.278794</v>
      </c>
      <c r="BB19" t="n">
        <v>0.279759</v>
      </c>
      <c r="BC19" t="n">
        <v>0.281819</v>
      </c>
      <c r="BD19" t="n">
        <v>0.295974</v>
      </c>
      <c r="BE19" t="n">
        <v>0.323493</v>
      </c>
      <c r="BF19" t="n">
        <v>0.22512</v>
      </c>
      <c r="BG19" t="n">
        <v>0.297809</v>
      </c>
      <c r="BH19" t="n">
        <v>0.302458</v>
      </c>
      <c r="BI19" t="n">
        <v>0.287949</v>
      </c>
      <c r="BJ19" t="n">
        <v>0.283685</v>
      </c>
      <c r="BK19" t="n">
        <v>0.284076</v>
      </c>
      <c r="BL19" t="n">
        <v>0.317614</v>
      </c>
      <c r="BM19" t="n">
        <v>0.316669</v>
      </c>
      <c r="BN19" t="n">
        <v>0.283014</v>
      </c>
    </row>
    <row r="20" spans="1:66">
      <c r="A20" t="n">
        <v>12.393333</v>
      </c>
      <c r="B20" s="1" t="n">
        <v>0.5163888888888889</v>
      </c>
      <c r="C20" t="n">
        <v>0.299137</v>
      </c>
      <c r="D20" t="n">
        <v>0.279913</v>
      </c>
      <c r="E20" t="n">
        <v>0.283265</v>
      </c>
      <c r="F20" t="n">
        <v>0.254518</v>
      </c>
      <c r="G20" t="n">
        <v>0.297763</v>
      </c>
      <c r="H20" t="n">
        <v>0.331631</v>
      </c>
      <c r="I20" t="n">
        <v>0.27852</v>
      </c>
      <c r="J20" t="n">
        <v>0.274177</v>
      </c>
      <c r="K20" t="n">
        <v>0.287321</v>
      </c>
      <c r="L20" t="n">
        <v>0.306469</v>
      </c>
      <c r="M20" t="n">
        <v>0.295695</v>
      </c>
      <c r="N20" t="n">
        <v>0.313357</v>
      </c>
      <c r="O20" t="n">
        <v>0.296692</v>
      </c>
      <c r="P20" t="n">
        <v>0.307308</v>
      </c>
      <c r="Q20" t="n">
        <v>0.310394</v>
      </c>
      <c r="R20" t="n">
        <v>0.29489</v>
      </c>
      <c r="S20" t="n">
        <v>0.263345</v>
      </c>
      <c r="T20" t="n">
        <v>0.285733</v>
      </c>
      <c r="U20" t="n">
        <v>0.285421</v>
      </c>
      <c r="V20" t="n">
        <v>0.276579</v>
      </c>
      <c r="W20" t="n">
        <v>0.28383</v>
      </c>
      <c r="X20" t="n">
        <v>0.309346</v>
      </c>
      <c r="Y20" t="n">
        <v>0.337344</v>
      </c>
      <c r="Z20" t="n">
        <v>0.274414</v>
      </c>
      <c r="AA20" t="n">
        <v>0.283966</v>
      </c>
      <c r="AB20" t="n">
        <v>0.287621</v>
      </c>
      <c r="AC20" t="n">
        <v>0.282131</v>
      </c>
      <c r="AD20" t="n">
        <v>0.276991</v>
      </c>
      <c r="AE20" t="n">
        <v>0.291411</v>
      </c>
      <c r="AF20" t="n">
        <v>0.324892</v>
      </c>
      <c r="AG20" t="n">
        <v>0.308946</v>
      </c>
      <c r="AH20" t="n">
        <v>0.282314</v>
      </c>
      <c r="AI20" t="n">
        <v>0.288118</v>
      </c>
      <c r="AJ20" t="n">
        <v>0.281003</v>
      </c>
      <c r="AK20" t="n">
        <v>0.285392</v>
      </c>
      <c r="AL20" t="n">
        <v>0.276455</v>
      </c>
      <c r="AM20" t="n">
        <v>0.289266</v>
      </c>
      <c r="AN20" t="n">
        <v>0.308209</v>
      </c>
      <c r="AO20" t="n">
        <v>0.293061</v>
      </c>
      <c r="AP20" t="n">
        <v>0.285308</v>
      </c>
      <c r="AQ20" t="n">
        <v>0.3145</v>
      </c>
      <c r="AR20" t="n">
        <v>0.303893</v>
      </c>
      <c r="AS20" t="n">
        <v>0.278808</v>
      </c>
      <c r="AT20" t="n">
        <v>0.267882</v>
      </c>
      <c r="AU20" t="n">
        <v>0.29761</v>
      </c>
      <c r="AV20" t="n">
        <v>0.303007</v>
      </c>
      <c r="AW20" t="n">
        <v>0.334146</v>
      </c>
      <c r="AX20" t="n">
        <v>0.268275</v>
      </c>
      <c r="AY20" t="n">
        <v>0.283121</v>
      </c>
      <c r="AZ20" t="n">
        <v>0.303014</v>
      </c>
      <c r="BA20" t="n">
        <v>0.296485</v>
      </c>
      <c r="BB20" t="n">
        <v>0.300968</v>
      </c>
      <c r="BC20" t="n">
        <v>0.297455</v>
      </c>
      <c r="BD20" t="n">
        <v>0.316739</v>
      </c>
      <c r="BE20" t="n">
        <v>0.346928</v>
      </c>
      <c r="BF20" t="n">
        <v>0.242798</v>
      </c>
      <c r="BG20" t="n">
        <v>0.31767</v>
      </c>
      <c r="BH20" t="n">
        <v>0.322491</v>
      </c>
      <c r="BI20" t="n">
        <v>0.309392</v>
      </c>
      <c r="BJ20" t="n">
        <v>0.305368</v>
      </c>
      <c r="BK20" t="n">
        <v>0.307437</v>
      </c>
      <c r="BL20" t="n">
        <v>0.337804</v>
      </c>
      <c r="BM20" t="n">
        <v>0.338318</v>
      </c>
      <c r="BN20" t="n">
        <v>0.305173</v>
      </c>
    </row>
    <row r="21" spans="1:66">
      <c r="A21" t="n">
        <v>13.393333</v>
      </c>
      <c r="B21" s="1" t="n">
        <v>0.5580555555555555</v>
      </c>
      <c r="C21" t="n">
        <v>0.319937</v>
      </c>
      <c r="D21" t="n">
        <v>0.303392</v>
      </c>
      <c r="E21" t="n">
        <v>0.301317</v>
      </c>
      <c r="F21" t="n">
        <v>0.275109</v>
      </c>
      <c r="G21" t="n">
        <v>0.320027</v>
      </c>
      <c r="H21" t="n">
        <v>0.35407</v>
      </c>
      <c r="I21" t="n">
        <v>0.296979</v>
      </c>
      <c r="J21" t="n">
        <v>0.2947</v>
      </c>
      <c r="K21" t="n">
        <v>0.309591</v>
      </c>
      <c r="L21" t="n">
        <v>0.328677</v>
      </c>
      <c r="M21" t="n">
        <v>0.315248</v>
      </c>
      <c r="N21" t="n">
        <v>0.334018</v>
      </c>
      <c r="O21" t="n">
        <v>0.320108</v>
      </c>
      <c r="P21" t="n">
        <v>0.326513</v>
      </c>
      <c r="Q21" t="n">
        <v>0.331049</v>
      </c>
      <c r="R21" t="n">
        <v>0.312227</v>
      </c>
      <c r="S21" t="n">
        <v>0.282589</v>
      </c>
      <c r="T21" t="n">
        <v>0.309327</v>
      </c>
      <c r="U21" t="n">
        <v>0.30738</v>
      </c>
      <c r="V21" t="n">
        <v>0.302225</v>
      </c>
      <c r="W21" t="n">
        <v>0.307888</v>
      </c>
      <c r="X21" t="n">
        <v>0.330326</v>
      </c>
      <c r="Y21" t="n">
        <v>0.361071</v>
      </c>
      <c r="Z21" t="n">
        <v>0.295369</v>
      </c>
      <c r="AA21" t="n">
        <v>0.302044</v>
      </c>
      <c r="AB21" t="n">
        <v>0.310016</v>
      </c>
      <c r="AC21" t="n">
        <v>0.304401</v>
      </c>
      <c r="AD21" t="n">
        <v>0.295414</v>
      </c>
      <c r="AE21" t="n">
        <v>0.313634</v>
      </c>
      <c r="AF21" t="n">
        <v>0.346815</v>
      </c>
      <c r="AG21" t="n">
        <v>0.33142</v>
      </c>
      <c r="AH21" t="n">
        <v>0.303047</v>
      </c>
      <c r="AI21" t="n">
        <v>0.308325</v>
      </c>
      <c r="AJ21" t="n">
        <v>0.300592</v>
      </c>
      <c r="AK21" t="n">
        <v>0.305684</v>
      </c>
      <c r="AL21" t="n">
        <v>0.29708</v>
      </c>
      <c r="AM21" t="n">
        <v>0.311573</v>
      </c>
      <c r="AN21" t="n">
        <v>0.332801</v>
      </c>
      <c r="AO21" t="n">
        <v>0.31791</v>
      </c>
      <c r="AP21" t="n">
        <v>0.306018</v>
      </c>
      <c r="AQ21" t="n">
        <v>0.333338</v>
      </c>
      <c r="AR21" t="n">
        <v>0.322992</v>
      </c>
      <c r="AS21" t="n">
        <v>0.30106</v>
      </c>
      <c r="AT21" t="n">
        <v>0.29108</v>
      </c>
      <c r="AU21" t="n">
        <v>0.317745</v>
      </c>
      <c r="AV21" t="n">
        <v>0.325028</v>
      </c>
      <c r="AW21" t="n">
        <v>0.355079</v>
      </c>
      <c r="AX21" t="n">
        <v>0.287741</v>
      </c>
      <c r="AY21" t="n">
        <v>0.303226</v>
      </c>
      <c r="AZ21" t="n">
        <v>0.32438</v>
      </c>
      <c r="BA21" t="n">
        <v>0.318417</v>
      </c>
      <c r="BB21" t="n">
        <v>0.320567</v>
      </c>
      <c r="BC21" t="n">
        <v>0.321306</v>
      </c>
      <c r="BD21" t="n">
        <v>0.340172</v>
      </c>
      <c r="BE21" t="n">
        <v>0.369212</v>
      </c>
      <c r="BF21" t="n">
        <v>0.263422</v>
      </c>
      <c r="BG21" t="n">
        <v>0.339157</v>
      </c>
      <c r="BH21" t="n">
        <v>0.344051</v>
      </c>
      <c r="BI21" t="n">
        <v>0.333713</v>
      </c>
      <c r="BJ21" t="n">
        <v>0.326941</v>
      </c>
      <c r="BK21" t="n">
        <v>0.330483</v>
      </c>
      <c r="BL21" t="n">
        <v>0.363433</v>
      </c>
      <c r="BM21" t="n">
        <v>0.361189</v>
      </c>
      <c r="BN21" t="n">
        <v>0.32413</v>
      </c>
    </row>
    <row r="22" spans="1:66">
      <c r="A22" t="n">
        <v>14.393333</v>
      </c>
      <c r="B22" s="1" t="n">
        <v>0.5997222222222223</v>
      </c>
      <c r="C22" t="n">
        <v>0.341778</v>
      </c>
      <c r="D22" t="n">
        <v>0.323691</v>
      </c>
      <c r="E22" t="n">
        <v>0.320041</v>
      </c>
      <c r="F22" t="n">
        <v>0.297078</v>
      </c>
      <c r="G22" t="n">
        <v>0.33889</v>
      </c>
      <c r="H22" t="n">
        <v>0.375515</v>
      </c>
      <c r="I22" t="n">
        <v>0.316076</v>
      </c>
      <c r="J22" t="n">
        <v>0.310962</v>
      </c>
      <c r="K22" t="n">
        <v>0.329159</v>
      </c>
      <c r="L22" t="n">
        <v>0.35113</v>
      </c>
      <c r="M22" t="n">
        <v>0.337464</v>
      </c>
      <c r="N22" t="n">
        <v>0.357396</v>
      </c>
      <c r="O22" t="n">
        <v>0.337175</v>
      </c>
      <c r="P22" t="n">
        <v>0.348589</v>
      </c>
      <c r="Q22" t="n">
        <v>0.355657</v>
      </c>
      <c r="R22" t="n">
        <v>0.33049</v>
      </c>
      <c r="S22" t="n">
        <v>0.301608</v>
      </c>
      <c r="T22" t="n">
        <v>0.330144</v>
      </c>
      <c r="U22" t="n">
        <v>0.329439</v>
      </c>
      <c r="V22" t="n">
        <v>0.321294</v>
      </c>
      <c r="W22" t="n">
        <v>0.325829</v>
      </c>
      <c r="X22" t="n">
        <v>0.35356</v>
      </c>
      <c r="Y22" t="n">
        <v>0.38142</v>
      </c>
      <c r="Z22" t="n">
        <v>0.315248</v>
      </c>
      <c r="AA22" t="n">
        <v>0.323974</v>
      </c>
      <c r="AB22" t="n">
        <v>0.331964</v>
      </c>
      <c r="AC22" t="n">
        <v>0.324218</v>
      </c>
      <c r="AD22" t="n">
        <v>0.319393</v>
      </c>
      <c r="AE22" t="n">
        <v>0.335667</v>
      </c>
      <c r="AF22" t="n">
        <v>0.367634</v>
      </c>
      <c r="AG22" t="n">
        <v>0.350301</v>
      </c>
      <c r="AH22" t="n">
        <v>0.322386</v>
      </c>
      <c r="AI22" t="n">
        <v>0.327059</v>
      </c>
      <c r="AJ22" t="n">
        <v>0.322511</v>
      </c>
      <c r="AK22" t="n">
        <v>0.325887</v>
      </c>
      <c r="AL22" t="n">
        <v>0.31631</v>
      </c>
      <c r="AM22" t="n">
        <v>0.332683</v>
      </c>
      <c r="AN22" t="n">
        <v>0.351878</v>
      </c>
      <c r="AO22" t="n">
        <v>0.336425</v>
      </c>
      <c r="AP22" t="n">
        <v>0.326329</v>
      </c>
      <c r="AQ22" t="n">
        <v>0.356755</v>
      </c>
      <c r="AR22" t="n">
        <v>0.346238</v>
      </c>
      <c r="AS22" t="n">
        <v>0.319152</v>
      </c>
      <c r="AT22" t="n">
        <v>0.309184</v>
      </c>
      <c r="AU22" t="n">
        <v>0.332832</v>
      </c>
      <c r="AV22" t="n">
        <v>0.343149</v>
      </c>
      <c r="AW22" t="n">
        <v>0.37605</v>
      </c>
      <c r="AX22" t="n">
        <v>0.307948</v>
      </c>
      <c r="AY22" t="n">
        <v>0.32487</v>
      </c>
      <c r="AZ22" t="n">
        <v>0.344225</v>
      </c>
      <c r="BA22" t="n">
        <v>0.33959</v>
      </c>
      <c r="BB22" t="n">
        <v>0.340029</v>
      </c>
      <c r="BC22" t="n">
        <v>0.34297</v>
      </c>
      <c r="BD22" t="n">
        <v>0.36196</v>
      </c>
      <c r="BE22" t="n">
        <v>0.393062</v>
      </c>
      <c r="BF22" t="n">
        <v>0.283273</v>
      </c>
      <c r="BG22" t="n">
        <v>0.357727</v>
      </c>
      <c r="BH22" t="n">
        <v>0.365642</v>
      </c>
      <c r="BI22" t="n">
        <v>0.356022</v>
      </c>
      <c r="BJ22" t="n">
        <v>0.349597</v>
      </c>
      <c r="BK22" t="n">
        <v>0.349894</v>
      </c>
      <c r="BL22" t="n">
        <v>0.382737</v>
      </c>
      <c r="BM22" t="n">
        <v>0.381893</v>
      </c>
      <c r="BN22" t="n">
        <v>0.347564</v>
      </c>
    </row>
    <row r="23" spans="1:66">
      <c r="A23" t="n">
        <v>15.393333</v>
      </c>
      <c r="B23" s="1" t="n">
        <v>0.6413888888888889</v>
      </c>
      <c r="C23" t="n">
        <v>0.364118</v>
      </c>
      <c r="D23" t="n">
        <v>0.345536</v>
      </c>
      <c r="E23" t="n">
        <v>0.340056</v>
      </c>
      <c r="F23" t="n">
        <v>0.317479</v>
      </c>
      <c r="G23" t="n">
        <v>0.363324</v>
      </c>
      <c r="H23" t="n">
        <v>0.396766</v>
      </c>
      <c r="I23" t="n">
        <v>0.336982</v>
      </c>
      <c r="J23" t="n">
        <v>0.32897</v>
      </c>
      <c r="K23" t="n">
        <v>0.348859</v>
      </c>
      <c r="L23" t="n">
        <v>0.373214</v>
      </c>
      <c r="M23" t="n">
        <v>0.361897</v>
      </c>
      <c r="N23" t="n">
        <v>0.379875</v>
      </c>
      <c r="O23" t="n">
        <v>0.360129</v>
      </c>
      <c r="P23" t="n">
        <v>0.368915</v>
      </c>
      <c r="Q23" t="n">
        <v>0.376668</v>
      </c>
      <c r="R23" t="n">
        <v>0.349514</v>
      </c>
      <c r="S23" t="n">
        <v>0.323982</v>
      </c>
      <c r="T23" t="n">
        <v>0.35201</v>
      </c>
      <c r="U23" t="n">
        <v>0.352008</v>
      </c>
      <c r="V23" t="n">
        <v>0.340593</v>
      </c>
      <c r="W23" t="n">
        <v>0.347059</v>
      </c>
      <c r="X23" t="n">
        <v>0.374957</v>
      </c>
      <c r="Y23" t="n">
        <v>0.403107</v>
      </c>
      <c r="Z23" t="n">
        <v>0.334267</v>
      </c>
      <c r="AA23" t="n">
        <v>0.344946</v>
      </c>
      <c r="AB23" t="n">
        <v>0.352901</v>
      </c>
      <c r="AC23" t="n">
        <v>0.345709</v>
      </c>
      <c r="AD23" t="n">
        <v>0.338476</v>
      </c>
      <c r="AE23" t="n">
        <v>0.357641</v>
      </c>
      <c r="AF23" t="n">
        <v>0.388982</v>
      </c>
      <c r="AG23" t="n">
        <v>0.378134</v>
      </c>
      <c r="AH23" t="n">
        <v>0.345442</v>
      </c>
      <c r="AI23" t="n">
        <v>0.34533</v>
      </c>
      <c r="AJ23" t="n">
        <v>0.342544</v>
      </c>
      <c r="AK23" t="n">
        <v>0.347552</v>
      </c>
      <c r="AL23" t="n">
        <v>0.337547</v>
      </c>
      <c r="AM23" t="n">
        <v>0.352003</v>
      </c>
      <c r="AN23" t="n">
        <v>0.372579</v>
      </c>
      <c r="AO23" t="n">
        <v>0.359989</v>
      </c>
      <c r="AP23" t="n">
        <v>0.347053</v>
      </c>
      <c r="AQ23" t="n">
        <v>0.376208</v>
      </c>
      <c r="AR23" t="n">
        <v>0.368796</v>
      </c>
      <c r="AS23" t="n">
        <v>0.337734</v>
      </c>
      <c r="AT23" t="n">
        <v>0.330862</v>
      </c>
      <c r="AU23" t="n">
        <v>0.354636</v>
      </c>
      <c r="AV23" t="n">
        <v>0.365959</v>
      </c>
      <c r="AW23" t="n">
        <v>0.39744</v>
      </c>
      <c r="AX23" t="n">
        <v>0.32962</v>
      </c>
      <c r="AY23" t="n">
        <v>0.342995</v>
      </c>
      <c r="AZ23" t="n">
        <v>0.365229</v>
      </c>
      <c r="BA23" t="n">
        <v>0.36226</v>
      </c>
      <c r="BB23" t="n">
        <v>0.362672</v>
      </c>
      <c r="BC23" t="n">
        <v>0.365735</v>
      </c>
      <c r="BD23" t="n">
        <v>0.383565</v>
      </c>
      <c r="BE23" t="n">
        <v>0.413805</v>
      </c>
      <c r="BF23" t="n">
        <v>0.307529</v>
      </c>
      <c r="BG23" t="n">
        <v>0.380162</v>
      </c>
      <c r="BH23" t="n">
        <v>0.387809</v>
      </c>
      <c r="BI23" t="n">
        <v>0.380459</v>
      </c>
      <c r="BJ23" t="n">
        <v>0.370747</v>
      </c>
      <c r="BK23" t="n">
        <v>0.375469</v>
      </c>
      <c r="BL23" t="n">
        <v>0.402794</v>
      </c>
      <c r="BM23" t="n">
        <v>0.406203</v>
      </c>
      <c r="BN23" t="n">
        <v>0.36762</v>
      </c>
    </row>
    <row r="24" spans="1:66">
      <c r="A24" t="n">
        <v>16.393889</v>
      </c>
      <c r="B24" s="1" t="n">
        <v>0.6830787037037037</v>
      </c>
      <c r="C24" t="n">
        <v>0.384131</v>
      </c>
      <c r="D24" t="n">
        <v>0.360139</v>
      </c>
      <c r="E24" t="n">
        <v>0.357788</v>
      </c>
      <c r="F24" t="n">
        <v>0.341098</v>
      </c>
      <c r="G24" t="n">
        <v>0.38356</v>
      </c>
      <c r="H24" t="n">
        <v>0.419392</v>
      </c>
      <c r="I24" t="n">
        <v>0.355424</v>
      </c>
      <c r="J24" t="n">
        <v>0.345406</v>
      </c>
      <c r="K24" t="n">
        <v>0.372443</v>
      </c>
      <c r="L24" t="n">
        <v>0.397066</v>
      </c>
      <c r="M24" t="n">
        <v>0.387119</v>
      </c>
      <c r="N24" t="n">
        <v>0.397727</v>
      </c>
      <c r="O24" t="n">
        <v>0.379624</v>
      </c>
      <c r="P24" t="n">
        <v>0.394722</v>
      </c>
      <c r="Q24" t="n">
        <v>0.397912</v>
      </c>
      <c r="R24" t="n">
        <v>0.371353</v>
      </c>
      <c r="S24" t="n">
        <v>0.343424</v>
      </c>
      <c r="T24" t="n">
        <v>0.376737</v>
      </c>
      <c r="U24" t="n">
        <v>0.375515</v>
      </c>
      <c r="V24" t="n">
        <v>0.365914</v>
      </c>
      <c r="W24" t="n">
        <v>0.370209</v>
      </c>
      <c r="X24" t="n">
        <v>0.393138</v>
      </c>
      <c r="Y24" t="n">
        <v>0.427016</v>
      </c>
      <c r="Z24" t="n">
        <v>0.354711</v>
      </c>
      <c r="AA24" t="n">
        <v>0.365717</v>
      </c>
      <c r="AB24" t="n">
        <v>0.372962</v>
      </c>
      <c r="AC24" t="n">
        <v>0.36582</v>
      </c>
      <c r="AD24" t="n">
        <v>0.36324</v>
      </c>
      <c r="AE24" t="n">
        <v>0.379068</v>
      </c>
      <c r="AF24" t="n">
        <v>0.408259</v>
      </c>
      <c r="AG24" t="n">
        <v>0.398854</v>
      </c>
      <c r="AH24" t="n">
        <v>0.36505</v>
      </c>
      <c r="AI24" t="n">
        <v>0.363304</v>
      </c>
      <c r="AJ24" t="n">
        <v>0.365251</v>
      </c>
      <c r="AK24" t="n">
        <v>0.367331</v>
      </c>
      <c r="AL24" t="n">
        <v>0.359118</v>
      </c>
      <c r="AM24" t="n">
        <v>0.374296</v>
      </c>
      <c r="AN24" t="n">
        <v>0.394631</v>
      </c>
      <c r="AO24" t="n">
        <v>0.381305</v>
      </c>
      <c r="AP24" t="n">
        <v>0.367564</v>
      </c>
      <c r="AQ24" t="n">
        <v>0.396978</v>
      </c>
      <c r="AR24" t="n">
        <v>0.387583</v>
      </c>
      <c r="AS24" t="n">
        <v>0.354436</v>
      </c>
      <c r="AT24" t="n">
        <v>0.352934</v>
      </c>
      <c r="AU24" t="n">
        <v>0.375496</v>
      </c>
      <c r="AV24" t="n">
        <v>0.38601</v>
      </c>
      <c r="AW24" t="n">
        <v>0.420275</v>
      </c>
      <c r="AX24" t="n">
        <v>0.350802</v>
      </c>
      <c r="AY24" t="n">
        <v>0.36234</v>
      </c>
      <c r="AZ24" t="n">
        <v>0.38773</v>
      </c>
      <c r="BA24" t="n">
        <v>0.383698</v>
      </c>
      <c r="BB24" t="n">
        <v>0.384051</v>
      </c>
      <c r="BC24" t="n">
        <v>0.387013</v>
      </c>
      <c r="BD24" t="n">
        <v>0.406123</v>
      </c>
      <c r="BE24" t="n">
        <v>0.4392</v>
      </c>
      <c r="BF24" t="n">
        <v>0.328941</v>
      </c>
      <c r="BG24" t="n">
        <v>0.398403</v>
      </c>
      <c r="BH24" t="n">
        <v>0.410489</v>
      </c>
      <c r="BI24" t="n">
        <v>0.40511</v>
      </c>
      <c r="BJ24" t="n">
        <v>0.391737</v>
      </c>
      <c r="BK24" t="n">
        <v>0.395875</v>
      </c>
      <c r="BL24" t="n">
        <v>0.426698</v>
      </c>
      <c r="BM24" t="n">
        <v>0.428887</v>
      </c>
      <c r="BN24" t="n">
        <v>0.388163</v>
      </c>
    </row>
    <row r="25" spans="1:66">
      <c r="A25" t="n">
        <v>17.393889</v>
      </c>
      <c r="B25" s="1" t="n">
        <v>0.7247453703703703</v>
      </c>
      <c r="C25" t="n">
        <v>0.401881</v>
      </c>
      <c r="D25" t="n">
        <v>0.382684</v>
      </c>
      <c r="E25" t="n">
        <v>0.379201</v>
      </c>
      <c r="F25" t="n">
        <v>0.361721</v>
      </c>
      <c r="G25" t="n">
        <v>0.406255</v>
      </c>
      <c r="H25" t="n">
        <v>0.440197</v>
      </c>
      <c r="I25" t="n">
        <v>0.373614</v>
      </c>
      <c r="J25" t="n">
        <v>0.366025</v>
      </c>
      <c r="K25" t="n">
        <v>0.390662</v>
      </c>
      <c r="L25" t="n">
        <v>0.41892</v>
      </c>
      <c r="M25" t="n">
        <v>0.410042</v>
      </c>
      <c r="N25" t="n">
        <v>0.420052</v>
      </c>
      <c r="O25" t="n">
        <v>0.402541</v>
      </c>
      <c r="P25" t="n">
        <v>0.417743</v>
      </c>
      <c r="Q25" t="n">
        <v>0.420437</v>
      </c>
      <c r="R25" t="n">
        <v>0.392673</v>
      </c>
      <c r="S25" t="n">
        <v>0.364946</v>
      </c>
      <c r="T25" t="n">
        <v>0.400586</v>
      </c>
      <c r="U25" t="n">
        <v>0.401123</v>
      </c>
      <c r="V25" t="n">
        <v>0.388571</v>
      </c>
      <c r="W25" t="n">
        <v>0.395871</v>
      </c>
      <c r="X25" t="n">
        <v>0.416396</v>
      </c>
      <c r="Y25" t="n">
        <v>0.449099</v>
      </c>
      <c r="Z25" t="n">
        <v>0.374451</v>
      </c>
      <c r="AA25" t="n">
        <v>0.385277</v>
      </c>
      <c r="AB25" t="n">
        <v>0.391561</v>
      </c>
      <c r="AC25" t="n">
        <v>0.387568</v>
      </c>
      <c r="AD25" t="n">
        <v>0.385293</v>
      </c>
      <c r="AE25" t="n">
        <v>0.402791</v>
      </c>
      <c r="AF25" t="n">
        <v>0.433745</v>
      </c>
      <c r="AG25" t="n">
        <v>0.419726</v>
      </c>
      <c r="AH25" t="n">
        <v>0.384376</v>
      </c>
      <c r="AI25" t="n">
        <v>0.385473</v>
      </c>
      <c r="AJ25" t="n">
        <v>0.385709</v>
      </c>
      <c r="AK25" t="n">
        <v>0.388372</v>
      </c>
      <c r="AL25" t="n">
        <v>0.381943</v>
      </c>
      <c r="AM25" t="n">
        <v>0.393364</v>
      </c>
      <c r="AN25" t="n">
        <v>0.416875</v>
      </c>
      <c r="AO25" t="n">
        <v>0.406093</v>
      </c>
      <c r="AP25" t="n">
        <v>0.390221</v>
      </c>
      <c r="AQ25" t="n">
        <v>0.416145</v>
      </c>
      <c r="AR25" t="n">
        <v>0.409843</v>
      </c>
      <c r="AS25" t="n">
        <v>0.372996</v>
      </c>
      <c r="AT25" t="n">
        <v>0.371212</v>
      </c>
      <c r="AU25" t="n">
        <v>0.396358</v>
      </c>
      <c r="AV25" t="n">
        <v>0.410103</v>
      </c>
      <c r="AW25" t="n">
        <v>0.445016</v>
      </c>
      <c r="AX25" t="n">
        <v>0.370544</v>
      </c>
      <c r="AY25" t="n">
        <v>0.384008</v>
      </c>
      <c r="AZ25" t="n">
        <v>0.411701</v>
      </c>
      <c r="BA25" t="n">
        <v>0.409058</v>
      </c>
      <c r="BB25" t="n">
        <v>0.406574</v>
      </c>
      <c r="BC25" t="n">
        <v>0.411089</v>
      </c>
      <c r="BD25" t="n">
        <v>0.429051</v>
      </c>
      <c r="BE25" t="n">
        <v>0.46419</v>
      </c>
      <c r="BF25" t="n">
        <v>0.349653</v>
      </c>
      <c r="BG25" t="n">
        <v>0.419619</v>
      </c>
      <c r="BH25" t="n">
        <v>0.434681</v>
      </c>
      <c r="BI25" t="n">
        <v>0.427338</v>
      </c>
      <c r="BJ25" t="n">
        <v>0.415892</v>
      </c>
      <c r="BK25" t="n">
        <v>0.418659</v>
      </c>
      <c r="BL25" t="n">
        <v>0.453883</v>
      </c>
      <c r="BM25" t="n">
        <v>0.451771</v>
      </c>
      <c r="BN25" t="n">
        <v>0.410705</v>
      </c>
    </row>
    <row r="26" spans="1:66">
      <c r="A26" t="n">
        <v>18.394167</v>
      </c>
      <c r="B26" s="1" t="n">
        <v>0.7664236111111111</v>
      </c>
      <c r="C26" t="n">
        <v>0.423511</v>
      </c>
      <c r="D26" t="n">
        <v>0.406606</v>
      </c>
      <c r="E26" t="n">
        <v>0.399505</v>
      </c>
      <c r="F26" t="n">
        <v>0.384163</v>
      </c>
      <c r="G26" t="n">
        <v>0.427158</v>
      </c>
      <c r="H26" t="n">
        <v>0.461411</v>
      </c>
      <c r="I26" t="n">
        <v>0.395122</v>
      </c>
      <c r="J26" t="n">
        <v>0.381433</v>
      </c>
      <c r="K26" t="n">
        <v>0.413518</v>
      </c>
      <c r="L26" t="n">
        <v>0.436389</v>
      </c>
      <c r="M26" t="n">
        <v>0.430238</v>
      </c>
      <c r="N26" t="n">
        <v>0.442519</v>
      </c>
      <c r="O26" t="n">
        <v>0.424736</v>
      </c>
      <c r="P26" t="n">
        <v>0.441057</v>
      </c>
      <c r="Q26" t="n">
        <v>0.445138</v>
      </c>
      <c r="R26" t="n">
        <v>0.412442</v>
      </c>
      <c r="S26" t="n">
        <v>0.3877</v>
      </c>
      <c r="T26" t="n">
        <v>0.425086</v>
      </c>
      <c r="U26" t="n">
        <v>0.427488</v>
      </c>
      <c r="V26" t="n">
        <v>0.414263</v>
      </c>
      <c r="W26" t="n">
        <v>0.421557</v>
      </c>
      <c r="X26" t="n">
        <v>0.439317</v>
      </c>
      <c r="Y26" t="n">
        <v>0.473755</v>
      </c>
      <c r="Z26" t="n">
        <v>0.395575</v>
      </c>
      <c r="AA26" t="n">
        <v>0.40571</v>
      </c>
      <c r="AB26" t="n">
        <v>0.415346</v>
      </c>
      <c r="AC26" t="n">
        <v>0.414733</v>
      </c>
      <c r="AD26" t="n">
        <v>0.409452</v>
      </c>
      <c r="AE26" t="n">
        <v>0.427923</v>
      </c>
      <c r="AF26" t="n">
        <v>0.4599</v>
      </c>
      <c r="AG26" t="n">
        <v>0.448158</v>
      </c>
      <c r="AH26" t="n">
        <v>0.408756</v>
      </c>
      <c r="AI26" t="n">
        <v>0.405825</v>
      </c>
      <c r="AJ26" t="n">
        <v>0.404091</v>
      </c>
      <c r="AK26" t="n">
        <v>0.414099</v>
      </c>
      <c r="AL26" t="n">
        <v>0.405936</v>
      </c>
      <c r="AM26" t="n">
        <v>0.416672</v>
      </c>
      <c r="AN26" t="n">
        <v>0.435475</v>
      </c>
      <c r="AO26" t="n">
        <v>0.427422</v>
      </c>
      <c r="AP26" t="n">
        <v>0.412581</v>
      </c>
      <c r="AQ26" t="n">
        <v>0.441597</v>
      </c>
      <c r="AR26" t="n">
        <v>0.430465</v>
      </c>
      <c r="AS26" t="n">
        <v>0.393593</v>
      </c>
      <c r="AT26" t="n">
        <v>0.393866</v>
      </c>
      <c r="AU26" t="n">
        <v>0.416633</v>
      </c>
      <c r="AV26" t="n">
        <v>0.434037</v>
      </c>
      <c r="AW26" t="n">
        <v>0.471585</v>
      </c>
      <c r="AX26" t="n">
        <v>0.389939</v>
      </c>
      <c r="AY26" t="n">
        <v>0.404604</v>
      </c>
      <c r="AZ26" t="n">
        <v>0.43662</v>
      </c>
      <c r="BA26" t="n">
        <v>0.427717</v>
      </c>
      <c r="BB26" t="n">
        <v>0.429583</v>
      </c>
      <c r="BC26" t="n">
        <v>0.433862</v>
      </c>
      <c r="BD26" t="n">
        <v>0.450523</v>
      </c>
      <c r="BE26" t="n">
        <v>0.489664</v>
      </c>
      <c r="BF26" t="n">
        <v>0.371623</v>
      </c>
      <c r="BG26" t="n">
        <v>0.443861</v>
      </c>
      <c r="BH26" t="n">
        <v>0.461281</v>
      </c>
      <c r="BI26" t="n">
        <v>0.453122</v>
      </c>
      <c r="BJ26" t="n">
        <v>0.44203</v>
      </c>
      <c r="BK26" t="n">
        <v>0.442603</v>
      </c>
      <c r="BL26" t="n">
        <v>0.478082</v>
      </c>
      <c r="BM26" t="n">
        <v>0.479086</v>
      </c>
      <c r="BN26" t="n">
        <v>0.429368</v>
      </c>
    </row>
    <row r="27" spans="1:66">
      <c r="A27" t="n">
        <v>19.394444</v>
      </c>
      <c r="B27" s="1" t="n">
        <v>0.8081018518518519</v>
      </c>
      <c r="C27" t="n">
        <v>0.448594</v>
      </c>
      <c r="D27" t="n">
        <v>0.432985</v>
      </c>
      <c r="E27" t="n">
        <v>0.426033</v>
      </c>
      <c r="F27" t="n">
        <v>0.408143</v>
      </c>
      <c r="G27" t="n">
        <v>0.45013</v>
      </c>
      <c r="H27" t="n">
        <v>0.487095</v>
      </c>
      <c r="I27" t="n">
        <v>0.418153</v>
      </c>
      <c r="J27" t="n">
        <v>0.404536</v>
      </c>
      <c r="K27" t="n">
        <v>0.439742</v>
      </c>
      <c r="L27" t="n">
        <v>0.459353</v>
      </c>
      <c r="M27" t="n">
        <v>0.458172</v>
      </c>
      <c r="N27" t="n">
        <v>0.46761</v>
      </c>
      <c r="O27" t="n">
        <v>0.451132</v>
      </c>
      <c r="P27" t="n">
        <v>0.462019</v>
      </c>
      <c r="Q27" t="n">
        <v>0.472696</v>
      </c>
      <c r="R27" t="n">
        <v>0.433775</v>
      </c>
      <c r="S27" t="n">
        <v>0.411026</v>
      </c>
      <c r="T27" t="n">
        <v>0.454065</v>
      </c>
      <c r="U27" t="n">
        <v>0.451487</v>
      </c>
      <c r="V27" t="n">
        <v>0.441</v>
      </c>
      <c r="W27" t="n">
        <v>0.449532</v>
      </c>
      <c r="X27" t="n">
        <v>0.465468</v>
      </c>
      <c r="Y27" t="n">
        <v>0.499686</v>
      </c>
      <c r="Z27" t="n">
        <v>0.418953</v>
      </c>
      <c r="AA27" t="n">
        <v>0.426036</v>
      </c>
      <c r="AB27" t="n">
        <v>0.437753</v>
      </c>
      <c r="AC27" t="n">
        <v>0.440065</v>
      </c>
      <c r="AD27" t="n">
        <v>0.438538</v>
      </c>
      <c r="AE27" t="n">
        <v>0.448087</v>
      </c>
      <c r="AF27" t="n">
        <v>0.487058</v>
      </c>
      <c r="AG27" t="n">
        <v>0.476851</v>
      </c>
      <c r="AH27" t="n">
        <v>0.436151</v>
      </c>
      <c r="AI27" t="n">
        <v>0.432069</v>
      </c>
      <c r="AJ27" t="n">
        <v>0.432548</v>
      </c>
      <c r="AK27" t="n">
        <v>0.433327</v>
      </c>
      <c r="AL27" t="n">
        <v>0.429831</v>
      </c>
      <c r="AM27" t="n">
        <v>0.442814</v>
      </c>
      <c r="AN27" t="n">
        <v>0.462537</v>
      </c>
      <c r="AO27" t="n">
        <v>0.454817</v>
      </c>
      <c r="AP27" t="n">
        <v>0.436895</v>
      </c>
      <c r="AQ27" t="n">
        <v>0.46534</v>
      </c>
      <c r="AR27" t="n">
        <v>0.458291</v>
      </c>
      <c r="AS27" t="n">
        <v>0.418735</v>
      </c>
      <c r="AT27" t="n">
        <v>0.417222</v>
      </c>
      <c r="AU27" t="n">
        <v>0.441396</v>
      </c>
      <c r="AV27" t="n">
        <v>0.458623</v>
      </c>
      <c r="AW27" t="n">
        <v>0.495225</v>
      </c>
      <c r="AX27" t="n">
        <v>0.409715</v>
      </c>
      <c r="AY27" t="n">
        <v>0.430009</v>
      </c>
      <c r="AZ27" t="n">
        <v>0.460476</v>
      </c>
      <c r="BA27" t="n">
        <v>0.457211</v>
      </c>
      <c r="BB27" t="n">
        <v>0.455358</v>
      </c>
      <c r="BC27" t="n">
        <v>0.459042</v>
      </c>
      <c r="BD27" t="n">
        <v>0.475949</v>
      </c>
      <c r="BE27" t="n">
        <v>0.51428</v>
      </c>
      <c r="BF27" t="n">
        <v>0.395365</v>
      </c>
      <c r="BG27" t="n">
        <v>0.463263</v>
      </c>
      <c r="BH27" t="n">
        <v>0.487259</v>
      </c>
      <c r="BI27" t="n">
        <v>0.479012</v>
      </c>
      <c r="BJ27" t="n">
        <v>0.466521</v>
      </c>
      <c r="BK27" t="n">
        <v>0.471169</v>
      </c>
      <c r="BL27" t="n">
        <v>0.500398</v>
      </c>
      <c r="BM27" t="n">
        <v>0.503762</v>
      </c>
      <c r="BN27" t="n">
        <v>0.452633</v>
      </c>
    </row>
    <row r="28" spans="1:66">
      <c r="A28" t="n">
        <v>20.394722</v>
      </c>
      <c r="B28" s="1" t="n">
        <v>0.8497800925925926</v>
      </c>
      <c r="C28" t="n">
        <v>0.473056</v>
      </c>
      <c r="D28" t="n">
        <v>0.454783</v>
      </c>
      <c r="E28" t="n">
        <v>0.448458</v>
      </c>
      <c r="F28" t="n">
        <v>0.431914</v>
      </c>
      <c r="G28" t="n">
        <v>0.473846</v>
      </c>
      <c r="H28" t="n">
        <v>0.513382</v>
      </c>
      <c r="I28" t="n">
        <v>0.443684</v>
      </c>
      <c r="J28" t="n">
        <v>0.426968</v>
      </c>
      <c r="K28" t="n">
        <v>0.464826</v>
      </c>
      <c r="L28" t="n">
        <v>0.485322</v>
      </c>
      <c r="M28" t="n">
        <v>0.48397</v>
      </c>
      <c r="N28" t="n">
        <v>0.490862</v>
      </c>
      <c r="O28" t="n">
        <v>0.475679</v>
      </c>
      <c r="P28" t="n">
        <v>0.486775</v>
      </c>
      <c r="Q28" t="n">
        <v>0.497428</v>
      </c>
      <c r="R28" t="n">
        <v>0.460184</v>
      </c>
      <c r="S28" t="n">
        <v>0.432616</v>
      </c>
      <c r="T28" t="n">
        <v>0.481893</v>
      </c>
      <c r="U28" t="n">
        <v>0.480101</v>
      </c>
      <c r="V28" t="n">
        <v>0.465397</v>
      </c>
      <c r="W28" t="n">
        <v>0.477474</v>
      </c>
      <c r="X28" t="n">
        <v>0.4928</v>
      </c>
      <c r="Y28" t="n">
        <v>0.529973</v>
      </c>
      <c r="Z28" t="n">
        <v>0.440284</v>
      </c>
      <c r="AA28" t="n">
        <v>0.452013</v>
      </c>
      <c r="AB28" t="n">
        <v>0.46536</v>
      </c>
      <c r="AC28" t="n">
        <v>0.463411</v>
      </c>
      <c r="AD28" t="n">
        <v>0.463553</v>
      </c>
      <c r="AE28" t="n">
        <v>0.475889</v>
      </c>
      <c r="AF28" t="n">
        <v>0.515224</v>
      </c>
      <c r="AG28" t="n">
        <v>0.505045</v>
      </c>
      <c r="AH28" t="n">
        <v>0.461132</v>
      </c>
      <c r="AI28" t="n">
        <v>0.453226</v>
      </c>
      <c r="AJ28" t="n">
        <v>0.455075</v>
      </c>
      <c r="AK28" t="n">
        <v>0.458969</v>
      </c>
      <c r="AL28" t="n">
        <v>0.452279</v>
      </c>
      <c r="AM28" t="n">
        <v>0.466634</v>
      </c>
      <c r="AN28" t="n">
        <v>0.487793</v>
      </c>
      <c r="AO28" t="n">
        <v>0.480535</v>
      </c>
      <c r="AP28" t="n">
        <v>0.464197</v>
      </c>
      <c r="AQ28" t="n">
        <v>0.492224</v>
      </c>
      <c r="AR28" t="n">
        <v>0.482916</v>
      </c>
      <c r="AS28" t="n">
        <v>0.440388</v>
      </c>
      <c r="AT28" t="n">
        <v>0.443165</v>
      </c>
      <c r="AU28" t="n">
        <v>0.466219</v>
      </c>
      <c r="AV28" t="n">
        <v>0.48448</v>
      </c>
      <c r="AW28" t="n">
        <v>0.521265</v>
      </c>
      <c r="AX28" t="n">
        <v>0.434825</v>
      </c>
      <c r="AY28" t="n">
        <v>0.455373</v>
      </c>
      <c r="AZ28" t="n">
        <v>0.487066</v>
      </c>
      <c r="BA28" t="n">
        <v>0.486059</v>
      </c>
      <c r="BB28" t="n">
        <v>0.483522</v>
      </c>
      <c r="BC28" t="n">
        <v>0.487421</v>
      </c>
      <c r="BD28" t="n">
        <v>0.50183</v>
      </c>
      <c r="BE28" t="n">
        <v>0.542068</v>
      </c>
      <c r="BF28" t="n">
        <v>0.419884</v>
      </c>
      <c r="BG28" t="n">
        <v>0.487123</v>
      </c>
      <c r="BH28" t="n">
        <v>0.515721</v>
      </c>
      <c r="BI28" t="n">
        <v>0.509047</v>
      </c>
      <c r="BJ28" t="n">
        <v>0.495563</v>
      </c>
      <c r="BK28" t="n">
        <v>0.49787</v>
      </c>
      <c r="BL28" t="n">
        <v>0.529054</v>
      </c>
      <c r="BM28" t="n">
        <v>0.531156</v>
      </c>
      <c r="BN28" t="n">
        <v>0.47987</v>
      </c>
    </row>
    <row r="29" spans="1:66">
      <c r="A29" t="n">
        <v>21.395</v>
      </c>
      <c r="B29" s="1" t="n">
        <v>0.8914583333333334</v>
      </c>
      <c r="C29" t="n">
        <v>0.498274</v>
      </c>
      <c r="D29" t="n">
        <v>0.480923</v>
      </c>
      <c r="E29" t="n">
        <v>0.478116</v>
      </c>
      <c r="F29" t="n">
        <v>0.453058</v>
      </c>
      <c r="G29" t="n">
        <v>0.499738</v>
      </c>
      <c r="H29" t="n">
        <v>0.545459</v>
      </c>
      <c r="I29" t="n">
        <v>0.469565</v>
      </c>
      <c r="J29" t="n">
        <v>0.449782</v>
      </c>
      <c r="K29" t="n">
        <v>0.493436</v>
      </c>
      <c r="L29" t="n">
        <v>0.5148430000000001</v>
      </c>
      <c r="M29" t="n">
        <v>0.511714</v>
      </c>
      <c r="N29" t="n">
        <v>0.517706</v>
      </c>
      <c r="O29" t="n">
        <v>0.5060519999999999</v>
      </c>
      <c r="P29" t="n">
        <v>0.513273</v>
      </c>
      <c r="Q29" t="n">
        <v>0.527753</v>
      </c>
      <c r="R29" t="n">
        <v>0.486451</v>
      </c>
      <c r="S29" t="n">
        <v>0.457269</v>
      </c>
      <c r="T29" t="n">
        <v>0.511747</v>
      </c>
      <c r="U29" t="n">
        <v>0.509621</v>
      </c>
      <c r="V29" t="n">
        <v>0.491713</v>
      </c>
      <c r="W29" t="n">
        <v>0.5019749999999999</v>
      </c>
      <c r="X29" t="n">
        <v>0.520348</v>
      </c>
      <c r="Y29" t="n">
        <v>0.556966</v>
      </c>
      <c r="Z29" t="n">
        <v>0.466543</v>
      </c>
      <c r="AA29" t="n">
        <v>0.482951</v>
      </c>
      <c r="AB29" t="n">
        <v>0.491746</v>
      </c>
      <c r="AC29" t="n">
        <v>0.495928</v>
      </c>
      <c r="AD29" t="n">
        <v>0.493064</v>
      </c>
      <c r="AE29" t="n">
        <v>0.502309</v>
      </c>
      <c r="AF29" t="n">
        <v>0.5478420000000001</v>
      </c>
      <c r="AG29" t="n">
        <v>0.537918</v>
      </c>
      <c r="AH29" t="n">
        <v>0.486955</v>
      </c>
      <c r="AI29" t="n">
        <v>0.480149</v>
      </c>
      <c r="AJ29" t="n">
        <v>0.485544</v>
      </c>
      <c r="AK29" t="n">
        <v>0.486784</v>
      </c>
      <c r="AL29" t="n">
        <v>0.480445</v>
      </c>
      <c r="AM29" t="n">
        <v>0.494432</v>
      </c>
      <c r="AN29" t="n">
        <v>0.515967</v>
      </c>
      <c r="AO29" t="n">
        <v>0.513819</v>
      </c>
      <c r="AP29" t="n">
        <v>0.491083</v>
      </c>
      <c r="AQ29" t="n">
        <v>0.516381</v>
      </c>
      <c r="AR29" t="n">
        <v>0.507653</v>
      </c>
      <c r="AS29" t="n">
        <v>0.464906</v>
      </c>
      <c r="AT29" t="n">
        <v>0.472099</v>
      </c>
      <c r="AU29" t="n">
        <v>0.494443</v>
      </c>
      <c r="AV29" t="n">
        <v>0.514644</v>
      </c>
      <c r="AW29" t="n">
        <v>0.549187</v>
      </c>
      <c r="AX29" t="n">
        <v>0.462799</v>
      </c>
      <c r="AY29" t="n">
        <v>0.484313</v>
      </c>
      <c r="AZ29" t="n">
        <v>0.513137</v>
      </c>
      <c r="BA29" t="n">
        <v>0.517817</v>
      </c>
      <c r="BB29" t="n">
        <v>0.509876</v>
      </c>
      <c r="BC29" t="n">
        <v>0.51892</v>
      </c>
      <c r="BD29" t="n">
        <v>0.529371</v>
      </c>
      <c r="BE29" t="n">
        <v>0.569625</v>
      </c>
      <c r="BF29" t="n">
        <v>0.448857</v>
      </c>
      <c r="BG29" t="n">
        <v>0.514913</v>
      </c>
      <c r="BH29" t="n">
        <v>0.548697</v>
      </c>
      <c r="BI29" t="n">
        <v>0.537949</v>
      </c>
      <c r="BJ29" t="n">
        <v>0.526479</v>
      </c>
      <c r="BK29" t="n">
        <v>0.52479</v>
      </c>
      <c r="BL29" t="n">
        <v>0.556639</v>
      </c>
      <c r="BM29" t="n">
        <v>0.555465</v>
      </c>
      <c r="BN29" t="n">
        <v>0.506394</v>
      </c>
    </row>
    <row r="30" spans="1:66">
      <c r="A30" t="n">
        <v>22.395</v>
      </c>
      <c r="B30" s="1" t="n">
        <v>0.933125</v>
      </c>
      <c r="C30" t="n">
        <v>0.524479</v>
      </c>
      <c r="D30" t="n">
        <v>0.507159</v>
      </c>
      <c r="E30" t="n">
        <v>0.5047509999999999</v>
      </c>
      <c r="F30" t="n">
        <v>0.47538</v>
      </c>
      <c r="G30" t="n">
        <v>0.526813</v>
      </c>
      <c r="H30" t="n">
        <v>0.571981</v>
      </c>
      <c r="I30" t="n">
        <v>0.492873</v>
      </c>
      <c r="J30" t="n">
        <v>0.478258</v>
      </c>
      <c r="K30" t="n">
        <v>0.523459</v>
      </c>
      <c r="L30" t="n">
        <v>0.543032</v>
      </c>
      <c r="M30" t="n">
        <v>0.541147</v>
      </c>
      <c r="N30" t="n">
        <v>0.544392</v>
      </c>
      <c r="O30" t="n">
        <v>0.535245</v>
      </c>
      <c r="P30" t="n">
        <v>0.541231</v>
      </c>
      <c r="Q30" t="n">
        <v>0.554476</v>
      </c>
      <c r="R30" t="n">
        <v>0.513289</v>
      </c>
      <c r="S30" t="n">
        <v>0.482642</v>
      </c>
      <c r="T30" t="n">
        <v>0.53949</v>
      </c>
      <c r="U30" t="n">
        <v>0.536104</v>
      </c>
      <c r="V30" t="n">
        <v>0.522746</v>
      </c>
      <c r="W30" t="n">
        <v>0.532868</v>
      </c>
      <c r="X30" t="n">
        <v>0.549372</v>
      </c>
      <c r="Y30" t="n">
        <v>0.58269</v>
      </c>
      <c r="Z30" t="n">
        <v>0.493527</v>
      </c>
      <c r="AA30" t="n">
        <v>0.511863</v>
      </c>
      <c r="AB30" t="n">
        <v>0.523041</v>
      </c>
      <c r="AC30" t="n">
        <v>0.523529</v>
      </c>
      <c r="AD30" t="n">
        <v>0.525344</v>
      </c>
      <c r="AE30" t="n">
        <v>0.536767</v>
      </c>
      <c r="AF30" t="n">
        <v>0.57825</v>
      </c>
      <c r="AG30" t="n">
        <v>0.567331</v>
      </c>
      <c r="AH30" t="n">
        <v>0.519186</v>
      </c>
      <c r="AI30" t="n">
        <v>0.504234</v>
      </c>
      <c r="AJ30" t="n">
        <v>0.513472</v>
      </c>
      <c r="AK30" t="n">
        <v>0.516081</v>
      </c>
      <c r="AL30" t="n">
        <v>0.51273</v>
      </c>
      <c r="AM30" t="n">
        <v>0.522749</v>
      </c>
      <c r="AN30" t="n">
        <v>0.542705</v>
      </c>
      <c r="AO30" t="n">
        <v>0.543172</v>
      </c>
      <c r="AP30" t="n">
        <v>0.525938</v>
      </c>
      <c r="AQ30" t="n">
        <v>0.542609</v>
      </c>
      <c r="AR30" t="n">
        <v>0.53831</v>
      </c>
      <c r="AS30" t="n">
        <v>0.49276</v>
      </c>
      <c r="AT30" t="n">
        <v>0.497019</v>
      </c>
      <c r="AU30" t="n">
        <v>0.5215</v>
      </c>
      <c r="AV30" t="n">
        <v>0.54505</v>
      </c>
      <c r="AW30" t="n">
        <v>0.578942</v>
      </c>
      <c r="AX30" t="n">
        <v>0.493114</v>
      </c>
      <c r="AY30" t="n">
        <v>0.5169049999999999</v>
      </c>
      <c r="AZ30" t="n">
        <v>0.54277</v>
      </c>
      <c r="BA30" t="n">
        <v>0.546207</v>
      </c>
      <c r="BB30" t="n">
        <v>0.538598</v>
      </c>
      <c r="BC30" t="n">
        <v>0.551503</v>
      </c>
      <c r="BD30" t="n">
        <v>0.55583</v>
      </c>
      <c r="BE30" t="n">
        <v>0.598097</v>
      </c>
      <c r="BF30" t="n">
        <v>0.476061</v>
      </c>
      <c r="BG30" t="n">
        <v>0.5428770000000001</v>
      </c>
      <c r="BH30" t="n">
        <v>0.582116</v>
      </c>
      <c r="BI30" t="n">
        <v>0.5665210000000001</v>
      </c>
      <c r="BJ30" t="n">
        <v>0.560771</v>
      </c>
      <c r="BK30" t="n">
        <v>0.555507</v>
      </c>
      <c r="BL30" t="n">
        <v>0.583338</v>
      </c>
      <c r="BM30" t="n">
        <v>0.5856170000000001</v>
      </c>
      <c r="BN30" t="n">
        <v>0.537427</v>
      </c>
    </row>
    <row r="31" spans="1:66">
      <c r="A31" t="n">
        <v>23.395</v>
      </c>
      <c r="B31" s="1" t="n">
        <v>0.9747916666666666</v>
      </c>
      <c r="C31" t="n">
        <v>0.548963</v>
      </c>
      <c r="D31" t="n">
        <v>0.538543</v>
      </c>
      <c r="E31" t="n">
        <v>0.530686</v>
      </c>
      <c r="F31" t="n">
        <v>0.50045</v>
      </c>
      <c r="G31" t="n">
        <v>0.55838</v>
      </c>
      <c r="H31" t="n">
        <v>0.60076</v>
      </c>
      <c r="I31" t="n">
        <v>0.517348</v>
      </c>
      <c r="J31" t="n">
        <v>0.503273</v>
      </c>
      <c r="K31" t="n">
        <v>0.553659</v>
      </c>
      <c r="L31" t="n">
        <v>0.571315</v>
      </c>
      <c r="M31" t="n">
        <v>0.570752</v>
      </c>
      <c r="N31" t="n">
        <v>0.572244</v>
      </c>
      <c r="O31" t="n">
        <v>0.563176</v>
      </c>
      <c r="P31" t="n">
        <v>0.570069</v>
      </c>
      <c r="Q31" t="n">
        <v>0.585516</v>
      </c>
      <c r="R31" t="n">
        <v>0.541015</v>
      </c>
      <c r="S31" t="n">
        <v>0.507793</v>
      </c>
      <c r="T31" t="n">
        <v>0.569223</v>
      </c>
      <c r="U31" t="n">
        <v>0.5671929999999999</v>
      </c>
      <c r="V31" t="n">
        <v>0.552512</v>
      </c>
      <c r="W31" t="n">
        <v>0.564107</v>
      </c>
      <c r="X31" t="n">
        <v>0.580337</v>
      </c>
      <c r="Y31" t="n">
        <v>0.617364</v>
      </c>
      <c r="Z31" t="n">
        <v>0.524323</v>
      </c>
      <c r="AA31" t="n">
        <v>0.541093</v>
      </c>
      <c r="AB31" t="n">
        <v>0.549458</v>
      </c>
      <c r="AC31" t="n">
        <v>0.553283</v>
      </c>
      <c r="AD31" t="n">
        <v>0.556876</v>
      </c>
      <c r="AE31" t="n">
        <v>0.568551</v>
      </c>
      <c r="AF31" t="n">
        <v>0.608055</v>
      </c>
      <c r="AG31" t="n">
        <v>0.598481</v>
      </c>
      <c r="AH31" t="n">
        <v>0.549285</v>
      </c>
      <c r="AI31" t="n">
        <v>0.530052</v>
      </c>
      <c r="AJ31" t="n">
        <v>0.544082</v>
      </c>
      <c r="AK31" t="n">
        <v>0.544961</v>
      </c>
      <c r="AL31" t="n">
        <v>0.544973</v>
      </c>
      <c r="AM31" t="n">
        <v>0.554666</v>
      </c>
      <c r="AN31" t="n">
        <v>0.574883</v>
      </c>
      <c r="AO31" t="n">
        <v>0.574784</v>
      </c>
      <c r="AP31" t="n">
        <v>0.554997</v>
      </c>
      <c r="AQ31" t="n">
        <v>0.5658300000000001</v>
      </c>
      <c r="AR31" t="n">
        <v>0.564849</v>
      </c>
      <c r="AS31" t="n">
        <v>0.521469</v>
      </c>
      <c r="AT31" t="n">
        <v>0.530541</v>
      </c>
      <c r="AU31" t="n">
        <v>0.553686</v>
      </c>
      <c r="AV31" t="n">
        <v>0.57268</v>
      </c>
      <c r="AW31" t="n">
        <v>0.610511</v>
      </c>
      <c r="AX31" t="n">
        <v>0.520846</v>
      </c>
      <c r="AY31" t="n">
        <v>0.546696</v>
      </c>
      <c r="AZ31" t="n">
        <v>0.572431</v>
      </c>
      <c r="BA31" t="n">
        <v>0.57589</v>
      </c>
      <c r="BB31" t="n">
        <v>0.5707680000000001</v>
      </c>
      <c r="BC31" t="n">
        <v>0.5813120000000001</v>
      </c>
      <c r="BD31" t="n">
        <v>0.583261</v>
      </c>
      <c r="BE31" t="n">
        <v>0.62979</v>
      </c>
      <c r="BF31" t="n">
        <v>0.506074</v>
      </c>
      <c r="BG31" t="n">
        <v>0.571885</v>
      </c>
      <c r="BH31" t="n">
        <v>0.60849</v>
      </c>
      <c r="BI31" t="n">
        <v>0.60023</v>
      </c>
      <c r="BJ31" t="n">
        <v>0.584867</v>
      </c>
      <c r="BK31" t="n">
        <v>0.585916</v>
      </c>
      <c r="BL31" t="n">
        <v>0.618596</v>
      </c>
      <c r="BM31" t="n">
        <v>0.613243</v>
      </c>
      <c r="BN31" t="n">
        <v>0.561021</v>
      </c>
    </row>
    <row r="32" spans="1:66">
      <c r="A32" t="n">
        <v>24.395278</v>
      </c>
      <c r="B32" s="2" t="n">
        <v>1.016469907407408</v>
      </c>
      <c r="C32" t="n">
        <v>0.576848</v>
      </c>
      <c r="D32" t="n">
        <v>0.564858</v>
      </c>
      <c r="E32" t="n">
        <v>0.555303</v>
      </c>
      <c r="F32" t="n">
        <v>0.525524</v>
      </c>
      <c r="G32" t="n">
        <v>0.587433</v>
      </c>
      <c r="H32" t="n">
        <v>0.629544</v>
      </c>
      <c r="I32" t="n">
        <v>0.546654</v>
      </c>
      <c r="J32" t="n">
        <v>0.528506</v>
      </c>
      <c r="K32" t="n">
        <v>0.584367</v>
      </c>
      <c r="L32" t="n">
        <v>0.6010180000000001</v>
      </c>
      <c r="M32" t="n">
        <v>0.601227</v>
      </c>
      <c r="N32" t="n">
        <v>0.600959</v>
      </c>
      <c r="O32" t="n">
        <v>0.593955</v>
      </c>
      <c r="P32" t="n">
        <v>0.6029679999999999</v>
      </c>
      <c r="Q32" t="n">
        <v>0.61583</v>
      </c>
      <c r="R32" t="n">
        <v>0.567863</v>
      </c>
      <c r="S32" t="n">
        <v>0.537189</v>
      </c>
      <c r="T32" t="n">
        <v>0.596933</v>
      </c>
      <c r="U32" t="n">
        <v>0.598491</v>
      </c>
      <c r="V32" t="n">
        <v>0.588581</v>
      </c>
      <c r="W32" t="n">
        <v>0.5946</v>
      </c>
      <c r="X32" t="n">
        <v>0.610932</v>
      </c>
      <c r="Y32" t="n">
        <v>0.646976</v>
      </c>
      <c r="Z32" t="n">
        <v>0.5515600000000001</v>
      </c>
      <c r="AA32" t="n">
        <v>0.570218</v>
      </c>
      <c r="AB32" t="n">
        <v>0.578554</v>
      </c>
      <c r="AC32" t="n">
        <v>0.580445</v>
      </c>
      <c r="AD32" t="n">
        <v>0.5919450000000001</v>
      </c>
      <c r="AE32" t="n">
        <v>0.603523</v>
      </c>
      <c r="AF32" t="n">
        <v>0.64291</v>
      </c>
      <c r="AG32" t="n">
        <v>0.632101</v>
      </c>
      <c r="AH32" t="n">
        <v>0.5754899999999999</v>
      </c>
      <c r="AI32" t="n">
        <v>0.553843</v>
      </c>
      <c r="AJ32" t="n">
        <v>0.580248</v>
      </c>
      <c r="AK32" t="n">
        <v>0.576556</v>
      </c>
      <c r="AL32" t="n">
        <v>0.571469</v>
      </c>
      <c r="AM32" t="n">
        <v>0.584013</v>
      </c>
      <c r="AN32" t="n">
        <v>0.607557</v>
      </c>
      <c r="AO32" t="n">
        <v>0.61037</v>
      </c>
      <c r="AP32" t="n">
        <v>0.58183</v>
      </c>
      <c r="AQ32" t="n">
        <v>0.59555</v>
      </c>
      <c r="AR32" t="n">
        <v>0.593989</v>
      </c>
      <c r="AS32" t="n">
        <v>0.549876</v>
      </c>
      <c r="AT32" t="n">
        <v>0.56235</v>
      </c>
      <c r="AU32" t="n">
        <v>0.584152</v>
      </c>
      <c r="AV32" t="n">
        <v>0.607176</v>
      </c>
      <c r="AW32" t="n">
        <v>0.64295</v>
      </c>
      <c r="AX32" t="n">
        <v>0.545272</v>
      </c>
      <c r="AY32" t="n">
        <v>0.574413</v>
      </c>
      <c r="AZ32" t="n">
        <v>0.601042</v>
      </c>
      <c r="BA32" t="n">
        <v>0.604701</v>
      </c>
      <c r="BB32" t="n">
        <v>0.603698</v>
      </c>
      <c r="BC32" t="n">
        <v>0.6182879999999999</v>
      </c>
      <c r="BD32" t="n">
        <v>0.611612</v>
      </c>
      <c r="BE32" t="n">
        <v>0.66291</v>
      </c>
      <c r="BF32" t="n">
        <v>0.536178</v>
      </c>
      <c r="BG32" t="n">
        <v>0.6009679999999999</v>
      </c>
      <c r="BH32" t="n">
        <v>0.63909</v>
      </c>
      <c r="BI32" t="n">
        <v>0.630839</v>
      </c>
      <c r="BJ32" t="n">
        <v>0.613323</v>
      </c>
      <c r="BK32" t="n">
        <v>0.619277</v>
      </c>
      <c r="BL32" t="n">
        <v>0.653362</v>
      </c>
      <c r="BM32" t="n">
        <v>0.646099</v>
      </c>
      <c r="BN32" t="n">
        <v>0.59115</v>
      </c>
    </row>
    <row r="33" spans="1:66">
      <c r="A33" t="n">
        <v>25.245278</v>
      </c>
      <c r="B33" s="2" t="n">
        <v>1.051886574074074</v>
      </c>
      <c r="C33" t="n">
        <v>0.604199</v>
      </c>
      <c r="D33" t="n">
        <v>0.589713</v>
      </c>
      <c r="E33" t="n">
        <v>0.580799</v>
      </c>
      <c r="F33" t="n">
        <v>0.549322</v>
      </c>
      <c r="G33" t="n">
        <v>0.613974</v>
      </c>
      <c r="H33" t="n">
        <v>0.654087</v>
      </c>
      <c r="I33" t="n">
        <v>0.570427</v>
      </c>
      <c r="J33" t="n">
        <v>0.55294</v>
      </c>
      <c r="K33" t="n">
        <v>0.609868</v>
      </c>
      <c r="L33" t="n">
        <v>0.627519</v>
      </c>
      <c r="M33" t="n">
        <v>0.626795</v>
      </c>
      <c r="N33" t="n">
        <v>0.622636</v>
      </c>
      <c r="O33" t="n">
        <v>0.62019</v>
      </c>
      <c r="P33" t="n">
        <v>0.62518</v>
      </c>
      <c r="Q33" t="n">
        <v>0.636297</v>
      </c>
      <c r="R33" t="n">
        <v>0.593862</v>
      </c>
      <c r="S33" t="n">
        <v>0.560788</v>
      </c>
      <c r="T33" t="n">
        <v>0.62629</v>
      </c>
      <c r="U33" t="n">
        <v>0.628876</v>
      </c>
      <c r="V33" t="n">
        <v>0.615205</v>
      </c>
      <c r="W33" t="n">
        <v>0.625053</v>
      </c>
      <c r="X33" t="n">
        <v>0.635929</v>
      </c>
      <c r="Y33" t="n">
        <v>0.6771509999999999</v>
      </c>
      <c r="Z33" t="n">
        <v>0.5757989999999999</v>
      </c>
      <c r="AA33" t="n">
        <v>0.598695</v>
      </c>
      <c r="AB33" t="n">
        <v>0.60676</v>
      </c>
      <c r="AC33" t="n">
        <v>0.607877</v>
      </c>
      <c r="AD33" t="n">
        <v>0.621019</v>
      </c>
      <c r="AE33" t="n">
        <v>0.631007</v>
      </c>
      <c r="AF33" t="n">
        <v>0.672239</v>
      </c>
      <c r="AG33" t="n">
        <v>0.659446</v>
      </c>
      <c r="AH33" t="n">
        <v>0.602835</v>
      </c>
      <c r="AI33" t="n">
        <v>0.57539</v>
      </c>
      <c r="AJ33" t="n">
        <v>0.6066859999999999</v>
      </c>
      <c r="AK33" t="n">
        <v>0.599169</v>
      </c>
      <c r="AL33" t="n">
        <v>0.599209</v>
      </c>
      <c r="AM33" t="n">
        <v>0.609008</v>
      </c>
      <c r="AN33" t="n">
        <v>0.631889</v>
      </c>
      <c r="AO33" t="n">
        <v>0.639008</v>
      </c>
      <c r="AP33" t="n">
        <v>0.611873</v>
      </c>
      <c r="AQ33" t="n">
        <v>0.618057</v>
      </c>
      <c r="AR33" t="n">
        <v>0.615598</v>
      </c>
      <c r="AS33" t="n">
        <v>0.576329</v>
      </c>
      <c r="AT33" t="n">
        <v>0.589606</v>
      </c>
      <c r="AU33" t="n">
        <v>0.606923</v>
      </c>
      <c r="AV33" t="n">
        <v>0.638016</v>
      </c>
      <c r="AW33" t="n">
        <v>0.669936</v>
      </c>
      <c r="AX33" t="n">
        <v>0.565863</v>
      </c>
      <c r="AY33" t="n">
        <v>0.600542</v>
      </c>
      <c r="AZ33" t="n">
        <v>0.626649</v>
      </c>
      <c r="BA33" t="n">
        <v>0.634398</v>
      </c>
      <c r="BB33" t="n">
        <v>0.626929</v>
      </c>
      <c r="BC33" t="n">
        <v>0.646533</v>
      </c>
      <c r="BD33" t="n">
        <v>0.639031</v>
      </c>
      <c r="BE33" t="n">
        <v>0.692657</v>
      </c>
      <c r="BF33" t="n">
        <v>0.5615830000000001</v>
      </c>
      <c r="BG33" t="n">
        <v>0.623716</v>
      </c>
      <c r="BH33" t="n">
        <v>0.66801</v>
      </c>
      <c r="BI33" t="n">
        <v>0.661123</v>
      </c>
      <c r="BJ33" t="n">
        <v>0.645844</v>
      </c>
      <c r="BK33" t="n">
        <v>0.64968</v>
      </c>
      <c r="BL33" t="n">
        <v>0.677603</v>
      </c>
      <c r="BM33" t="n">
        <v>0.677128</v>
      </c>
      <c r="BN33" t="n">
        <v>0.6198090000000001</v>
      </c>
    </row>
    <row r="34" spans="1:66">
      <c r="A34" t="n">
        <v>25.454722</v>
      </c>
      <c r="B34" s="2" t="n">
        <v>1.060613425925926</v>
      </c>
      <c r="C34" t="n">
        <v>0.5960839999999999</v>
      </c>
      <c r="D34" t="n">
        <v>0.580974</v>
      </c>
      <c r="E34" t="n">
        <v>0.5899759999999999</v>
      </c>
      <c r="F34" t="n">
        <v>0.555683</v>
      </c>
      <c r="G34" t="n">
        <v>0.636998</v>
      </c>
      <c r="H34" t="n">
        <v>0.6802550000000001</v>
      </c>
      <c r="I34" t="n">
        <v>0.588896</v>
      </c>
      <c r="J34" t="n">
        <v>0.5762930000000001</v>
      </c>
      <c r="K34" t="n">
        <v>0.609036</v>
      </c>
      <c r="L34" t="n">
        <v>0.630622</v>
      </c>
      <c r="M34" t="n">
        <v>0.62278</v>
      </c>
      <c r="N34" t="n">
        <v>0.61046</v>
      </c>
      <c r="O34" t="n">
        <v>0.673682</v>
      </c>
      <c r="P34" t="n">
        <v>0.6763479999999999</v>
      </c>
      <c r="Q34" t="n">
        <v>0.602673</v>
      </c>
      <c r="R34" t="n">
        <v>0.564497</v>
      </c>
      <c r="S34" t="n">
        <v>0.627721</v>
      </c>
      <c r="T34" t="n">
        <v>0.603772</v>
      </c>
      <c r="U34" t="n">
        <v>0.614026</v>
      </c>
      <c r="V34" t="n">
        <v>0.611333</v>
      </c>
      <c r="W34" t="n">
        <v>0.62709</v>
      </c>
      <c r="X34" t="n">
        <v>0.644011</v>
      </c>
      <c r="Y34" t="n">
        <v>0.683396</v>
      </c>
      <c r="Z34" t="n">
        <v>0.575889</v>
      </c>
      <c r="AA34" t="n">
        <v>0.68847</v>
      </c>
      <c r="AB34" t="n">
        <v>0.616196</v>
      </c>
      <c r="AC34" t="n">
        <v>0.588513</v>
      </c>
      <c r="AD34" t="n">
        <v>0.60766</v>
      </c>
      <c r="AE34" t="n">
        <v>0.617252</v>
      </c>
      <c r="AF34" t="n">
        <v>0.6548310000000001</v>
      </c>
      <c r="AG34" t="n">
        <v>0.646651</v>
      </c>
      <c r="AH34" t="n">
        <v>0.596909</v>
      </c>
      <c r="AI34" t="n">
        <v>0.601158</v>
      </c>
      <c r="AJ34" t="n">
        <v>0.558044</v>
      </c>
      <c r="AK34" t="n">
        <v>0.554213</v>
      </c>
      <c r="AL34" t="n">
        <v>0.5651890000000001</v>
      </c>
      <c r="AM34" t="n">
        <v>0.578821</v>
      </c>
      <c r="AN34" t="n">
        <v>0.610546</v>
      </c>
      <c r="AO34" t="n">
        <v>0.6213340000000001</v>
      </c>
      <c r="AP34" t="n">
        <v>0.592691</v>
      </c>
      <c r="AQ34" t="n">
        <v>0.646586</v>
      </c>
      <c r="AR34" t="n">
        <v>0.566373</v>
      </c>
      <c r="AS34" t="n">
        <v>0.530319</v>
      </c>
      <c r="AT34" t="n">
        <v>0.558622</v>
      </c>
      <c r="AU34" t="n">
        <v>0.579848</v>
      </c>
      <c r="AV34" t="n">
        <v>0.61233</v>
      </c>
      <c r="AW34" t="n">
        <v>0.652139</v>
      </c>
      <c r="AX34" t="n">
        <v>0.543807</v>
      </c>
      <c r="AY34" t="n">
        <v>0.648874</v>
      </c>
      <c r="AZ34" t="n">
        <v>0.598147</v>
      </c>
      <c r="BA34" t="n">
        <v>0.597765</v>
      </c>
      <c r="BB34" t="n">
        <v>0.602441</v>
      </c>
      <c r="BC34" t="n">
        <v>0.629997</v>
      </c>
      <c r="BD34" t="n">
        <v>0.632167</v>
      </c>
      <c r="BE34" t="n">
        <v>0.679844</v>
      </c>
      <c r="BF34" t="n">
        <v>0.55224</v>
      </c>
      <c r="BG34" t="n">
        <v>0.626936</v>
      </c>
      <c r="BH34" t="n">
        <v>0.615182</v>
      </c>
      <c r="BI34" t="n">
        <v>0.61513</v>
      </c>
      <c r="BJ34" t="n">
        <v>0.625072</v>
      </c>
      <c r="BK34" t="n">
        <v>0.6424840000000001</v>
      </c>
      <c r="BL34" t="n">
        <v>0.679804</v>
      </c>
      <c r="BM34" t="n">
        <v>0.674539</v>
      </c>
      <c r="BN34" t="n">
        <v>0.630955</v>
      </c>
    </row>
    <row r="35" spans="1:66">
      <c r="A35" t="n">
        <v>25.704444</v>
      </c>
      <c r="B35" s="2" t="n">
        <v>1.071018518518519</v>
      </c>
      <c r="C35" t="n">
        <v>0.595773</v>
      </c>
      <c r="D35" t="n">
        <v>0.578032</v>
      </c>
      <c r="E35" t="n">
        <v>0.579192</v>
      </c>
      <c r="F35" t="n">
        <v>0.54763</v>
      </c>
      <c r="G35" t="n">
        <v>0.62831</v>
      </c>
      <c r="H35" t="n">
        <v>0.67249</v>
      </c>
      <c r="I35" t="n">
        <v>0.584381</v>
      </c>
      <c r="J35" t="n">
        <v>0.566517</v>
      </c>
      <c r="K35" t="n">
        <v>0.602989</v>
      </c>
      <c r="L35" t="n">
        <v>0.621685</v>
      </c>
      <c r="M35" t="n">
        <v>0.6257470000000001</v>
      </c>
      <c r="N35" t="n">
        <v>0.614464</v>
      </c>
      <c r="O35" t="n">
        <v>0.603091</v>
      </c>
      <c r="P35" t="n">
        <v>0.600934</v>
      </c>
      <c r="Q35" t="n">
        <v>0.605948</v>
      </c>
      <c r="R35" t="n">
        <v>0.567016</v>
      </c>
      <c r="S35" t="n">
        <v>0.532875</v>
      </c>
      <c r="T35" t="n">
        <v>0.62492</v>
      </c>
      <c r="U35" t="n">
        <v>0.6217819999999999</v>
      </c>
      <c r="V35" t="n">
        <v>0.61243</v>
      </c>
      <c r="W35" t="n">
        <v>0.6226969999999999</v>
      </c>
      <c r="X35" t="n">
        <v>0.634612</v>
      </c>
      <c r="Y35" t="n">
        <v>0.675747</v>
      </c>
      <c r="Z35" t="n">
        <v>0.569582</v>
      </c>
      <c r="AA35" t="n">
        <v>0.536654</v>
      </c>
      <c r="AB35" t="n">
        <v>0.601989</v>
      </c>
      <c r="AC35" t="n">
        <v>0.606775</v>
      </c>
      <c r="AD35" t="n">
        <v>0.617829</v>
      </c>
      <c r="AE35" t="n">
        <v>0.621358</v>
      </c>
      <c r="AF35" t="n">
        <v>0.660619</v>
      </c>
      <c r="AG35" t="n">
        <v>0.654281</v>
      </c>
      <c r="AH35" t="n">
        <v>0.5982460000000001</v>
      </c>
      <c r="AI35" t="n">
        <v>0.544314</v>
      </c>
      <c r="AJ35" t="n">
        <v>0.566292</v>
      </c>
      <c r="AK35" t="n">
        <v>0.575859</v>
      </c>
      <c r="AL35" t="n">
        <v>0.579972</v>
      </c>
      <c r="AM35" t="n">
        <v>0.5930839999999999</v>
      </c>
      <c r="AN35" t="n">
        <v>0.628244</v>
      </c>
      <c r="AO35" t="n">
        <v>0.632887</v>
      </c>
      <c r="AP35" t="n">
        <v>0.607407</v>
      </c>
      <c r="AQ35" t="n">
        <v>0.574301</v>
      </c>
      <c r="AR35" t="n">
        <v>0.570607</v>
      </c>
      <c r="AS35" t="n">
        <v>0.553697</v>
      </c>
      <c r="AT35" t="n">
        <v>0.572684</v>
      </c>
      <c r="AU35" t="n">
        <v>0.594917</v>
      </c>
      <c r="AV35" t="n">
        <v>0.624139</v>
      </c>
      <c r="AW35" t="n">
        <v>0.670466</v>
      </c>
      <c r="AX35" t="n">
        <v>0.558119</v>
      </c>
      <c r="AY35" t="n">
        <v>0.567473</v>
      </c>
      <c r="AZ35" t="n">
        <v>0.587492</v>
      </c>
      <c r="BA35" t="n">
        <v>0.616086</v>
      </c>
      <c r="BB35" t="n">
        <v>0.608837</v>
      </c>
      <c r="BC35" t="n">
        <v>0.638243</v>
      </c>
      <c r="BD35" t="n">
        <v>0.637459</v>
      </c>
      <c r="BE35" t="n">
        <v>0.682288</v>
      </c>
      <c r="BF35" t="n">
        <v>0.557055</v>
      </c>
      <c r="BG35" t="n">
        <v>0.548135</v>
      </c>
      <c r="BH35" t="n">
        <v>0.459551</v>
      </c>
      <c r="BI35" t="n">
        <v>0.540923</v>
      </c>
      <c r="BJ35" t="n">
        <v>0.627296</v>
      </c>
      <c r="BK35" t="n">
        <v>0.645022</v>
      </c>
      <c r="BL35" t="n">
        <v>0.676587</v>
      </c>
      <c r="BM35" t="n">
        <v>0.6681550000000001</v>
      </c>
      <c r="BN35" t="n">
        <v>0.6249</v>
      </c>
    </row>
    <row r="36" spans="1:66">
      <c r="A36" t="n">
        <v>25.954722</v>
      </c>
      <c r="B36" s="2" t="n">
        <v>1.081446759259259</v>
      </c>
      <c r="C36" t="n">
        <v>0.594278</v>
      </c>
      <c r="D36" t="n">
        <v>0.580603</v>
      </c>
      <c r="E36" t="n">
        <v>0.5791269999999999</v>
      </c>
      <c r="F36" t="n">
        <v>0.549088</v>
      </c>
      <c r="G36" t="n">
        <v>0.640657</v>
      </c>
      <c r="H36" t="n">
        <v>0.682983</v>
      </c>
      <c r="I36" t="n">
        <v>0.596812</v>
      </c>
      <c r="J36" t="n">
        <v>0.578631</v>
      </c>
      <c r="K36" t="n">
        <v>0.607067</v>
      </c>
      <c r="L36" t="n">
        <v>0.624349</v>
      </c>
      <c r="M36" t="n">
        <v>0.6185389999999999</v>
      </c>
      <c r="N36" t="n">
        <v>0.614081</v>
      </c>
      <c r="O36" t="n">
        <v>0.576798</v>
      </c>
      <c r="P36" t="n">
        <v>0.577693</v>
      </c>
      <c r="Q36" t="n">
        <v>0.5976050000000001</v>
      </c>
      <c r="R36" t="n">
        <v>0.557402</v>
      </c>
      <c r="S36" t="n">
        <v>0.579762</v>
      </c>
      <c r="T36" t="n">
        <v>0.605537</v>
      </c>
      <c r="U36" t="n">
        <v>0.618592</v>
      </c>
      <c r="V36" t="n">
        <v>0.623015</v>
      </c>
      <c r="W36" t="n">
        <v>0.628615</v>
      </c>
      <c r="X36" t="n">
        <v>0.635538</v>
      </c>
      <c r="Y36" t="n">
        <v>0.67977</v>
      </c>
      <c r="Z36" t="n">
        <v>0.575896</v>
      </c>
      <c r="AA36" t="n">
        <v>0.507697</v>
      </c>
      <c r="AB36" t="n">
        <v>0.580812</v>
      </c>
      <c r="AC36" t="n">
        <v>0.590646</v>
      </c>
      <c r="AD36" t="n">
        <v>0.622542</v>
      </c>
      <c r="AE36" t="n">
        <v>0.626958</v>
      </c>
      <c r="AF36" t="n">
        <v>0.655713</v>
      </c>
      <c r="AG36" t="n">
        <v>0.656074</v>
      </c>
      <c r="AH36" t="n">
        <v>0.593302</v>
      </c>
      <c r="AI36" t="n">
        <v>0.5211710000000001</v>
      </c>
      <c r="AJ36" t="n">
        <v>0.5614170000000001</v>
      </c>
      <c r="AK36" t="n">
        <v>0.570607</v>
      </c>
      <c r="AL36" t="n">
        <v>0.567671</v>
      </c>
      <c r="AM36" t="n">
        <v>0.583666</v>
      </c>
      <c r="AN36" t="n">
        <v>0.620569</v>
      </c>
      <c r="AO36" t="n">
        <v>0.6158130000000001</v>
      </c>
      <c r="AP36" t="n">
        <v>0.586569</v>
      </c>
      <c r="AQ36" t="n">
        <v>0.55492</v>
      </c>
      <c r="AR36" t="n">
        <v>0.559438</v>
      </c>
      <c r="AS36" t="n">
        <v>0.548083</v>
      </c>
      <c r="AT36" t="n">
        <v>0.563608</v>
      </c>
      <c r="AU36" t="n">
        <v>0.5819839999999999</v>
      </c>
      <c r="AV36" t="n">
        <v>0.6118400000000001</v>
      </c>
      <c r="AW36" t="n">
        <v>0.653254</v>
      </c>
      <c r="AX36" t="n">
        <v>0.546902</v>
      </c>
      <c r="AY36" t="n">
        <v>0.542149</v>
      </c>
      <c r="AZ36" t="n">
        <v>0.578322</v>
      </c>
      <c r="BA36" t="n">
        <v>0.608023</v>
      </c>
      <c r="BB36" t="n">
        <v>0.608631</v>
      </c>
      <c r="BC36" t="n">
        <v>0.636548</v>
      </c>
      <c r="BD36" t="n">
        <v>0.631825</v>
      </c>
      <c r="BE36" t="n">
        <v>0.681073</v>
      </c>
      <c r="BF36" t="n">
        <v>0.557998</v>
      </c>
      <c r="BG36" t="n">
        <v>0.526494</v>
      </c>
      <c r="BH36" t="n">
        <v>0.367841</v>
      </c>
      <c r="BI36" t="n">
        <v>0.544799</v>
      </c>
      <c r="BJ36" t="n">
        <v>0.640804</v>
      </c>
      <c r="BK36" t="n">
        <v>0.651687</v>
      </c>
      <c r="BL36" t="n">
        <v>0.682076</v>
      </c>
      <c r="BM36" t="n">
        <v>0.674048</v>
      </c>
      <c r="BN36" t="n">
        <v>0.626611</v>
      </c>
    </row>
    <row r="37" spans="1:66">
      <c r="A37" t="n">
        <v>26.204722</v>
      </c>
      <c r="B37" s="2" t="n">
        <v>1.091863425925926</v>
      </c>
      <c r="C37" t="n">
        <v>0.595218</v>
      </c>
      <c r="D37" t="n">
        <v>0.577574</v>
      </c>
      <c r="E37" t="n">
        <v>0.575193</v>
      </c>
      <c r="F37" t="n">
        <v>0.545933</v>
      </c>
      <c r="G37" t="n">
        <v>0.648416</v>
      </c>
      <c r="H37" t="n">
        <v>0.692724</v>
      </c>
      <c r="I37" t="n">
        <v>0.608822</v>
      </c>
      <c r="J37" t="n">
        <v>0.589082</v>
      </c>
      <c r="K37" t="n">
        <v>0.6021339999999999</v>
      </c>
      <c r="L37" t="n">
        <v>0.617733</v>
      </c>
      <c r="M37" t="n">
        <v>0.6178439999999999</v>
      </c>
      <c r="N37" t="n">
        <v>0.612877</v>
      </c>
      <c r="O37" t="n">
        <v>0.560239</v>
      </c>
      <c r="P37" t="n">
        <v>0.562335</v>
      </c>
      <c r="Q37" t="n">
        <v>0.591257</v>
      </c>
      <c r="R37" t="n">
        <v>0.55282</v>
      </c>
      <c r="S37" t="n">
        <v>0.586495</v>
      </c>
      <c r="T37" t="n">
        <v>0.601431</v>
      </c>
      <c r="U37" t="n">
        <v>0.613414</v>
      </c>
      <c r="V37" t="n">
        <v>0.618104</v>
      </c>
      <c r="W37" t="n">
        <v>0.622487</v>
      </c>
      <c r="X37" t="n">
        <v>0.630327</v>
      </c>
      <c r="Y37" t="n">
        <v>0.674051</v>
      </c>
      <c r="Z37" t="n">
        <v>0.572427</v>
      </c>
      <c r="AA37" t="n">
        <v>0.5003</v>
      </c>
      <c r="AB37" t="n">
        <v>0.564324</v>
      </c>
      <c r="AC37" t="n">
        <v>0.584704</v>
      </c>
      <c r="AD37" t="n">
        <v>0.620493</v>
      </c>
      <c r="AE37" t="n">
        <v>0.625605</v>
      </c>
      <c r="AF37" t="n">
        <v>0.659251</v>
      </c>
      <c r="AG37" t="n">
        <v>0.654703</v>
      </c>
      <c r="AH37" t="n">
        <v>0.5929720000000001</v>
      </c>
      <c r="AI37" t="n">
        <v>0.507815</v>
      </c>
      <c r="AJ37" t="n">
        <v>0.561647</v>
      </c>
      <c r="AK37" t="n">
        <v>0.568626</v>
      </c>
      <c r="AL37" t="n">
        <v>0.561644</v>
      </c>
      <c r="AM37" t="n">
        <v>0.576274</v>
      </c>
      <c r="AN37" t="n">
        <v>0.612739</v>
      </c>
      <c r="AO37" t="n">
        <v>0.607133</v>
      </c>
      <c r="AP37" t="n">
        <v>0.582869</v>
      </c>
      <c r="AQ37" t="n">
        <v>0.545694</v>
      </c>
      <c r="AR37" t="n">
        <v>0.564015</v>
      </c>
      <c r="AS37" t="n">
        <v>0.544446</v>
      </c>
      <c r="AT37" t="n">
        <v>0.558597</v>
      </c>
      <c r="AU37" t="n">
        <v>0.577623</v>
      </c>
      <c r="AV37" t="n">
        <v>0.602804</v>
      </c>
      <c r="AW37" t="n">
        <v>0.641328</v>
      </c>
      <c r="AX37" t="n">
        <v>0.54308</v>
      </c>
      <c r="AY37" t="n">
        <v>0.531388</v>
      </c>
      <c r="AZ37" t="n">
        <v>0.574757</v>
      </c>
      <c r="BA37" t="n">
        <v>0.604718</v>
      </c>
      <c r="BB37" t="n">
        <v>0.606791</v>
      </c>
      <c r="BC37" t="n">
        <v>0.630718</v>
      </c>
      <c r="BD37" t="n">
        <v>0.627665</v>
      </c>
      <c r="BE37" t="n">
        <v>0.676755</v>
      </c>
      <c r="BF37" t="n">
        <v>0.553535</v>
      </c>
      <c r="BG37" t="n">
        <v>0.51981</v>
      </c>
      <c r="BH37" t="n">
        <v>0.313706</v>
      </c>
      <c r="BI37" t="n">
        <v>0.55682</v>
      </c>
      <c r="BJ37" t="n">
        <v>0.649405</v>
      </c>
      <c r="BK37" t="n">
        <v>0.645869</v>
      </c>
      <c r="BL37" t="n">
        <v>0.67645</v>
      </c>
      <c r="BM37" t="n">
        <v>0.667468</v>
      </c>
      <c r="BN37" t="n">
        <v>0.6205850000000001</v>
      </c>
    </row>
    <row r="38" spans="1:66">
      <c r="A38" t="n">
        <v>26.455</v>
      </c>
      <c r="B38" s="2" t="n">
        <v>1.102291666666667</v>
      </c>
      <c r="C38" t="n">
        <v>0.596095</v>
      </c>
      <c r="D38" t="n">
        <v>0.576661</v>
      </c>
      <c r="E38" t="n">
        <v>0.57823</v>
      </c>
      <c r="F38" t="n">
        <v>0.542266</v>
      </c>
      <c r="G38" t="n">
        <v>0.660389</v>
      </c>
      <c r="H38" t="n">
        <v>0.705844</v>
      </c>
      <c r="I38" t="n">
        <v>0.622175</v>
      </c>
      <c r="J38" t="n">
        <v>0.597124</v>
      </c>
      <c r="K38" t="n">
        <v>0.597885</v>
      </c>
      <c r="L38" t="n">
        <v>0.616123</v>
      </c>
      <c r="M38" t="n">
        <v>0.619134</v>
      </c>
      <c r="N38" t="n">
        <v>0.613456</v>
      </c>
      <c r="O38" t="n">
        <v>0.553078</v>
      </c>
      <c r="P38" t="n">
        <v>0.555581</v>
      </c>
      <c r="Q38" t="n">
        <v>0.590714</v>
      </c>
      <c r="R38" t="n">
        <v>0.555924</v>
      </c>
      <c r="S38" t="n">
        <v>0.574413</v>
      </c>
      <c r="T38" t="n">
        <v>0.602826</v>
      </c>
      <c r="U38" t="n">
        <v>0.607865</v>
      </c>
      <c r="V38" t="n">
        <v>0.6157</v>
      </c>
      <c r="W38" t="n">
        <v>0.619197</v>
      </c>
      <c r="X38" t="n">
        <v>0.630256</v>
      </c>
      <c r="Y38" t="n">
        <v>0.670175</v>
      </c>
      <c r="Z38" t="n">
        <v>0.567963</v>
      </c>
      <c r="AA38" t="n">
        <v>0.497243</v>
      </c>
      <c r="AB38" t="n">
        <v>0.555028</v>
      </c>
      <c r="AC38" t="n">
        <v>0.57801</v>
      </c>
      <c r="AD38" t="n">
        <v>0.616828</v>
      </c>
      <c r="AE38" t="n">
        <v>0.621842</v>
      </c>
      <c r="AF38" t="n">
        <v>0.6624409999999999</v>
      </c>
      <c r="AG38" t="n">
        <v>0.650854</v>
      </c>
      <c r="AH38" t="n">
        <v>0.59474</v>
      </c>
      <c r="AI38" t="n">
        <v>0.506002</v>
      </c>
      <c r="AJ38" t="n">
        <v>0.565325</v>
      </c>
      <c r="AK38" t="n">
        <v>0.566562</v>
      </c>
      <c r="AL38" t="n">
        <v>0.559718</v>
      </c>
      <c r="AM38" t="n">
        <v>0.576007</v>
      </c>
      <c r="AN38" t="n">
        <v>0.6127590000000001</v>
      </c>
      <c r="AO38" t="n">
        <v>0.602313</v>
      </c>
      <c r="AP38" t="n">
        <v>0.587116</v>
      </c>
      <c r="AQ38" t="n">
        <v>0.541218</v>
      </c>
      <c r="AR38" t="n">
        <v>0.57031</v>
      </c>
      <c r="AS38" t="n">
        <v>0.543156</v>
      </c>
      <c r="AT38" t="n">
        <v>0.56028</v>
      </c>
      <c r="AU38" t="n">
        <v>0.573958</v>
      </c>
      <c r="AV38" t="n">
        <v>0.6007749999999999</v>
      </c>
      <c r="AW38" t="n">
        <v>0.639674</v>
      </c>
      <c r="AX38" t="n">
        <v>0.542156</v>
      </c>
      <c r="AY38" t="n">
        <v>0.529289</v>
      </c>
      <c r="AZ38" t="n">
        <v>0.581569</v>
      </c>
      <c r="BA38" t="n">
        <v>0.601186</v>
      </c>
      <c r="BB38" t="n">
        <v>0.605924</v>
      </c>
      <c r="BC38" t="n">
        <v>0.631517</v>
      </c>
      <c r="BD38" t="n">
        <v>0.630015</v>
      </c>
      <c r="BE38" t="n">
        <v>0.673557</v>
      </c>
      <c r="BF38" t="n">
        <v>0.554445</v>
      </c>
      <c r="BG38" t="n">
        <v>0.51944</v>
      </c>
      <c r="BH38" t="n">
        <v>0.287736</v>
      </c>
      <c r="BI38" t="n">
        <v>0.576326</v>
      </c>
      <c r="BJ38" t="n">
        <v>0.658188</v>
      </c>
      <c r="BK38" t="n">
        <v>0.641927</v>
      </c>
      <c r="BL38" t="n">
        <v>0.670643</v>
      </c>
      <c r="BM38" t="n">
        <v>0.660987</v>
      </c>
      <c r="BN38" t="n">
        <v>0.6162840000000001</v>
      </c>
    </row>
    <row r="39" spans="1:66">
      <c r="A39" t="n">
        <v>26.705</v>
      </c>
      <c r="B39" s="2" t="n">
        <v>1.112708333333333</v>
      </c>
      <c r="C39" t="n">
        <v>0.595784</v>
      </c>
      <c r="D39" t="n">
        <v>0.583765</v>
      </c>
      <c r="E39" t="n">
        <v>0.577454</v>
      </c>
      <c r="F39" t="n">
        <v>0.543919</v>
      </c>
      <c r="G39" t="n">
        <v>0.673138</v>
      </c>
      <c r="H39" t="n">
        <v>0.711828</v>
      </c>
      <c r="I39" t="n">
        <v>0.633473</v>
      </c>
      <c r="J39" t="n">
        <v>0.608154</v>
      </c>
      <c r="K39" t="n">
        <v>0.597596</v>
      </c>
      <c r="L39" t="n">
        <v>0.614799</v>
      </c>
      <c r="M39" t="n">
        <v>0.613641</v>
      </c>
      <c r="N39" t="n">
        <v>0.611464</v>
      </c>
      <c r="O39" t="n">
        <v>0.551841</v>
      </c>
      <c r="P39" t="n">
        <v>0.552881</v>
      </c>
      <c r="Q39" t="n">
        <v>0.597006</v>
      </c>
      <c r="R39" t="n">
        <v>0.559275</v>
      </c>
      <c r="S39" t="n">
        <v>0.561287</v>
      </c>
      <c r="T39" t="n">
        <v>0.603432</v>
      </c>
      <c r="U39" t="n">
        <v>0.604772</v>
      </c>
      <c r="V39" t="n">
        <v>0.612656</v>
      </c>
      <c r="W39" t="n">
        <v>0.621665</v>
      </c>
      <c r="X39" t="n">
        <v>0.63203</v>
      </c>
      <c r="Y39" t="n">
        <v>0.668965</v>
      </c>
      <c r="Z39" t="n">
        <v>0.565445</v>
      </c>
      <c r="AA39" t="n">
        <v>0.495022</v>
      </c>
      <c r="AB39" t="n">
        <v>0.55442</v>
      </c>
      <c r="AC39" t="n">
        <v>0.575748</v>
      </c>
      <c r="AD39" t="n">
        <v>0.615961</v>
      </c>
      <c r="AE39" t="n">
        <v>0.618092</v>
      </c>
      <c r="AF39" t="n">
        <v>0.665415</v>
      </c>
      <c r="AG39" t="n">
        <v>0.652267</v>
      </c>
      <c r="AH39" t="n">
        <v>0.5969449999999999</v>
      </c>
      <c r="AI39" t="n">
        <v>0.507123</v>
      </c>
      <c r="AJ39" t="n">
        <v>0.571696</v>
      </c>
      <c r="AK39" t="n">
        <v>0.568674</v>
      </c>
      <c r="AL39" t="n">
        <v>0.560371</v>
      </c>
      <c r="AM39" t="n">
        <v>0.57619</v>
      </c>
      <c r="AN39" t="n">
        <v>0.61071</v>
      </c>
      <c r="AO39" t="n">
        <v>0.602759</v>
      </c>
      <c r="AP39" t="n">
        <v>0.586453</v>
      </c>
      <c r="AQ39" t="n">
        <v>0.543148</v>
      </c>
      <c r="AR39" t="n">
        <v>0.57189</v>
      </c>
      <c r="AS39" t="n">
        <v>0.543513</v>
      </c>
      <c r="AT39" t="n">
        <v>0.5616910000000001</v>
      </c>
      <c r="AU39" t="n">
        <v>0.57091</v>
      </c>
      <c r="AV39" t="n">
        <v>0.597813</v>
      </c>
      <c r="AW39" t="n">
        <v>0.640065</v>
      </c>
      <c r="AX39" t="n">
        <v>0.542306</v>
      </c>
      <c r="AY39" t="n">
        <v>0.528927</v>
      </c>
      <c r="AZ39" t="n">
        <v>0.589827</v>
      </c>
      <c r="BA39" t="n">
        <v>0.600755</v>
      </c>
      <c r="BB39" t="n">
        <v>0.609152</v>
      </c>
      <c r="BC39" t="n">
        <v>0.629713</v>
      </c>
      <c r="BD39" t="n">
        <v>0.630583</v>
      </c>
      <c r="BE39" t="n">
        <v>0.6752860000000001</v>
      </c>
      <c r="BF39" t="n">
        <v>0.555462</v>
      </c>
      <c r="BG39" t="n">
        <v>0.52079</v>
      </c>
      <c r="BH39" t="n">
        <v>0.279593</v>
      </c>
      <c r="BI39" t="n">
        <v>0.597198</v>
      </c>
      <c r="BJ39" t="n">
        <v>0.664938</v>
      </c>
      <c r="BK39" t="n">
        <v>0.6412060000000001</v>
      </c>
      <c r="BL39" t="n">
        <v>0.669386</v>
      </c>
      <c r="BM39" t="n">
        <v>0.659559</v>
      </c>
      <c r="BN39" t="n">
        <v>0.616016</v>
      </c>
    </row>
    <row r="40" spans="1:66">
      <c r="A40" t="n">
        <v>26.955278</v>
      </c>
      <c r="B40" t="n">
        <v>1.123136574074074</v>
      </c>
      <c r="C40" t="n">
        <v>0.589504</v>
      </c>
      <c r="D40" t="n">
        <v>0.581834</v>
      </c>
      <c r="E40" t="n">
        <v>0.576283</v>
      </c>
      <c r="F40" t="n">
        <v>0.548138</v>
      </c>
      <c r="G40" t="n">
        <v>0.680985</v>
      </c>
      <c r="H40" t="n">
        <v>0.716486</v>
      </c>
      <c r="I40" t="n">
        <v>0.643109</v>
      </c>
      <c r="J40" t="n">
        <v>0.612602</v>
      </c>
      <c r="K40" t="n">
        <v>0.594074</v>
      </c>
      <c r="L40" t="n">
        <v>0.615158</v>
      </c>
      <c r="M40" t="n">
        <v>0.608633</v>
      </c>
      <c r="N40" t="n">
        <v>0.604464</v>
      </c>
      <c r="O40" t="n">
        <v>0.556176</v>
      </c>
      <c r="P40" t="n">
        <v>0.555267</v>
      </c>
      <c r="Q40" t="n">
        <v>0.603962</v>
      </c>
      <c r="R40" t="n">
        <v>0.563077</v>
      </c>
      <c r="S40" t="n">
        <v>0.551303</v>
      </c>
      <c r="T40" t="n">
        <v>0.600187</v>
      </c>
      <c r="U40" t="n">
        <v>0.604805</v>
      </c>
      <c r="V40" t="n">
        <v>0.612154</v>
      </c>
      <c r="W40" t="n">
        <v>0.626</v>
      </c>
      <c r="X40" t="n">
        <v>0.634857</v>
      </c>
      <c r="Y40" t="n">
        <v>0.66517</v>
      </c>
      <c r="Z40" t="n">
        <v>0.566428</v>
      </c>
      <c r="AA40" t="n">
        <v>0.498716</v>
      </c>
      <c r="AB40" t="n">
        <v>0.552511</v>
      </c>
      <c r="AC40" t="n">
        <v>0.5723279999999999</v>
      </c>
      <c r="AD40" t="n">
        <v>0.6173729999999999</v>
      </c>
      <c r="AE40" t="n">
        <v>0.614123</v>
      </c>
      <c r="AF40" t="n">
        <v>0.659986</v>
      </c>
      <c r="AG40" t="n">
        <v>0.649443</v>
      </c>
      <c r="AH40" t="n">
        <v>0.591713</v>
      </c>
      <c r="AI40" t="n">
        <v>0.515635</v>
      </c>
      <c r="AJ40" t="n">
        <v>0.573504</v>
      </c>
      <c r="AK40" t="n">
        <v>0.5707</v>
      </c>
      <c r="AL40" t="n">
        <v>0.5662430000000001</v>
      </c>
      <c r="AM40" t="n">
        <v>0.577049</v>
      </c>
      <c r="AN40" t="n">
        <v>0.61082</v>
      </c>
      <c r="AO40" t="n">
        <v>0.602471</v>
      </c>
      <c r="AP40" t="n">
        <v>0.584396</v>
      </c>
      <c r="AQ40" t="n">
        <v>0.549825</v>
      </c>
      <c r="AR40" t="n">
        <v>0.57491</v>
      </c>
      <c r="AS40" t="n">
        <v>0.543126</v>
      </c>
      <c r="AT40" t="n">
        <v>0.561788</v>
      </c>
      <c r="AU40" t="n">
        <v>0.57134</v>
      </c>
      <c r="AV40" t="n">
        <v>0.595629</v>
      </c>
      <c r="AW40" t="n">
        <v>0.638807</v>
      </c>
      <c r="AX40" t="n">
        <v>0.540313</v>
      </c>
      <c r="AY40" t="n">
        <v>0.536456</v>
      </c>
      <c r="AZ40" t="n">
        <v>0.596254</v>
      </c>
      <c r="BA40" t="n">
        <v>0.598594</v>
      </c>
      <c r="BB40" t="n">
        <v>0.612661</v>
      </c>
      <c r="BC40" t="n">
        <v>0.624818</v>
      </c>
      <c r="BD40" t="n">
        <v>0.626233</v>
      </c>
      <c r="BE40" t="n">
        <v>0.6710739999999999</v>
      </c>
      <c r="BF40" t="n">
        <v>0.556082</v>
      </c>
      <c r="BG40" t="n">
        <v>0.512916</v>
      </c>
      <c r="BH40" t="n">
        <v>0.276136</v>
      </c>
      <c r="BI40" t="n">
        <v>0.616432</v>
      </c>
      <c r="BJ40" t="n">
        <v>0.661687</v>
      </c>
      <c r="BK40" t="n">
        <v>0.642727</v>
      </c>
      <c r="BL40" t="n">
        <v>0.669643</v>
      </c>
      <c r="BM40" t="n">
        <v>0.656052</v>
      </c>
      <c r="BN40" t="n">
        <v>0.61243</v>
      </c>
    </row>
    <row r="41" spans="1:66">
      <c r="A41" t="n">
        <v>27.205278</v>
      </c>
      <c r="B41" t="n">
        <v>1.133553240740741</v>
      </c>
      <c r="C41" t="n">
        <v>0.589643</v>
      </c>
      <c r="D41" t="n">
        <v>0.579259</v>
      </c>
      <c r="E41" t="n">
        <v>0.571854</v>
      </c>
      <c r="F41" t="n">
        <v>0.550638</v>
      </c>
      <c r="G41" t="n">
        <v>0.693137</v>
      </c>
      <c r="H41" t="n">
        <v>0.723454</v>
      </c>
      <c r="I41" t="n">
        <v>0.652348</v>
      </c>
      <c r="J41" t="n">
        <v>0.623601</v>
      </c>
      <c r="K41" t="n">
        <v>0.589164</v>
      </c>
      <c r="L41" t="n">
        <v>0.616628</v>
      </c>
      <c r="M41" t="n">
        <v>0.599893</v>
      </c>
      <c r="N41" t="n">
        <v>0.603573</v>
      </c>
      <c r="O41" t="n">
        <v>0.5654940000000001</v>
      </c>
      <c r="P41" t="n">
        <v>0.566392</v>
      </c>
      <c r="Q41" t="n">
        <v>0.609093</v>
      </c>
      <c r="R41" t="n">
        <v>0.572201</v>
      </c>
      <c r="S41" t="n">
        <v>0.548795</v>
      </c>
      <c r="T41" t="n">
        <v>0.603579</v>
      </c>
      <c r="U41" t="n">
        <v>0.606129</v>
      </c>
      <c r="V41" t="n">
        <v>0.616367</v>
      </c>
      <c r="W41" t="n">
        <v>0.624866</v>
      </c>
      <c r="X41" t="n">
        <v>0.6344030000000001</v>
      </c>
      <c r="Y41" t="n">
        <v>0.664606</v>
      </c>
      <c r="Z41" t="n">
        <v>0.570195</v>
      </c>
      <c r="AA41" t="n">
        <v>0.502435</v>
      </c>
      <c r="AB41" t="n">
        <v>0.5538689999999999</v>
      </c>
      <c r="AC41" t="n">
        <v>0.571089</v>
      </c>
      <c r="AD41" t="n">
        <v>0.61683</v>
      </c>
      <c r="AE41" t="n">
        <v>0.617479</v>
      </c>
      <c r="AF41" t="n">
        <v>0.65413</v>
      </c>
      <c r="AG41" t="n">
        <v>0.648794</v>
      </c>
      <c r="AH41" t="n">
        <v>0.587936</v>
      </c>
      <c r="AI41" t="n">
        <v>0.528908</v>
      </c>
      <c r="AJ41" t="n">
        <v>0.582826</v>
      </c>
      <c r="AK41" t="n">
        <v>0.5723009999999999</v>
      </c>
      <c r="AL41" t="n">
        <v>0.567149</v>
      </c>
      <c r="AM41" t="n">
        <v>0.5789069999999999</v>
      </c>
      <c r="AN41" t="n">
        <v>0.609785</v>
      </c>
      <c r="AO41" t="n">
        <v>0.605094</v>
      </c>
      <c r="AP41" t="n">
        <v>0.58231</v>
      </c>
      <c r="AQ41" t="n">
        <v>0.561008</v>
      </c>
      <c r="AR41" t="n">
        <v>0.579462</v>
      </c>
      <c r="AS41" t="n">
        <v>0.544245</v>
      </c>
      <c r="AT41" t="n">
        <v>0.563727</v>
      </c>
      <c r="AU41" t="n">
        <v>0.573152</v>
      </c>
      <c r="AV41" t="n">
        <v>0.599419</v>
      </c>
      <c r="AW41" t="n">
        <v>0.641711</v>
      </c>
      <c r="AX41" t="n">
        <v>0.541142</v>
      </c>
      <c r="AY41" t="n">
        <v>0.547158</v>
      </c>
      <c r="AZ41" t="n">
        <v>0.603888</v>
      </c>
      <c r="BA41" t="n">
        <v>0.599726</v>
      </c>
      <c r="BB41" t="n">
        <v>0.615074</v>
      </c>
      <c r="BC41" t="n">
        <v>0.620758</v>
      </c>
      <c r="BD41" t="n">
        <v>0.621051</v>
      </c>
      <c r="BE41" t="n">
        <v>0.670992</v>
      </c>
      <c r="BF41" t="n">
        <v>0.555773</v>
      </c>
      <c r="BG41" t="n">
        <v>0.497636</v>
      </c>
      <c r="BH41" t="n">
        <v>0.269691</v>
      </c>
      <c r="BI41" t="n">
        <v>0.63569</v>
      </c>
      <c r="BJ41" t="n">
        <v>0.6624910000000001</v>
      </c>
      <c r="BK41" t="n">
        <v>0.64031</v>
      </c>
      <c r="BL41" t="n">
        <v>0.6725</v>
      </c>
      <c r="BM41" t="n">
        <v>0.657433</v>
      </c>
      <c r="BN41" t="n">
        <v>0.614409</v>
      </c>
    </row>
    <row r="42" spans="1:66">
      <c r="A42" t="n">
        <v>27.455556</v>
      </c>
      <c r="B42" t="n">
        <v>1.143981481481481</v>
      </c>
      <c r="C42" t="n">
        <v>0.5917750000000001</v>
      </c>
      <c r="D42" t="n">
        <v>0.581942</v>
      </c>
      <c r="E42" t="n">
        <v>0.572977</v>
      </c>
      <c r="F42" t="n">
        <v>0.557256</v>
      </c>
      <c r="G42" t="n">
        <v>0.708768</v>
      </c>
      <c r="H42" t="n">
        <v>0.73415</v>
      </c>
      <c r="I42" t="n">
        <v>0.668278</v>
      </c>
      <c r="J42" t="n">
        <v>0.636954</v>
      </c>
      <c r="K42" t="n">
        <v>0.587464</v>
      </c>
      <c r="L42" t="n">
        <v>0.619663</v>
      </c>
      <c r="M42" t="n">
        <v>0.599639</v>
      </c>
      <c r="N42" t="n">
        <v>0.605747</v>
      </c>
      <c r="O42" t="n">
        <v>0.580307</v>
      </c>
      <c r="P42" t="n">
        <v>0.583336</v>
      </c>
      <c r="Q42" t="n">
        <v>0.616387</v>
      </c>
      <c r="R42" t="n">
        <v>0.583584</v>
      </c>
      <c r="S42" t="n">
        <v>0.551135</v>
      </c>
      <c r="T42" t="n">
        <v>0.610907</v>
      </c>
      <c r="U42" t="n">
        <v>0.607107</v>
      </c>
      <c r="V42" t="n">
        <v>0.625568</v>
      </c>
      <c r="W42" t="n">
        <v>0.625435</v>
      </c>
      <c r="X42" t="n">
        <v>0.63174</v>
      </c>
      <c r="Y42" t="n">
        <v>0.6708229999999999</v>
      </c>
      <c r="Z42" t="n">
        <v>0.574806</v>
      </c>
      <c r="AA42" t="n">
        <v>0.502416</v>
      </c>
      <c r="AB42" t="n">
        <v>0.555945</v>
      </c>
      <c r="AC42" t="n">
        <v>0.575011</v>
      </c>
      <c r="AD42" t="n">
        <v>0.624364</v>
      </c>
      <c r="AE42" t="n">
        <v>0.623582</v>
      </c>
      <c r="AF42" t="n">
        <v>0.653463</v>
      </c>
      <c r="AG42" t="n">
        <v>0.648726</v>
      </c>
      <c r="AH42" t="n">
        <v>0.587257</v>
      </c>
      <c r="AI42" t="n">
        <v>0.539096</v>
      </c>
      <c r="AJ42" t="n">
        <v>0.590987</v>
      </c>
      <c r="AK42" t="n">
        <v>0.576605</v>
      </c>
      <c r="AL42" t="n">
        <v>0.574312</v>
      </c>
      <c r="AM42" t="n">
        <v>0.583045</v>
      </c>
      <c r="AN42" t="n">
        <v>0.612275</v>
      </c>
      <c r="AO42" t="n">
        <v>0.60748</v>
      </c>
      <c r="AP42" t="n">
        <v>0.588341</v>
      </c>
      <c r="AQ42" t="n">
        <v>0.5793970000000001</v>
      </c>
      <c r="AR42" t="n">
        <v>0.586978</v>
      </c>
      <c r="AS42" t="n">
        <v>0.547561</v>
      </c>
      <c r="AT42" t="n">
        <v>0.570169</v>
      </c>
      <c r="AU42" t="n">
        <v>0.57811</v>
      </c>
      <c r="AV42" t="n">
        <v>0.603248</v>
      </c>
      <c r="AW42" t="n">
        <v>0.6482019999999999</v>
      </c>
      <c r="AX42" t="n">
        <v>0.547328</v>
      </c>
      <c r="AY42" t="n">
        <v>0.562428</v>
      </c>
      <c r="AZ42" t="n">
        <v>0.611664</v>
      </c>
      <c r="BA42" t="n">
        <v>0.605233</v>
      </c>
      <c r="BB42" t="n">
        <v>0.615658</v>
      </c>
      <c r="BC42" t="n">
        <v>0.620015</v>
      </c>
      <c r="BD42" t="n">
        <v>0.622602</v>
      </c>
      <c r="BE42" t="n">
        <v>0.672743</v>
      </c>
      <c r="BF42" t="n">
        <v>0.555192</v>
      </c>
      <c r="BG42" t="n">
        <v>0.474769</v>
      </c>
      <c r="BH42" t="n">
        <v>0.254774</v>
      </c>
      <c r="BI42" t="n">
        <v>0.657825</v>
      </c>
      <c r="BJ42" t="n">
        <v>0.668664</v>
      </c>
      <c r="BK42" t="n">
        <v>0.643468</v>
      </c>
      <c r="BL42" t="n">
        <v>0.675418</v>
      </c>
      <c r="BM42" t="n">
        <v>0.661542</v>
      </c>
      <c r="BN42" t="n">
        <v>0.618113</v>
      </c>
    </row>
    <row r="43" spans="1:66">
      <c r="A43" t="n">
        <v>27.705833</v>
      </c>
      <c r="B43" t="n">
        <v>1.154409722222222</v>
      </c>
      <c r="C43" t="n">
        <v>0.598275</v>
      </c>
      <c r="D43" t="n">
        <v>0.590126</v>
      </c>
      <c r="E43" t="n">
        <v>0.573843</v>
      </c>
      <c r="F43" t="n">
        <v>0.562326</v>
      </c>
      <c r="G43" t="n">
        <v>0.728294</v>
      </c>
      <c r="H43" t="n">
        <v>0.751284</v>
      </c>
      <c r="I43" t="n">
        <v>0.685594</v>
      </c>
      <c r="J43" t="n">
        <v>0.653773</v>
      </c>
      <c r="K43" t="n">
        <v>0.589916</v>
      </c>
      <c r="L43" t="n">
        <v>0.626827</v>
      </c>
      <c r="M43" t="n">
        <v>0.600791</v>
      </c>
      <c r="N43" t="n">
        <v>0.6081029999999999</v>
      </c>
      <c r="O43" t="n">
        <v>0.59537</v>
      </c>
      <c r="P43" t="n">
        <v>0.6039600000000001</v>
      </c>
      <c r="Q43" t="n">
        <v>0.625231</v>
      </c>
      <c r="R43" t="n">
        <v>0.596222</v>
      </c>
      <c r="S43" t="n">
        <v>0.554009</v>
      </c>
      <c r="T43" t="n">
        <v>0.620681</v>
      </c>
      <c r="U43" t="n">
        <v>0.614049</v>
      </c>
      <c r="V43" t="n">
        <v>0.639088</v>
      </c>
      <c r="W43" t="n">
        <v>0.634715</v>
      </c>
      <c r="X43" t="n">
        <v>0.63313</v>
      </c>
      <c r="Y43" t="n">
        <v>0.684207</v>
      </c>
      <c r="Z43" t="n">
        <v>0.58124</v>
      </c>
      <c r="AA43" t="n">
        <v>0.506807</v>
      </c>
      <c r="AB43" t="n">
        <v>0.5618919999999999</v>
      </c>
      <c r="AC43" t="n">
        <v>0.5809609999999999</v>
      </c>
      <c r="AD43" t="n">
        <v>0.634037</v>
      </c>
      <c r="AE43" t="n">
        <v>0.6322140000000001</v>
      </c>
      <c r="AF43" t="n">
        <v>0.660139</v>
      </c>
      <c r="AG43" t="n">
        <v>0.652821</v>
      </c>
      <c r="AH43" t="n">
        <v>0.592345</v>
      </c>
      <c r="AI43" t="n">
        <v>0.559267</v>
      </c>
      <c r="AJ43" t="n">
        <v>0.60132</v>
      </c>
      <c r="AK43" t="n">
        <v>0.585551</v>
      </c>
      <c r="AL43" t="n">
        <v>0.575345</v>
      </c>
      <c r="AM43" t="n">
        <v>0.586937</v>
      </c>
      <c r="AN43" t="n">
        <v>0.617981</v>
      </c>
      <c r="AO43" t="n">
        <v>0.616479</v>
      </c>
      <c r="AP43" t="n">
        <v>0.592546</v>
      </c>
      <c r="AQ43" t="n">
        <v>0.599393</v>
      </c>
      <c r="AR43" t="n">
        <v>0.60132</v>
      </c>
      <c r="AS43" t="n">
        <v>0.556271</v>
      </c>
      <c r="AT43" t="n">
        <v>0.575155</v>
      </c>
      <c r="AU43" t="n">
        <v>0.584959</v>
      </c>
      <c r="AV43" t="n">
        <v>0.60997</v>
      </c>
      <c r="AW43" t="n">
        <v>0.655169</v>
      </c>
      <c r="AX43" t="n">
        <v>0.549969</v>
      </c>
      <c r="AY43" t="n">
        <v>0.58079</v>
      </c>
      <c r="AZ43" t="n">
        <v>0.622978</v>
      </c>
      <c r="BA43" t="n">
        <v>0.610986</v>
      </c>
      <c r="BB43" t="n">
        <v>0.615484</v>
      </c>
      <c r="BC43" t="n">
        <v>0.6229209999999999</v>
      </c>
      <c r="BD43" t="n">
        <v>0.626058</v>
      </c>
      <c r="BE43" t="n">
        <v>0.67948</v>
      </c>
      <c r="BF43" t="n">
        <v>0.561362</v>
      </c>
      <c r="BG43" t="n">
        <v>0.451813</v>
      </c>
      <c r="BH43" t="n">
        <v>0.243368</v>
      </c>
      <c r="BI43" t="n">
        <v>0.677861</v>
      </c>
      <c r="BJ43" t="n">
        <v>0.6772359999999999</v>
      </c>
      <c r="BK43" t="n">
        <v>0.646255</v>
      </c>
      <c r="BL43" t="n">
        <v>0.681769</v>
      </c>
      <c r="BM43" t="n">
        <v>0.669872</v>
      </c>
      <c r="BN43" t="n">
        <v>0.632402</v>
      </c>
    </row>
    <row r="44" spans="1:66">
      <c r="A44" t="n">
        <v>27.955833</v>
      </c>
      <c r="B44" t="n">
        <v>1.164826388888889</v>
      </c>
      <c r="C44" t="n">
        <v>0.610748</v>
      </c>
      <c r="D44" t="n">
        <v>0.599817</v>
      </c>
      <c r="E44" t="n">
        <v>0.580531</v>
      </c>
      <c r="F44" t="n">
        <v>0.572114</v>
      </c>
      <c r="G44" t="n">
        <v>0.747237</v>
      </c>
      <c r="H44" t="n">
        <v>0.779531</v>
      </c>
      <c r="I44" t="n">
        <v>0.705139</v>
      </c>
      <c r="J44" t="n">
        <v>0.673142</v>
      </c>
      <c r="K44" t="n">
        <v>0.592479</v>
      </c>
      <c r="L44" t="n">
        <v>0.638392</v>
      </c>
      <c r="M44" t="n">
        <v>0.6046049999999999</v>
      </c>
      <c r="N44" t="n">
        <v>0.611989</v>
      </c>
      <c r="O44" t="n">
        <v>0.614089</v>
      </c>
      <c r="P44" t="n">
        <v>0.624178</v>
      </c>
      <c r="Q44" t="n">
        <v>0.633201</v>
      </c>
      <c r="R44" t="n">
        <v>0.604346</v>
      </c>
      <c r="S44" t="n">
        <v>0.559016</v>
      </c>
      <c r="T44" t="n">
        <v>0.6326580000000001</v>
      </c>
      <c r="U44" t="n">
        <v>0.623511</v>
      </c>
      <c r="V44" t="n">
        <v>0.648403</v>
      </c>
      <c r="W44" t="n">
        <v>0.642759</v>
      </c>
      <c r="X44" t="n">
        <v>0.637088</v>
      </c>
      <c r="Y44" t="n">
        <v>0.693613</v>
      </c>
      <c r="Z44" t="n">
        <v>0.591395</v>
      </c>
      <c r="AA44" t="n">
        <v>0.5102680000000001</v>
      </c>
      <c r="AB44" t="n">
        <v>0.570143</v>
      </c>
      <c r="AC44" t="n">
        <v>0.587637</v>
      </c>
      <c r="AD44" t="n">
        <v>0.652126</v>
      </c>
      <c r="AE44" t="n">
        <v>0.641668</v>
      </c>
      <c r="AF44" t="n">
        <v>0.664864</v>
      </c>
      <c r="AG44" t="n">
        <v>0.658643</v>
      </c>
      <c r="AH44" t="n">
        <v>0.6006899999999999</v>
      </c>
      <c r="AI44" t="n">
        <v>0.578359</v>
      </c>
      <c r="AJ44" t="n">
        <v>0.614293</v>
      </c>
      <c r="AK44" t="n">
        <v>0.59035</v>
      </c>
      <c r="AL44" t="n">
        <v>0.585637</v>
      </c>
      <c r="AM44" t="n">
        <v>0.595814</v>
      </c>
      <c r="AN44" t="n">
        <v>0.623874</v>
      </c>
      <c r="AO44" t="n">
        <v>0.625829</v>
      </c>
      <c r="AP44" t="n">
        <v>0.603</v>
      </c>
      <c r="AQ44" t="n">
        <v>0.615421</v>
      </c>
      <c r="AR44" t="n">
        <v>0.6153920000000001</v>
      </c>
      <c r="AS44" t="n">
        <v>0.5621660000000001</v>
      </c>
      <c r="AT44" t="n">
        <v>0.584667</v>
      </c>
      <c r="AU44" t="n">
        <v>0.592036</v>
      </c>
      <c r="AV44" t="n">
        <v>0.618629</v>
      </c>
      <c r="AW44" t="n">
        <v>0.6608309999999999</v>
      </c>
      <c r="AX44" t="n">
        <v>0.559069</v>
      </c>
      <c r="AY44" t="n">
        <v>0.594808</v>
      </c>
      <c r="AZ44" t="n">
        <v>0.636409</v>
      </c>
      <c r="BA44" t="n">
        <v>0.615976</v>
      </c>
      <c r="BB44" t="n">
        <v>0.626734</v>
      </c>
      <c r="BC44" t="n">
        <v>0.628667</v>
      </c>
      <c r="BD44" t="n">
        <v>0.629033</v>
      </c>
      <c r="BE44" t="n">
        <v>0.689198</v>
      </c>
      <c r="BF44" t="n">
        <v>0.574591</v>
      </c>
      <c r="BG44" t="n">
        <v>0.430521</v>
      </c>
      <c r="BH44" t="n">
        <v>0.231646</v>
      </c>
      <c r="BI44" t="n">
        <v>0.700002</v>
      </c>
      <c r="BJ44" t="n">
        <v>0.682841</v>
      </c>
      <c r="BK44" t="n">
        <v>0.658289</v>
      </c>
      <c r="BL44" t="n">
        <v>0.6934669999999999</v>
      </c>
      <c r="BM44" t="n">
        <v>0.6811160000000001</v>
      </c>
      <c r="BN44" t="n">
        <v>0.642326</v>
      </c>
    </row>
    <row r="45" spans="1:66">
      <c r="A45" t="n">
        <v>28.206111</v>
      </c>
      <c r="B45" t="n">
        <v>1.17525462962963</v>
      </c>
      <c r="C45" t="n">
        <v>0.621807</v>
      </c>
      <c r="D45" t="n">
        <v>0.615384</v>
      </c>
      <c r="E45" t="n">
        <v>0.594503</v>
      </c>
      <c r="F45" t="n">
        <v>0.588417</v>
      </c>
      <c r="G45" t="n">
        <v>0.772542</v>
      </c>
      <c r="H45" t="n">
        <v>0.800615</v>
      </c>
      <c r="I45" t="n">
        <v>0.727966</v>
      </c>
      <c r="J45" t="n">
        <v>0.691376</v>
      </c>
      <c r="K45" t="n">
        <v>0.603305</v>
      </c>
      <c r="L45" t="n">
        <v>0.646757</v>
      </c>
      <c r="M45" t="n">
        <v>0.611185</v>
      </c>
      <c r="N45" t="n">
        <v>0.621532</v>
      </c>
      <c r="O45" t="n">
        <v>0.639603</v>
      </c>
      <c r="P45" t="n">
        <v>0.643259</v>
      </c>
      <c r="Q45" t="n">
        <v>0.644008</v>
      </c>
      <c r="R45" t="n">
        <v>0.617294</v>
      </c>
      <c r="S45" t="n">
        <v>0.574126</v>
      </c>
      <c r="T45" t="n">
        <v>0.64575</v>
      </c>
      <c r="U45" t="n">
        <v>0.632877</v>
      </c>
      <c r="V45" t="n">
        <v>0.658572</v>
      </c>
      <c r="W45" t="n">
        <v>0.654788</v>
      </c>
      <c r="X45" t="n">
        <v>0.644599</v>
      </c>
      <c r="Y45" t="n">
        <v>0.705253</v>
      </c>
      <c r="Z45" t="n">
        <v>0.602313</v>
      </c>
      <c r="AA45" t="n">
        <v>0.515533</v>
      </c>
      <c r="AB45" t="n">
        <v>0.580305</v>
      </c>
      <c r="AC45" t="n">
        <v>0.596913</v>
      </c>
      <c r="AD45" t="n">
        <v>0.663364</v>
      </c>
      <c r="AE45" t="n">
        <v>0.6522019999999999</v>
      </c>
      <c r="AF45" t="n">
        <v>0.6731239999999999</v>
      </c>
      <c r="AG45" t="n">
        <v>0.673331</v>
      </c>
      <c r="AH45" t="n">
        <v>0.609276</v>
      </c>
      <c r="AI45" t="n">
        <v>0.597299</v>
      </c>
      <c r="AJ45" t="n">
        <v>0.628675</v>
      </c>
      <c r="AK45" t="n">
        <v>0.598249</v>
      </c>
      <c r="AL45" t="n">
        <v>0.597948</v>
      </c>
      <c r="AM45" t="n">
        <v>0.605412</v>
      </c>
      <c r="AN45" t="n">
        <v>0.634498</v>
      </c>
      <c r="AO45" t="n">
        <v>0.632382</v>
      </c>
      <c r="AP45" t="n">
        <v>0.61377</v>
      </c>
      <c r="AQ45" t="n">
        <v>0.640445</v>
      </c>
      <c r="AR45" t="n">
        <v>0.627726</v>
      </c>
      <c r="AS45" t="n">
        <v>0.570318</v>
      </c>
      <c r="AT45" t="n">
        <v>0.59235</v>
      </c>
      <c r="AU45" t="n">
        <v>0.59981</v>
      </c>
      <c r="AV45" t="n">
        <v>0.625591</v>
      </c>
      <c r="AW45" t="n">
        <v>0.671256</v>
      </c>
      <c r="AX45" t="n">
        <v>0.565222</v>
      </c>
      <c r="AY45" t="n">
        <v>0.612113</v>
      </c>
      <c r="AZ45" t="n">
        <v>0.646654</v>
      </c>
      <c r="BA45" t="n">
        <v>0.623924</v>
      </c>
      <c r="BB45" t="n">
        <v>0.64056</v>
      </c>
      <c r="BC45" t="n">
        <v>0.637897</v>
      </c>
      <c r="BD45" t="n">
        <v>0.634381</v>
      </c>
      <c r="BE45" t="n">
        <v>0.702512</v>
      </c>
      <c r="BF45" t="n">
        <v>0.588357</v>
      </c>
      <c r="BG45" t="n">
        <v>0.415349</v>
      </c>
      <c r="BH45" t="n">
        <v>0.216841</v>
      </c>
      <c r="BI45" t="n">
        <v>0.722224</v>
      </c>
      <c r="BJ45" t="n">
        <v>0.692468</v>
      </c>
      <c r="BK45" t="n">
        <v>0.680231</v>
      </c>
      <c r="BL45" t="n">
        <v>0.7136980000000001</v>
      </c>
      <c r="BM45" t="n">
        <v>0.700475</v>
      </c>
      <c r="BN45" t="n">
        <v>0.653663</v>
      </c>
    </row>
    <row r="46" spans="1:66">
      <c r="A46" t="n">
        <v>28.456111</v>
      </c>
      <c r="B46" t="n">
        <v>1.185671296296296</v>
      </c>
      <c r="C46" t="n">
        <v>0.6361059999999999</v>
      </c>
      <c r="D46" t="n">
        <v>0.630857</v>
      </c>
      <c r="E46" t="n">
        <v>0.609015</v>
      </c>
      <c r="F46" t="n">
        <v>0.601139</v>
      </c>
      <c r="G46" t="n">
        <v>0.79381</v>
      </c>
      <c r="H46" t="n">
        <v>0.825547</v>
      </c>
      <c r="I46" t="n">
        <v>0.748012</v>
      </c>
      <c r="J46" t="n">
        <v>0.71333</v>
      </c>
      <c r="K46" t="n">
        <v>0.612191</v>
      </c>
      <c r="L46" t="n">
        <v>0.656664</v>
      </c>
      <c r="M46" t="n">
        <v>0.618607</v>
      </c>
      <c r="N46" t="n">
        <v>0.633327</v>
      </c>
      <c r="O46" t="n">
        <v>0.657094</v>
      </c>
      <c r="P46" t="n">
        <v>0.656518</v>
      </c>
      <c r="Q46" t="n">
        <v>0.655993</v>
      </c>
      <c r="R46" t="n">
        <v>0.628013</v>
      </c>
      <c r="S46" t="n">
        <v>0.583884</v>
      </c>
      <c r="T46" t="n">
        <v>0.65728</v>
      </c>
      <c r="U46" t="n">
        <v>0.640899</v>
      </c>
      <c r="V46" t="n">
        <v>0.668589</v>
      </c>
      <c r="W46" t="n">
        <v>0.666667</v>
      </c>
      <c r="X46" t="n">
        <v>0.664238</v>
      </c>
      <c r="Y46" t="n">
        <v>0.7174160000000001</v>
      </c>
      <c r="Z46" t="n">
        <v>0.615673</v>
      </c>
      <c r="AA46" t="n">
        <v>0.5203179999999999</v>
      </c>
      <c r="AB46" t="n">
        <v>0.591732</v>
      </c>
      <c r="AC46" t="n">
        <v>0.605761</v>
      </c>
      <c r="AD46" t="n">
        <v>0.671121</v>
      </c>
      <c r="AE46" t="n">
        <v>0.662689</v>
      </c>
      <c r="AF46" t="n">
        <v>0.683353</v>
      </c>
      <c r="AG46" t="n">
        <v>0.690296</v>
      </c>
      <c r="AH46" t="n">
        <v>0.621983</v>
      </c>
      <c r="AI46" t="n">
        <v>0.613818</v>
      </c>
      <c r="AJ46" t="n">
        <v>0.639393</v>
      </c>
      <c r="AK46" t="n">
        <v>0.606149</v>
      </c>
      <c r="AL46" t="n">
        <v>0.606721</v>
      </c>
      <c r="AM46" t="n">
        <v>0.613895</v>
      </c>
      <c r="AN46" t="n">
        <v>0.645217</v>
      </c>
      <c r="AO46" t="n">
        <v>0.644915</v>
      </c>
      <c r="AP46" t="n">
        <v>0.6352989999999999</v>
      </c>
      <c r="AQ46" t="n">
        <v>0.658615</v>
      </c>
      <c r="AR46" t="n">
        <v>0.63834</v>
      </c>
      <c r="AS46" t="n">
        <v>0.579085</v>
      </c>
      <c r="AT46" t="n">
        <v>0.601648</v>
      </c>
      <c r="AU46" t="n">
        <v>0.608913</v>
      </c>
      <c r="AV46" t="n">
        <v>0.634529</v>
      </c>
      <c r="AW46" t="n">
        <v>0.684794</v>
      </c>
      <c r="AX46" t="n">
        <v>0.576394</v>
      </c>
      <c r="AY46" t="n">
        <v>0.629017</v>
      </c>
      <c r="AZ46" t="n">
        <v>0.657961</v>
      </c>
      <c r="BA46" t="n">
        <v>0.631615</v>
      </c>
      <c r="BB46" t="n">
        <v>0.654269</v>
      </c>
      <c r="BC46" t="n">
        <v>0.646277</v>
      </c>
      <c r="BD46" t="n">
        <v>0.642274</v>
      </c>
      <c r="BE46" t="n">
        <v>0.716727</v>
      </c>
      <c r="BF46" t="n">
        <v>0.596499</v>
      </c>
      <c r="BG46" t="n">
        <v>0.399364</v>
      </c>
      <c r="BH46" t="n">
        <v>0.205536</v>
      </c>
      <c r="BI46" t="n">
        <v>0.741934</v>
      </c>
      <c r="BJ46" t="n">
        <v>0.703951</v>
      </c>
      <c r="BK46" t="n">
        <v>0.6926</v>
      </c>
      <c r="BL46" t="n">
        <v>0.72598</v>
      </c>
      <c r="BM46" t="n">
        <v>0.714098</v>
      </c>
      <c r="BN46" t="n">
        <v>0.665843</v>
      </c>
    </row>
    <row r="47" spans="1:66">
      <c r="A47" t="n">
        <v>28.706389</v>
      </c>
      <c r="B47" t="n">
        <v>1.196099537037037</v>
      </c>
      <c r="C47" t="n">
        <v>0.648417</v>
      </c>
      <c r="D47" t="n">
        <v>0.644224</v>
      </c>
      <c r="E47" t="n">
        <v>0.621988</v>
      </c>
      <c r="F47" t="n">
        <v>0.612227</v>
      </c>
      <c r="G47" t="n">
        <v>0.817997</v>
      </c>
      <c r="H47" t="n">
        <v>0.849702</v>
      </c>
      <c r="I47" t="n">
        <v>0.768599</v>
      </c>
      <c r="J47" t="n">
        <v>0.734337</v>
      </c>
      <c r="K47" t="n">
        <v>0.622683</v>
      </c>
      <c r="L47" t="n">
        <v>0.667645</v>
      </c>
      <c r="M47" t="n">
        <v>0.634715</v>
      </c>
      <c r="N47" t="n">
        <v>0.647487</v>
      </c>
      <c r="O47" t="n">
        <v>0.673895</v>
      </c>
      <c r="P47" t="n">
        <v>0.664608</v>
      </c>
      <c r="Q47" t="n">
        <v>0.679283</v>
      </c>
      <c r="R47" t="n">
        <v>0.6429589999999999</v>
      </c>
      <c r="S47" t="n">
        <v>0.585412</v>
      </c>
      <c r="T47" t="n">
        <v>0.668806</v>
      </c>
      <c r="U47" t="n">
        <v>0.653197</v>
      </c>
      <c r="V47" t="n">
        <v>0.676621</v>
      </c>
      <c r="W47" t="n">
        <v>0.6789770000000001</v>
      </c>
      <c r="X47" t="n">
        <v>0.685497</v>
      </c>
      <c r="Y47" t="n">
        <v>0.728447</v>
      </c>
      <c r="Z47" t="n">
        <v>0.632064</v>
      </c>
      <c r="AA47" t="n">
        <v>0.520721</v>
      </c>
      <c r="AB47" t="n">
        <v>0.606519</v>
      </c>
      <c r="AC47" t="n">
        <v>0.6135699999999999</v>
      </c>
      <c r="AD47" t="n">
        <v>0.682206</v>
      </c>
      <c r="AE47" t="n">
        <v>0.675283</v>
      </c>
      <c r="AF47" t="n">
        <v>0.692447</v>
      </c>
      <c r="AG47" t="n">
        <v>0.703554</v>
      </c>
      <c r="AH47" t="n">
        <v>0.635213</v>
      </c>
      <c r="AI47" t="n">
        <v>0.619826</v>
      </c>
      <c r="AJ47" t="n">
        <v>0.652155</v>
      </c>
      <c r="AK47" t="n">
        <v>0.616215</v>
      </c>
      <c r="AL47" t="n">
        <v>0.6208129999999999</v>
      </c>
      <c r="AM47" t="n">
        <v>0.626483</v>
      </c>
      <c r="AN47" t="n">
        <v>0.656224</v>
      </c>
      <c r="AO47" t="n">
        <v>0.655348</v>
      </c>
      <c r="AP47" t="n">
        <v>0.653404</v>
      </c>
      <c r="AQ47" t="n">
        <v>0.6682</v>
      </c>
      <c r="AR47" t="n">
        <v>0.654489</v>
      </c>
      <c r="AS47" t="n">
        <v>0.583683</v>
      </c>
      <c r="AT47" t="n">
        <v>0.608383</v>
      </c>
      <c r="AU47" t="n">
        <v>0.620108</v>
      </c>
      <c r="AV47" t="n">
        <v>0.649199</v>
      </c>
      <c r="AW47" t="n">
        <v>0.6994590000000001</v>
      </c>
      <c r="AX47" t="n">
        <v>0.5854</v>
      </c>
      <c r="AY47" t="n">
        <v>0.645024</v>
      </c>
      <c r="AZ47" t="n">
        <v>0.668833</v>
      </c>
      <c r="BA47" t="n">
        <v>0.64108</v>
      </c>
      <c r="BB47" t="n">
        <v>0.665322</v>
      </c>
      <c r="BC47" t="n">
        <v>0.6583329999999999</v>
      </c>
      <c r="BD47" t="n">
        <v>0.649919</v>
      </c>
      <c r="BE47" t="n">
        <v>0.7312689999999999</v>
      </c>
      <c r="BF47" t="n">
        <v>0.6082880000000001</v>
      </c>
      <c r="BG47" t="n">
        <v>0.390251</v>
      </c>
      <c r="BH47" t="n">
        <v>0.192767</v>
      </c>
      <c r="BI47" t="n">
        <v>0.757177</v>
      </c>
      <c r="BJ47" t="n">
        <v>0.713265</v>
      </c>
      <c r="BK47" t="n">
        <v>0.708127</v>
      </c>
      <c r="BL47" t="n">
        <v>0.740181</v>
      </c>
      <c r="BM47" t="n">
        <v>0.726117</v>
      </c>
      <c r="BN47" t="n">
        <v>0.678504</v>
      </c>
    </row>
    <row r="48" spans="1:66">
      <c r="A48" t="n">
        <v>28.956389</v>
      </c>
      <c r="B48" t="n">
        <v>1.206516203703704</v>
      </c>
      <c r="C48" t="n">
        <v>0.659175</v>
      </c>
      <c r="D48" t="n">
        <v>0.65755</v>
      </c>
      <c r="E48" t="n">
        <v>0.639424</v>
      </c>
      <c r="F48" t="n">
        <v>0.6219209999999999</v>
      </c>
      <c r="G48" t="n">
        <v>0.842025</v>
      </c>
      <c r="H48" t="n">
        <v>0.872741</v>
      </c>
      <c r="I48" t="n">
        <v>0.787141</v>
      </c>
      <c r="J48" t="n">
        <v>0.754362</v>
      </c>
      <c r="K48" t="n">
        <v>0.635916</v>
      </c>
      <c r="L48" t="n">
        <v>0.675307</v>
      </c>
      <c r="M48" t="n">
        <v>0.653353</v>
      </c>
      <c r="N48" t="n">
        <v>0.668052</v>
      </c>
      <c r="O48" t="n">
        <v>0.684001</v>
      </c>
      <c r="P48" t="n">
        <v>0.670081</v>
      </c>
      <c r="Q48" t="n">
        <v>0.702591</v>
      </c>
      <c r="R48" t="n">
        <v>0.657148</v>
      </c>
      <c r="S48" t="n">
        <v>0.588418</v>
      </c>
      <c r="T48" t="n">
        <v>0.675798</v>
      </c>
      <c r="U48" t="n">
        <v>0.662417</v>
      </c>
      <c r="V48" t="n">
        <v>0.6874980000000001</v>
      </c>
      <c r="W48" t="n">
        <v>0.69135</v>
      </c>
      <c r="X48" t="n">
        <v>0.699624</v>
      </c>
      <c r="Y48" t="n">
        <v>0.741011</v>
      </c>
      <c r="Z48" t="n">
        <v>0.646406</v>
      </c>
      <c r="AA48" t="n">
        <v>0.519607</v>
      </c>
      <c r="AB48" t="n">
        <v>0.617784</v>
      </c>
      <c r="AC48" t="n">
        <v>0.62248</v>
      </c>
      <c r="AD48" t="n">
        <v>0.6946870000000001</v>
      </c>
      <c r="AE48" t="n">
        <v>0.686155</v>
      </c>
      <c r="AF48" t="n">
        <v>0.711295</v>
      </c>
      <c r="AG48" t="n">
        <v>0.716237</v>
      </c>
      <c r="AH48" t="n">
        <v>0.651945</v>
      </c>
      <c r="AI48" t="n">
        <v>0.624873</v>
      </c>
      <c r="AJ48" t="n">
        <v>0.66512</v>
      </c>
      <c r="AK48" t="n">
        <v>0.624005</v>
      </c>
      <c r="AL48" t="n">
        <v>0.627837</v>
      </c>
      <c r="AM48" t="n">
        <v>0.6386770000000001</v>
      </c>
      <c r="AN48" t="n">
        <v>0.666866</v>
      </c>
      <c r="AO48" t="n">
        <v>0.668431</v>
      </c>
      <c r="AP48" t="n">
        <v>0.6674060000000001</v>
      </c>
      <c r="AQ48" t="n">
        <v>0.674861</v>
      </c>
      <c r="AR48" t="n">
        <v>0.672139</v>
      </c>
      <c r="AS48" t="n">
        <v>0.59561</v>
      </c>
      <c r="AT48" t="n">
        <v>0.620994</v>
      </c>
      <c r="AU48" t="n">
        <v>0.629787</v>
      </c>
      <c r="AV48" t="n">
        <v>0.660066</v>
      </c>
      <c r="AW48" t="n">
        <v>0.711484</v>
      </c>
      <c r="AX48" t="n">
        <v>0.598646</v>
      </c>
      <c r="AY48" t="n">
        <v>0.6544180000000001</v>
      </c>
      <c r="AZ48" t="n">
        <v>0.68375</v>
      </c>
      <c r="BA48" t="n">
        <v>0.651249</v>
      </c>
      <c r="BB48" t="n">
        <v>0.68293</v>
      </c>
      <c r="BC48" t="n">
        <v>0.671167</v>
      </c>
      <c r="BD48" t="n">
        <v>0.659631</v>
      </c>
      <c r="BE48" t="n">
        <v>0.745676</v>
      </c>
      <c r="BF48" t="n">
        <v>0.622244</v>
      </c>
      <c r="BG48" t="n">
        <v>0.380947</v>
      </c>
      <c r="BH48" t="n">
        <v>0.182726</v>
      </c>
      <c r="BI48" t="n">
        <v>0.774238</v>
      </c>
      <c r="BJ48" t="n">
        <v>0.726174</v>
      </c>
      <c r="BK48" t="n">
        <v>0.727457</v>
      </c>
      <c r="BL48" t="n">
        <v>0.754912</v>
      </c>
      <c r="BM48" t="n">
        <v>0.738978</v>
      </c>
      <c r="BN48" t="n">
        <v>0.692537</v>
      </c>
    </row>
    <row r="49" spans="1:66">
      <c r="A49" t="n">
        <v>29.206667</v>
      </c>
      <c r="B49" t="n">
        <v>1.216944444444444</v>
      </c>
      <c r="C49" t="n">
        <v>0.66889</v>
      </c>
      <c r="D49" t="n">
        <v>0.667215</v>
      </c>
      <c r="E49" t="n">
        <v>0.652043</v>
      </c>
      <c r="F49" t="n">
        <v>0.629638</v>
      </c>
      <c r="G49" t="n">
        <v>0.865926</v>
      </c>
      <c r="H49" t="n">
        <v>0.893278</v>
      </c>
      <c r="I49" t="n">
        <v>0.80806</v>
      </c>
      <c r="J49" t="n">
        <v>0.77628</v>
      </c>
      <c r="K49" t="n">
        <v>0.646699</v>
      </c>
      <c r="L49" t="n">
        <v>0.682463</v>
      </c>
      <c r="M49" t="n">
        <v>0.668252</v>
      </c>
      <c r="N49" t="n">
        <v>0.674319</v>
      </c>
      <c r="O49" t="n">
        <v>0.694387</v>
      </c>
      <c r="P49" t="n">
        <v>0.678855</v>
      </c>
      <c r="Q49" t="n">
        <v>0.719345</v>
      </c>
      <c r="R49" t="n">
        <v>0.669677</v>
      </c>
      <c r="S49" t="n">
        <v>0.590162</v>
      </c>
      <c r="T49" t="n">
        <v>0.6851080000000001</v>
      </c>
      <c r="U49" t="n">
        <v>0.674247</v>
      </c>
      <c r="V49" t="n">
        <v>0.698093</v>
      </c>
      <c r="W49" t="n">
        <v>0.703017</v>
      </c>
      <c r="X49" t="n">
        <v>0.707753</v>
      </c>
      <c r="Y49" t="n">
        <v>0.754583</v>
      </c>
      <c r="Z49" t="n">
        <v>0.66148</v>
      </c>
      <c r="AA49" t="n">
        <v>0.520413</v>
      </c>
      <c r="AB49" t="n">
        <v>0.62593</v>
      </c>
      <c r="AC49" t="n">
        <v>0.630556</v>
      </c>
      <c r="AD49" t="n">
        <v>0.707889</v>
      </c>
      <c r="AE49" t="n">
        <v>0.698112</v>
      </c>
      <c r="AF49" t="n">
        <v>0.731785</v>
      </c>
      <c r="AG49" t="n">
        <v>0.728289</v>
      </c>
      <c r="AH49" t="n">
        <v>0.668254</v>
      </c>
      <c r="AI49" t="n">
        <v>0.63121</v>
      </c>
      <c r="AJ49" t="n">
        <v>0.683436</v>
      </c>
      <c r="AK49" t="n">
        <v>0.6342140000000001</v>
      </c>
      <c r="AL49" t="n">
        <v>0.641357</v>
      </c>
      <c r="AM49" t="n">
        <v>0.64667</v>
      </c>
      <c r="AN49" t="n">
        <v>0.6821120000000001</v>
      </c>
      <c r="AO49" t="n">
        <v>0.681746</v>
      </c>
      <c r="AP49" t="n">
        <v>0.679393</v>
      </c>
      <c r="AQ49" t="n">
        <v>0.682764</v>
      </c>
      <c r="AR49" t="n">
        <v>0.688704</v>
      </c>
      <c r="AS49" t="n">
        <v>0.606618</v>
      </c>
      <c r="AT49" t="n">
        <v>0.630301</v>
      </c>
      <c r="AU49" t="n">
        <v>0.6392640000000001</v>
      </c>
      <c r="AV49" t="n">
        <v>0.674003</v>
      </c>
      <c r="AW49" t="n">
        <v>0.726823</v>
      </c>
      <c r="AX49" t="n">
        <v>0.6092610000000001</v>
      </c>
      <c r="AY49" t="n">
        <v>0.663628</v>
      </c>
      <c r="AZ49" t="n">
        <v>0.69824</v>
      </c>
      <c r="BA49" t="n">
        <v>0.661076</v>
      </c>
      <c r="BB49" t="n">
        <v>0.698837</v>
      </c>
      <c r="BC49" t="n">
        <v>0.686594</v>
      </c>
      <c r="BD49" t="n">
        <v>0.673477</v>
      </c>
      <c r="BE49" t="n">
        <v>0.758925</v>
      </c>
      <c r="BF49" t="n">
        <v>0.634887</v>
      </c>
      <c r="BG49" t="n">
        <v>0.375067</v>
      </c>
      <c r="BH49" t="n">
        <v>0.175006</v>
      </c>
      <c r="BI49" t="n">
        <v>0.788215</v>
      </c>
      <c r="BJ49" t="n">
        <v>0.737362</v>
      </c>
      <c r="BK49" t="n">
        <v>0.744254</v>
      </c>
      <c r="BL49" t="n">
        <v>0.76609</v>
      </c>
      <c r="BM49" t="n">
        <v>0.750101</v>
      </c>
      <c r="BN49" t="n">
        <v>0.70353</v>
      </c>
    </row>
    <row r="50" spans="1:66">
      <c r="A50" t="n">
        <v>29.456944</v>
      </c>
      <c r="B50" t="n">
        <v>1.227372685185185</v>
      </c>
      <c r="C50" t="n">
        <v>0.678454</v>
      </c>
      <c r="D50" t="n">
        <v>0.67687</v>
      </c>
      <c r="E50" t="n">
        <v>0.660026</v>
      </c>
      <c r="F50" t="n">
        <v>0.639636</v>
      </c>
      <c r="G50" t="n">
        <v>0.886439</v>
      </c>
      <c r="H50" t="n">
        <v>0.9137380000000001</v>
      </c>
      <c r="I50" t="n">
        <v>0.828661</v>
      </c>
      <c r="J50" t="n">
        <v>0.794137</v>
      </c>
      <c r="K50" t="n">
        <v>0.659471</v>
      </c>
      <c r="L50" t="n">
        <v>0.691733</v>
      </c>
      <c r="M50" t="n">
        <v>0.680886</v>
      </c>
      <c r="N50" t="n">
        <v>0.691212</v>
      </c>
      <c r="O50" t="n">
        <v>0.701138</v>
      </c>
      <c r="P50" t="n">
        <v>0.685253</v>
      </c>
      <c r="Q50" t="n">
        <v>0.733772</v>
      </c>
      <c r="R50" t="n">
        <v>0.679121</v>
      </c>
      <c r="S50" t="n">
        <v>0.595147</v>
      </c>
      <c r="T50" t="n">
        <v>0.70305</v>
      </c>
      <c r="U50" t="n">
        <v>0.68435</v>
      </c>
      <c r="V50" t="n">
        <v>0.7080689999999999</v>
      </c>
      <c r="W50" t="n">
        <v>0.713775</v>
      </c>
      <c r="X50" t="n">
        <v>0.723569</v>
      </c>
      <c r="Y50" t="n">
        <v>0.764976</v>
      </c>
      <c r="Z50" t="n">
        <v>0.674141</v>
      </c>
      <c r="AA50" t="n">
        <v>0.520163</v>
      </c>
      <c r="AB50" t="n">
        <v>0.643748</v>
      </c>
      <c r="AC50" t="n">
        <v>0.638643</v>
      </c>
      <c r="AD50" t="n">
        <v>0.720836</v>
      </c>
      <c r="AE50" t="n">
        <v>0.713456</v>
      </c>
      <c r="AF50" t="n">
        <v>0.749206</v>
      </c>
      <c r="AG50" t="n">
        <v>0.741258</v>
      </c>
      <c r="AH50" t="n">
        <v>0.680366</v>
      </c>
      <c r="AI50" t="n">
        <v>0.636845</v>
      </c>
      <c r="AJ50" t="n">
        <v>0.700643</v>
      </c>
      <c r="AK50" t="n">
        <v>0.6445109999999999</v>
      </c>
      <c r="AL50" t="n">
        <v>0.656054</v>
      </c>
      <c r="AM50" t="n">
        <v>0.654456</v>
      </c>
      <c r="AN50" t="n">
        <v>0.697223</v>
      </c>
      <c r="AO50" t="n">
        <v>0.691076</v>
      </c>
      <c r="AP50" t="n">
        <v>0.69256</v>
      </c>
      <c r="AQ50" t="n">
        <v>0.693603</v>
      </c>
      <c r="AR50" t="n">
        <v>0.707753</v>
      </c>
      <c r="AS50" t="n">
        <v>0.615862</v>
      </c>
      <c r="AT50" t="n">
        <v>0.64062</v>
      </c>
      <c r="AU50" t="n">
        <v>0.649657</v>
      </c>
      <c r="AV50" t="n">
        <v>0.68491</v>
      </c>
      <c r="AW50" t="n">
        <v>0.746247</v>
      </c>
      <c r="AX50" t="n">
        <v>0.6196430000000001</v>
      </c>
      <c r="AY50" t="n">
        <v>0.673082</v>
      </c>
      <c r="AZ50" t="n">
        <v>0.713261</v>
      </c>
      <c r="BA50" t="n">
        <v>0.670996</v>
      </c>
      <c r="BB50" t="n">
        <v>0.714562</v>
      </c>
      <c r="BC50" t="n">
        <v>0.710077</v>
      </c>
      <c r="BD50" t="n">
        <v>0.688982</v>
      </c>
      <c r="BE50" t="n">
        <v>0.771574</v>
      </c>
      <c r="BF50" t="n">
        <v>0.648799</v>
      </c>
      <c r="BG50" t="n">
        <v>0.368838</v>
      </c>
      <c r="BH50" t="n">
        <v>0.168709</v>
      </c>
      <c r="BI50" t="n">
        <v>0.802194</v>
      </c>
      <c r="BJ50" t="n">
        <v>0.752366</v>
      </c>
      <c r="BK50" t="n">
        <v>0.758171</v>
      </c>
      <c r="BL50" t="n">
        <v>0.773925</v>
      </c>
      <c r="BM50" t="n">
        <v>0.759243</v>
      </c>
      <c r="BN50" t="n">
        <v>0.713561</v>
      </c>
    </row>
    <row r="51" spans="1:66">
      <c r="A51" t="n">
        <v>29.707222</v>
      </c>
      <c r="B51" t="n">
        <v>1.237800925925926</v>
      </c>
      <c r="C51" t="n">
        <v>0.690038</v>
      </c>
      <c r="D51" t="n">
        <v>0.686974</v>
      </c>
      <c r="E51" t="n">
        <v>0.671898</v>
      </c>
      <c r="F51" t="n">
        <v>0.64906</v>
      </c>
      <c r="G51" t="n">
        <v>0.907712</v>
      </c>
      <c r="H51" t="n">
        <v>0.936982</v>
      </c>
      <c r="I51" t="n">
        <v>0.845533</v>
      </c>
      <c r="J51" t="n">
        <v>0.813218</v>
      </c>
      <c r="K51" t="n">
        <v>0.672977</v>
      </c>
      <c r="L51" t="n">
        <v>0.699461</v>
      </c>
      <c r="M51" t="n">
        <v>0.690049</v>
      </c>
      <c r="N51" t="n">
        <v>0.70243</v>
      </c>
      <c r="O51" t="n">
        <v>0.709413</v>
      </c>
      <c r="P51" t="n">
        <v>0.69665</v>
      </c>
      <c r="Q51" t="n">
        <v>0.743841</v>
      </c>
      <c r="R51" t="n">
        <v>0.693387</v>
      </c>
      <c r="S51" t="n">
        <v>0.600193</v>
      </c>
      <c r="T51" t="n">
        <v>0.71829</v>
      </c>
      <c r="U51" t="n">
        <v>0.691477</v>
      </c>
      <c r="V51" t="n">
        <v>0.719327</v>
      </c>
      <c r="W51" t="n">
        <v>0.727733</v>
      </c>
      <c r="X51" t="n">
        <v>0.737669</v>
      </c>
      <c r="Y51" t="n">
        <v>0.779672</v>
      </c>
      <c r="Z51" t="n">
        <v>0.683254</v>
      </c>
      <c r="AA51" t="n">
        <v>0.5213100000000001</v>
      </c>
      <c r="AB51" t="n">
        <v>0.656039</v>
      </c>
      <c r="AC51" t="n">
        <v>0.648719</v>
      </c>
      <c r="AD51" t="n">
        <v>0.732664</v>
      </c>
      <c r="AE51" t="n">
        <v>0.726143</v>
      </c>
      <c r="AF51" t="n">
        <v>0.764496</v>
      </c>
      <c r="AG51" t="n">
        <v>0.749627</v>
      </c>
      <c r="AH51" t="n">
        <v>0.694392</v>
      </c>
      <c r="AI51" t="n">
        <v>0.649795</v>
      </c>
      <c r="AJ51" t="n">
        <v>0.712079</v>
      </c>
      <c r="AK51" t="n">
        <v>0.654035</v>
      </c>
      <c r="AL51" t="n">
        <v>0.673075</v>
      </c>
      <c r="AM51" t="n">
        <v>0.669221</v>
      </c>
      <c r="AN51" t="n">
        <v>0.714194</v>
      </c>
      <c r="AO51" t="n">
        <v>0.702474</v>
      </c>
      <c r="AP51" t="n">
        <v>0.7041190000000001</v>
      </c>
      <c r="AQ51" t="n">
        <v>0.712569</v>
      </c>
      <c r="AR51" t="n">
        <v>0.723421</v>
      </c>
      <c r="AS51" t="n">
        <v>0.626755</v>
      </c>
      <c r="AT51" t="n">
        <v>0.652755</v>
      </c>
      <c r="AU51" t="n">
        <v>0.658249</v>
      </c>
      <c r="AV51" t="n">
        <v>0.7002930000000001</v>
      </c>
      <c r="AW51" t="n">
        <v>0.7612370000000001</v>
      </c>
      <c r="AX51" t="n">
        <v>0.630086</v>
      </c>
      <c r="AY51" t="n">
        <v>0.685127</v>
      </c>
      <c r="AZ51" t="n">
        <v>0.730536</v>
      </c>
      <c r="BA51" t="n">
        <v>0.681422</v>
      </c>
      <c r="BB51" t="n">
        <v>0.728386</v>
      </c>
      <c r="BC51" t="n">
        <v>0.741716</v>
      </c>
      <c r="BD51" t="n">
        <v>0.71046</v>
      </c>
      <c r="BE51" t="n">
        <v>0.785184</v>
      </c>
      <c r="BF51" t="n">
        <v>0.658867</v>
      </c>
      <c r="BG51" t="n">
        <v>0.362743</v>
      </c>
      <c r="BH51" t="n">
        <v>0.16679</v>
      </c>
      <c r="BI51" t="n">
        <v>0.810283</v>
      </c>
      <c r="BJ51" t="n">
        <v>0.766724</v>
      </c>
      <c r="BK51" t="n">
        <v>0.770158</v>
      </c>
      <c r="BL51" t="n">
        <v>0.7860740000000001</v>
      </c>
      <c r="BM51" t="n">
        <v>0.7704029999999999</v>
      </c>
      <c r="BN51" t="n">
        <v>0.721671</v>
      </c>
    </row>
    <row r="52" spans="1:66">
      <c r="A52" t="n">
        <v>29.9575</v>
      </c>
      <c r="B52" t="n">
        <v>1.248229166666667</v>
      </c>
      <c r="C52" t="n">
        <v>0.701608</v>
      </c>
      <c r="D52" t="n">
        <v>0.695315</v>
      </c>
      <c r="E52" t="n">
        <v>0.679168</v>
      </c>
      <c r="F52" t="n">
        <v>0.657567</v>
      </c>
      <c r="G52" t="n">
        <v>0.929015</v>
      </c>
      <c r="H52" t="n">
        <v>0.954557</v>
      </c>
      <c r="I52" t="n">
        <v>0.864392</v>
      </c>
      <c r="J52" t="n">
        <v>0.830983</v>
      </c>
      <c r="K52" t="n">
        <v>0.678722</v>
      </c>
      <c r="L52" t="n">
        <v>0.704197</v>
      </c>
      <c r="M52" t="n">
        <v>0.698397</v>
      </c>
      <c r="N52" t="n">
        <v>0.709743</v>
      </c>
      <c r="O52" t="n">
        <v>0.723178</v>
      </c>
      <c r="P52" t="n">
        <v>0.707886</v>
      </c>
      <c r="Q52" t="n">
        <v>0.752977</v>
      </c>
      <c r="R52" t="n">
        <v>0.704863</v>
      </c>
      <c r="S52" t="n">
        <v>0.6097939999999999</v>
      </c>
      <c r="T52" t="n">
        <v>0.732195</v>
      </c>
      <c r="U52" t="n">
        <v>0.698977</v>
      </c>
      <c r="V52" t="n">
        <v>0.728749</v>
      </c>
      <c r="W52" t="n">
        <v>0.73829</v>
      </c>
      <c r="X52" t="n">
        <v>0.750157</v>
      </c>
      <c r="Y52" t="n">
        <v>0.78788</v>
      </c>
      <c r="Z52" t="n">
        <v>0.69306</v>
      </c>
      <c r="AA52" t="n">
        <v>0.517188</v>
      </c>
      <c r="AB52" t="n">
        <v>0.667492</v>
      </c>
      <c r="AC52" t="n">
        <v>0.656477</v>
      </c>
      <c r="AD52" t="n">
        <v>0.743267</v>
      </c>
      <c r="AE52" t="n">
        <v>0.7392570000000001</v>
      </c>
      <c r="AF52" t="n">
        <v>0.778749</v>
      </c>
      <c r="AG52" t="n">
        <v>0.764861</v>
      </c>
      <c r="AH52" t="n">
        <v>0.705518</v>
      </c>
      <c r="AI52" t="n">
        <v>0.666987</v>
      </c>
      <c r="AJ52" t="n">
        <v>0.719879</v>
      </c>
      <c r="AK52" t="n">
        <v>0.664069</v>
      </c>
      <c r="AL52" t="n">
        <v>0.691276</v>
      </c>
      <c r="AM52" t="n">
        <v>0.680388</v>
      </c>
      <c r="AN52" t="n">
        <v>0.731997</v>
      </c>
      <c r="AO52" t="n">
        <v>0.7155</v>
      </c>
      <c r="AP52" t="n">
        <v>0.714793</v>
      </c>
      <c r="AQ52" t="n">
        <v>0.729135</v>
      </c>
      <c r="AR52" t="n">
        <v>0.734199</v>
      </c>
      <c r="AS52" t="n">
        <v>0.633759</v>
      </c>
      <c r="AT52" t="n">
        <v>0.658676</v>
      </c>
      <c r="AU52" t="n">
        <v>0.670597</v>
      </c>
      <c r="AV52" t="n">
        <v>0.717422</v>
      </c>
      <c r="AW52" t="n">
        <v>0.773132</v>
      </c>
      <c r="AX52" t="n">
        <v>0.644567</v>
      </c>
      <c r="AY52" t="n">
        <v>0.701851</v>
      </c>
      <c r="AZ52" t="n">
        <v>0.744965</v>
      </c>
      <c r="BA52" t="n">
        <v>0.690855</v>
      </c>
      <c r="BB52" t="n">
        <v>0.742433</v>
      </c>
      <c r="BC52" t="n">
        <v>0.7558009999999999</v>
      </c>
      <c r="BD52" t="n">
        <v>0.730731</v>
      </c>
      <c r="BE52" t="n">
        <v>0.794136</v>
      </c>
      <c r="BF52" t="n">
        <v>0.667013</v>
      </c>
      <c r="BG52" t="n">
        <v>0.357462</v>
      </c>
      <c r="BH52" t="n">
        <v>0.165623</v>
      </c>
      <c r="BI52" t="n">
        <v>0.822086</v>
      </c>
      <c r="BJ52" t="n">
        <v>0.781124</v>
      </c>
      <c r="BK52" t="n">
        <v>0.782042</v>
      </c>
      <c r="BL52" t="n">
        <v>0.7940160000000001</v>
      </c>
      <c r="BM52" t="n">
        <v>0.7812</v>
      </c>
      <c r="BN52" t="n">
        <v>0.7311569999999999</v>
      </c>
    </row>
    <row r="53" spans="1:66">
      <c r="A53" t="n">
        <v>30.2075</v>
      </c>
      <c r="B53" t="n">
        <v>1.258645833333333</v>
      </c>
      <c r="C53" t="n">
        <v>0.7117250000000001</v>
      </c>
      <c r="D53" t="n">
        <v>0.703329</v>
      </c>
      <c r="E53" t="n">
        <v>0.686597</v>
      </c>
      <c r="F53" t="n">
        <v>0.665852</v>
      </c>
      <c r="G53" t="n">
        <v>0.94725</v>
      </c>
      <c r="H53" t="n">
        <v>0.974</v>
      </c>
      <c r="I53" t="n">
        <v>0.880921</v>
      </c>
      <c r="J53" t="n">
        <v>0.847596</v>
      </c>
      <c r="K53" t="n">
        <v>0.68933</v>
      </c>
      <c r="L53" t="n">
        <v>0.71382</v>
      </c>
      <c r="M53" t="n">
        <v>0.709767</v>
      </c>
      <c r="N53" t="n">
        <v>0.716148</v>
      </c>
      <c r="O53" t="n">
        <v>0.732151</v>
      </c>
      <c r="P53" t="n">
        <v>0.7178290000000001</v>
      </c>
      <c r="Q53" t="n">
        <v>0.76531</v>
      </c>
      <c r="R53" t="n">
        <v>0.7168679999999999</v>
      </c>
      <c r="S53" t="n">
        <v>0.620601</v>
      </c>
      <c r="T53" t="n">
        <v>0.742516</v>
      </c>
      <c r="U53" t="n">
        <v>0.707516</v>
      </c>
      <c r="V53" t="n">
        <v>0.739422</v>
      </c>
      <c r="W53" t="n">
        <v>0.746904</v>
      </c>
      <c r="X53" t="n">
        <v>0.757692</v>
      </c>
      <c r="Y53" t="n">
        <v>0.799059</v>
      </c>
      <c r="Z53" t="n">
        <v>0.701223</v>
      </c>
      <c r="AA53" t="n">
        <v>0.513286</v>
      </c>
      <c r="AB53" t="n">
        <v>0.678202</v>
      </c>
      <c r="AC53" t="n">
        <v>0.6642400000000001</v>
      </c>
      <c r="AD53" t="n">
        <v>0.752834</v>
      </c>
      <c r="AE53" t="n">
        <v>0.749156</v>
      </c>
      <c r="AF53" t="n">
        <v>0.787929</v>
      </c>
      <c r="AG53" t="n">
        <v>0.773018</v>
      </c>
      <c r="AH53" t="n">
        <v>0.716248</v>
      </c>
      <c r="AI53" t="n">
        <v>0.678428</v>
      </c>
      <c r="AJ53" t="n">
        <v>0.731981</v>
      </c>
      <c r="AK53" t="n">
        <v>0.6725410000000001</v>
      </c>
      <c r="AL53" t="n">
        <v>0.713284</v>
      </c>
      <c r="AM53" t="n">
        <v>0.703584</v>
      </c>
      <c r="AN53" t="n">
        <v>0.745489</v>
      </c>
      <c r="AO53" t="n">
        <v>0.728768</v>
      </c>
      <c r="AP53" t="n">
        <v>0.727397</v>
      </c>
      <c r="AQ53" t="n">
        <v>0.742577</v>
      </c>
      <c r="AR53" t="n">
        <v>0.744646</v>
      </c>
      <c r="AS53" t="n">
        <v>0.64424</v>
      </c>
      <c r="AT53" t="n">
        <v>0.668883</v>
      </c>
      <c r="AU53" t="n">
        <v>0.678934</v>
      </c>
      <c r="AV53" t="n">
        <v>0.7348519999999999</v>
      </c>
      <c r="AW53" t="n">
        <v>0.7882710000000001</v>
      </c>
      <c r="AX53" t="n">
        <v>0.657791</v>
      </c>
      <c r="AY53" t="n">
        <v>0.716619</v>
      </c>
      <c r="AZ53" t="n">
        <v>0.755792</v>
      </c>
      <c r="BA53" t="n">
        <v>0.702023</v>
      </c>
      <c r="BB53" t="n">
        <v>0.75688</v>
      </c>
      <c r="BC53" t="n">
        <v>0.768103</v>
      </c>
      <c r="BD53" t="n">
        <v>0.744529</v>
      </c>
      <c r="BE53" t="n">
        <v>0.803658</v>
      </c>
      <c r="BF53" t="n">
        <v>0.679341</v>
      </c>
      <c r="BG53" t="n">
        <v>0.354536</v>
      </c>
      <c r="BH53" t="n">
        <v>0.165703</v>
      </c>
      <c r="BI53" t="n">
        <v>0.830497</v>
      </c>
      <c r="BJ53" t="n">
        <v>0.7936609999999999</v>
      </c>
      <c r="BK53" t="n">
        <v>0.791161</v>
      </c>
      <c r="BL53" t="n">
        <v>0.803889</v>
      </c>
      <c r="BM53" t="n">
        <v>0.790914</v>
      </c>
      <c r="BN53" t="n">
        <v>0.739771</v>
      </c>
    </row>
    <row r="54" spans="1:66">
      <c r="A54" t="n">
        <v>31.210556</v>
      </c>
      <c r="B54" t="n">
        <v>1.300439814814815</v>
      </c>
      <c r="C54" t="n">
        <v>0.751396</v>
      </c>
      <c r="D54" t="n">
        <v>0.73168</v>
      </c>
      <c r="E54" t="n">
        <v>0.722274</v>
      </c>
      <c r="F54" t="n">
        <v>0.692571</v>
      </c>
      <c r="G54" t="n">
        <v>1.012334</v>
      </c>
      <c r="H54" t="n">
        <v>1.037333</v>
      </c>
      <c r="I54" t="n">
        <v>0.943551</v>
      </c>
      <c r="J54" t="n">
        <v>0.911979</v>
      </c>
      <c r="K54" t="n">
        <v>0.716494</v>
      </c>
      <c r="L54" t="n">
        <v>0.738833</v>
      </c>
      <c r="M54" t="n">
        <v>0.739904</v>
      </c>
      <c r="N54" t="n">
        <v>0.74221</v>
      </c>
      <c r="O54" t="n">
        <v>0.7801360000000001</v>
      </c>
      <c r="P54" t="n">
        <v>0.776477</v>
      </c>
      <c r="Q54" t="n">
        <v>0.800132</v>
      </c>
      <c r="R54" t="n">
        <v>0.755026</v>
      </c>
      <c r="S54" t="n">
        <v>0.6641</v>
      </c>
      <c r="T54" t="n">
        <v>0.778031</v>
      </c>
      <c r="U54" t="n">
        <v>0.740453</v>
      </c>
      <c r="V54" t="n">
        <v>0.775109</v>
      </c>
      <c r="W54" t="n">
        <v>0.784562</v>
      </c>
      <c r="X54" t="n">
        <v>0.79909</v>
      </c>
      <c r="Y54" t="n">
        <v>0.835004</v>
      </c>
      <c r="Z54" t="n">
        <v>0.73426</v>
      </c>
      <c r="AA54" t="n">
        <v>0.507173</v>
      </c>
      <c r="AB54" t="n">
        <v>0.723456</v>
      </c>
      <c r="AC54" t="n">
        <v>0.694739</v>
      </c>
      <c r="AD54" t="n">
        <v>0.792474</v>
      </c>
      <c r="AE54" t="n">
        <v>0.790289</v>
      </c>
      <c r="AF54" t="n">
        <v>0.825473</v>
      </c>
      <c r="AG54" t="n">
        <v>0.817731</v>
      </c>
      <c r="AH54" t="n">
        <v>0.754834</v>
      </c>
      <c r="AI54" t="n">
        <v>0.731123</v>
      </c>
      <c r="AJ54" t="n">
        <v>0.774021</v>
      </c>
      <c r="AK54" t="n">
        <v>0.703111</v>
      </c>
      <c r="AL54" t="n">
        <v>0.754854</v>
      </c>
      <c r="AM54" t="n">
        <v>0.760165</v>
      </c>
      <c r="AN54" t="n">
        <v>0.787815</v>
      </c>
      <c r="AO54" t="n">
        <v>0.776629</v>
      </c>
      <c r="AP54" t="n">
        <v>0.765</v>
      </c>
      <c r="AQ54" t="n">
        <v>0.786524</v>
      </c>
      <c r="AR54" t="n">
        <v>0.785039</v>
      </c>
      <c r="AS54" t="n">
        <v>0.679026</v>
      </c>
      <c r="AT54" t="n">
        <v>0.696336</v>
      </c>
      <c r="AU54" t="n">
        <v>0.7175</v>
      </c>
      <c r="AV54" t="n">
        <v>0.785789</v>
      </c>
      <c r="AW54" t="n">
        <v>0.828339</v>
      </c>
      <c r="AX54" t="n">
        <v>0.7021230000000001</v>
      </c>
      <c r="AY54" t="n">
        <v>0.777104</v>
      </c>
      <c r="AZ54" t="n">
        <v>0.798588</v>
      </c>
      <c r="BA54" t="n">
        <v>0.740905</v>
      </c>
      <c r="BB54" t="n">
        <v>0.798458</v>
      </c>
      <c r="BC54" t="n">
        <v>0.806125</v>
      </c>
      <c r="BD54" t="n">
        <v>0.7849969999999999</v>
      </c>
      <c r="BE54" t="n">
        <v>0.843703</v>
      </c>
      <c r="BF54" t="n">
        <v>0.713625</v>
      </c>
      <c r="BG54" t="n">
        <v>0.343047</v>
      </c>
      <c r="BH54" t="n">
        <v>0.165572</v>
      </c>
      <c r="BI54" t="n">
        <v>0.858578</v>
      </c>
      <c r="BJ54" t="n">
        <v>0.833924</v>
      </c>
      <c r="BK54" t="n">
        <v>0.823883</v>
      </c>
      <c r="BL54" t="n">
        <v>0.8399</v>
      </c>
      <c r="BM54" t="n">
        <v>0.826411</v>
      </c>
      <c r="BN54" t="n">
        <v>0.7713179999999999</v>
      </c>
    </row>
    <row r="55" spans="1:66">
      <c r="A55" t="n">
        <v>32.210833</v>
      </c>
      <c r="B55" t="n">
        <v>1.342118055555556</v>
      </c>
      <c r="C55" t="n">
        <v>0.7831050000000001</v>
      </c>
      <c r="D55" t="n">
        <v>0.763215</v>
      </c>
      <c r="E55" t="n">
        <v>0.756673</v>
      </c>
      <c r="F55" t="n">
        <v>0.721418</v>
      </c>
      <c r="G55" t="n">
        <v>1.067079</v>
      </c>
      <c r="H55" t="n">
        <v>1.092115</v>
      </c>
      <c r="I55" t="n">
        <v>0.9937240000000001</v>
      </c>
      <c r="J55" t="n">
        <v>0.9588410000000001</v>
      </c>
      <c r="K55" t="n">
        <v>0.744166</v>
      </c>
      <c r="L55" t="n">
        <v>0.765742</v>
      </c>
      <c r="M55" t="n">
        <v>0.760161</v>
      </c>
      <c r="N55" t="n">
        <v>0.76878</v>
      </c>
      <c r="O55" t="n">
        <v>0.814045</v>
      </c>
      <c r="P55" t="n">
        <v>0.803728</v>
      </c>
      <c r="Q55" t="n">
        <v>0.830547</v>
      </c>
      <c r="R55" t="n">
        <v>0.787255</v>
      </c>
      <c r="S55" t="n">
        <v>0.694913</v>
      </c>
      <c r="T55" t="n">
        <v>0.8052510000000001</v>
      </c>
      <c r="U55" t="n">
        <v>0.80132</v>
      </c>
      <c r="V55" t="n">
        <v>0.805123</v>
      </c>
      <c r="W55" t="n">
        <v>0.820041</v>
      </c>
      <c r="X55" t="n">
        <v>0.83318</v>
      </c>
      <c r="Y55" t="n">
        <v>0.87048</v>
      </c>
      <c r="Z55" t="n">
        <v>0.7629359999999999</v>
      </c>
      <c r="AA55" t="n">
        <v>0.524802</v>
      </c>
      <c r="AB55" t="n">
        <v>0.751325</v>
      </c>
      <c r="AC55" t="n">
        <v>0.721789</v>
      </c>
      <c r="AD55" t="n">
        <v>0.829742</v>
      </c>
      <c r="AE55" t="n">
        <v>0.826359</v>
      </c>
      <c r="AF55" t="n">
        <v>0.855419</v>
      </c>
      <c r="AG55" t="n">
        <v>0.857444</v>
      </c>
      <c r="AH55" t="n">
        <v>0.788986</v>
      </c>
      <c r="AI55" t="n">
        <v>0.763113</v>
      </c>
      <c r="AJ55" t="n">
        <v>0.804295</v>
      </c>
      <c r="AK55" t="n">
        <v>0.7365429999999999</v>
      </c>
      <c r="AL55" t="n">
        <v>0.791862</v>
      </c>
      <c r="AM55" t="n">
        <v>0.78907</v>
      </c>
      <c r="AN55" t="n">
        <v>0.820384</v>
      </c>
      <c r="AO55" t="n">
        <v>0.836933</v>
      </c>
      <c r="AP55" t="n">
        <v>0.798024</v>
      </c>
      <c r="AQ55" t="n">
        <v>0.828171</v>
      </c>
      <c r="AR55" t="n">
        <v>0.814789</v>
      </c>
      <c r="AS55" t="n">
        <v>0.710903</v>
      </c>
      <c r="AT55" t="n">
        <v>0.732135</v>
      </c>
      <c r="AU55" t="n">
        <v>0.788253</v>
      </c>
      <c r="AV55" t="n">
        <v>0.824423</v>
      </c>
      <c r="AW55" t="n">
        <v>0.8561260000000001</v>
      </c>
      <c r="AX55" t="n">
        <v>0.737444</v>
      </c>
      <c r="AY55" t="n">
        <v>0.816648</v>
      </c>
      <c r="AZ55" t="n">
        <v>0.828088</v>
      </c>
      <c r="BA55" t="n">
        <v>0.775915</v>
      </c>
      <c r="BB55" t="n">
        <v>0.834172</v>
      </c>
      <c r="BC55" t="n">
        <v>0.831068</v>
      </c>
      <c r="BD55" t="n">
        <v>0.819879</v>
      </c>
      <c r="BE55" t="n">
        <v>0.876031</v>
      </c>
      <c r="BF55" t="n">
        <v>0.746082</v>
      </c>
      <c r="BG55" t="n">
        <v>0.333969</v>
      </c>
      <c r="BH55" t="n">
        <v>0.163972</v>
      </c>
      <c r="BI55" t="n">
        <v>0.893423</v>
      </c>
      <c r="BJ55" t="n">
        <v>0.862158</v>
      </c>
      <c r="BK55" t="n">
        <v>0.849703</v>
      </c>
      <c r="BL55" t="n">
        <v>0.87296</v>
      </c>
      <c r="BM55" t="n">
        <v>0.861016</v>
      </c>
      <c r="BN55" t="n">
        <v>0.799806</v>
      </c>
    </row>
    <row r="56" spans="1:66">
      <c r="A56" t="n">
        <v>33.210833</v>
      </c>
      <c r="B56" t="n">
        <v>1.383784722222222</v>
      </c>
      <c r="C56" t="n">
        <v>0.817345</v>
      </c>
      <c r="D56" t="n">
        <v>0.791224</v>
      </c>
      <c r="E56" t="n">
        <v>0.7877420000000001</v>
      </c>
      <c r="F56" t="n">
        <v>0.749344</v>
      </c>
      <c r="G56" t="n">
        <v>1.113959</v>
      </c>
      <c r="H56" t="n">
        <v>1.131673</v>
      </c>
      <c r="I56" t="n">
        <v>1.031127</v>
      </c>
      <c r="J56" t="n">
        <v>0.998872</v>
      </c>
      <c r="K56" t="n">
        <v>0.769738</v>
      </c>
      <c r="L56" t="n">
        <v>0.793862</v>
      </c>
      <c r="M56" t="n">
        <v>0.77766</v>
      </c>
      <c r="N56" t="n">
        <v>0.793033</v>
      </c>
      <c r="O56" t="n">
        <v>0.849371</v>
      </c>
      <c r="P56" t="n">
        <v>0.83536</v>
      </c>
      <c r="Q56" t="n">
        <v>0.858379</v>
      </c>
      <c r="R56" t="n">
        <v>0.8054829999999999</v>
      </c>
      <c r="S56" t="n">
        <v>0.717098</v>
      </c>
      <c r="T56" t="n">
        <v>0.831573</v>
      </c>
      <c r="U56" t="n">
        <v>0.827048</v>
      </c>
      <c r="V56" t="n">
        <v>0.831369</v>
      </c>
      <c r="W56" t="n">
        <v>0.841265</v>
      </c>
      <c r="X56" t="n">
        <v>0.858753</v>
      </c>
      <c r="Y56" t="n">
        <v>0.897445</v>
      </c>
      <c r="Z56" t="n">
        <v>0.786424</v>
      </c>
      <c r="AA56" t="n">
        <v>0.543134</v>
      </c>
      <c r="AB56" t="n">
        <v>0.7744</v>
      </c>
      <c r="AC56" t="n">
        <v>0.743143</v>
      </c>
      <c r="AD56" t="n">
        <v>0.861526</v>
      </c>
      <c r="AE56" t="n">
        <v>0.8563229999999999</v>
      </c>
      <c r="AF56" t="n">
        <v>0.891051</v>
      </c>
      <c r="AG56" t="n">
        <v>0.8912409999999999</v>
      </c>
      <c r="AH56" t="n">
        <v>0.821207</v>
      </c>
      <c r="AI56" t="n">
        <v>0.7995100000000001</v>
      </c>
      <c r="AJ56" t="n">
        <v>0.833273</v>
      </c>
      <c r="AK56" t="n">
        <v>0.764788</v>
      </c>
      <c r="AL56" t="n">
        <v>0.817227</v>
      </c>
      <c r="AM56" t="n">
        <v>0.8208029999999999</v>
      </c>
      <c r="AN56" t="n">
        <v>0.850584</v>
      </c>
      <c r="AO56" t="n">
        <v>0.863098</v>
      </c>
      <c r="AP56" t="n">
        <v>0.81171</v>
      </c>
      <c r="AQ56" t="n">
        <v>0.861282</v>
      </c>
      <c r="AR56" t="n">
        <v>0.844224</v>
      </c>
      <c r="AS56" t="n">
        <v>0.740126</v>
      </c>
      <c r="AT56" t="n">
        <v>0.796938</v>
      </c>
      <c r="AU56" t="n">
        <v>0.832934</v>
      </c>
      <c r="AV56" t="n">
        <v>0.8559</v>
      </c>
      <c r="AW56" t="n">
        <v>0.886773</v>
      </c>
      <c r="AX56" t="n">
        <v>0.7699319999999999</v>
      </c>
      <c r="AY56" t="n">
        <v>0.85183</v>
      </c>
      <c r="AZ56" t="n">
        <v>0.861572</v>
      </c>
      <c r="BA56" t="n">
        <v>0.803165</v>
      </c>
      <c r="BB56" t="n">
        <v>0.868557</v>
      </c>
      <c r="BC56" t="n">
        <v>0.843722</v>
      </c>
      <c r="BD56" t="n">
        <v>0.849603</v>
      </c>
      <c r="BE56" t="n">
        <v>0.917561</v>
      </c>
      <c r="BF56" t="n">
        <v>0.7745570000000001</v>
      </c>
      <c r="BG56" t="n">
        <v>0.325314</v>
      </c>
      <c r="BH56" t="n">
        <v>0.162182</v>
      </c>
      <c r="BI56" t="n">
        <v>0.857003</v>
      </c>
      <c r="BJ56" t="n">
        <v>0.882441</v>
      </c>
      <c r="BK56" t="n">
        <v>0.879694</v>
      </c>
      <c r="BL56" t="n">
        <v>0.899083</v>
      </c>
      <c r="BM56" t="n">
        <v>0.888146</v>
      </c>
      <c r="BN56" t="n">
        <v>0.826902</v>
      </c>
    </row>
    <row r="57" spans="1:66">
      <c r="A57" t="n">
        <v>34.210833</v>
      </c>
      <c r="B57" t="n">
        <v>1.425451388888889</v>
      </c>
      <c r="C57" t="n">
        <v>0.842378</v>
      </c>
      <c r="D57" t="n">
        <v>0.815709</v>
      </c>
      <c r="E57" t="n">
        <v>0.809791</v>
      </c>
      <c r="F57" t="n">
        <v>0.767929</v>
      </c>
      <c r="G57" t="n">
        <v>1.157151</v>
      </c>
      <c r="H57" t="n">
        <v>1.167236</v>
      </c>
      <c r="I57" t="n">
        <v>1.066884</v>
      </c>
      <c r="J57" t="n">
        <v>1.032726</v>
      </c>
      <c r="K57" t="n">
        <v>0.793745</v>
      </c>
      <c r="L57" t="n">
        <v>0.8178879999999999</v>
      </c>
      <c r="M57" t="n">
        <v>0.799978</v>
      </c>
      <c r="N57" t="n">
        <v>0.8113</v>
      </c>
      <c r="O57" t="n">
        <v>0.870997</v>
      </c>
      <c r="P57" t="n">
        <v>0.8631450000000001</v>
      </c>
      <c r="Q57" t="n">
        <v>0.880741</v>
      </c>
      <c r="R57" t="n">
        <v>0.825223</v>
      </c>
      <c r="S57" t="n">
        <v>0.739167</v>
      </c>
      <c r="T57" t="n">
        <v>0.857954</v>
      </c>
      <c r="U57" t="n">
        <v>0.849595</v>
      </c>
      <c r="V57" t="n">
        <v>0.8539099999999999</v>
      </c>
      <c r="W57" t="n">
        <v>0.870557</v>
      </c>
      <c r="X57" t="n">
        <v>0.8815499999999999</v>
      </c>
      <c r="Y57" t="n">
        <v>0.923195</v>
      </c>
      <c r="Z57" t="n">
        <v>0.8097839999999999</v>
      </c>
      <c r="AA57" t="n">
        <v>0.562011</v>
      </c>
      <c r="AB57" t="n">
        <v>0.800292</v>
      </c>
      <c r="AC57" t="n">
        <v>0.7717079999999999</v>
      </c>
      <c r="AD57" t="n">
        <v>0.890764</v>
      </c>
      <c r="AE57" t="n">
        <v>0.88528</v>
      </c>
      <c r="AF57" t="n">
        <v>0.924729</v>
      </c>
      <c r="AG57" t="n">
        <v>0.919224</v>
      </c>
      <c r="AH57" t="n">
        <v>0.842646</v>
      </c>
      <c r="AI57" t="n">
        <v>0.824325</v>
      </c>
      <c r="AJ57" t="n">
        <v>0.863443</v>
      </c>
      <c r="AK57" t="n">
        <v>0.786086</v>
      </c>
      <c r="AL57" t="n">
        <v>0.850186</v>
      </c>
      <c r="AM57" t="n">
        <v>0.8454970000000001</v>
      </c>
      <c r="AN57" t="n">
        <v>0.878204</v>
      </c>
      <c r="AO57" t="n">
        <v>0.892304</v>
      </c>
      <c r="AP57" t="n">
        <v>0.84566</v>
      </c>
      <c r="AQ57" t="n">
        <v>0.889996</v>
      </c>
      <c r="AR57" t="n">
        <v>0.862355</v>
      </c>
      <c r="AS57" t="n">
        <v>0.767727</v>
      </c>
      <c r="AT57" t="n">
        <v>0.831195</v>
      </c>
      <c r="AU57" t="n">
        <v>0.842653</v>
      </c>
      <c r="AV57" t="n">
        <v>0.885835</v>
      </c>
      <c r="AW57" t="n">
        <v>0.917789</v>
      </c>
      <c r="AX57" t="n">
        <v>0.793258</v>
      </c>
      <c r="AY57" t="n">
        <v>0.882885</v>
      </c>
      <c r="AZ57" t="n">
        <v>0.8828</v>
      </c>
      <c r="BA57" t="n">
        <v>0.8331229999999999</v>
      </c>
      <c r="BB57" t="n">
        <v>0.890897</v>
      </c>
      <c r="BC57" t="n">
        <v>0.866927</v>
      </c>
      <c r="BD57" t="n">
        <v>0.875678</v>
      </c>
      <c r="BE57" t="n">
        <v>0.944497</v>
      </c>
      <c r="BF57" t="n">
        <v>0.793972</v>
      </c>
      <c r="BG57" t="n">
        <v>0.317301</v>
      </c>
      <c r="BH57" t="n">
        <v>0.157959</v>
      </c>
      <c r="BI57" t="n">
        <v>0.838844</v>
      </c>
      <c r="BJ57" t="n">
        <v>0.9002830000000001</v>
      </c>
      <c r="BK57" t="n">
        <v>0.905016</v>
      </c>
      <c r="BL57" t="n">
        <v>0.925084</v>
      </c>
      <c r="BM57" t="n">
        <v>0.912542</v>
      </c>
      <c r="BN57" t="n">
        <v>0.843873</v>
      </c>
    </row>
    <row r="58" spans="1:66">
      <c r="A58" t="n">
        <v>35.211111</v>
      </c>
      <c r="B58" t="n">
        <v>1.467129629629629</v>
      </c>
      <c r="C58" t="n">
        <v>0.862478</v>
      </c>
      <c r="D58" t="n">
        <v>0.832027</v>
      </c>
      <c r="E58" t="n">
        <v>0.828167</v>
      </c>
      <c r="F58" t="n">
        <v>0.785033</v>
      </c>
      <c r="G58" t="n">
        <v>1.197841</v>
      </c>
      <c r="H58" t="n">
        <v>1.205705</v>
      </c>
      <c r="I58" t="n">
        <v>1.096259</v>
      </c>
      <c r="J58" t="n">
        <v>1.066709</v>
      </c>
      <c r="K58" t="n">
        <v>0.8126100000000001</v>
      </c>
      <c r="L58" t="n">
        <v>0.838129</v>
      </c>
      <c r="M58" t="n">
        <v>0.830504</v>
      </c>
      <c r="N58" t="n">
        <v>0.833967</v>
      </c>
      <c r="O58" t="n">
        <v>0.893979</v>
      </c>
      <c r="P58" t="n">
        <v>0.8842</v>
      </c>
      <c r="Q58" t="n">
        <v>0.901631</v>
      </c>
      <c r="R58" t="n">
        <v>0.8429219999999999</v>
      </c>
      <c r="S58" t="n">
        <v>0.756098</v>
      </c>
      <c r="T58" t="n">
        <v>0.87741</v>
      </c>
      <c r="U58" t="n">
        <v>0.861365</v>
      </c>
      <c r="V58" t="n">
        <v>0.872313</v>
      </c>
      <c r="W58" t="n">
        <v>0.889598</v>
      </c>
      <c r="X58" t="n">
        <v>0.902824</v>
      </c>
      <c r="Y58" t="n">
        <v>0.941614</v>
      </c>
      <c r="Z58" t="n">
        <v>0.827168</v>
      </c>
      <c r="AA58" t="n">
        <v>0.58794</v>
      </c>
      <c r="AB58" t="n">
        <v>0.819043</v>
      </c>
      <c r="AC58" t="n">
        <v>0.79942</v>
      </c>
      <c r="AD58" t="n">
        <v>0.907923</v>
      </c>
      <c r="AE58" t="n">
        <v>0.908556</v>
      </c>
      <c r="AF58" t="n">
        <v>0.954666</v>
      </c>
      <c r="AG58" t="n">
        <v>0.94002</v>
      </c>
      <c r="AH58" t="n">
        <v>0.862374</v>
      </c>
      <c r="AI58" t="n">
        <v>0.847784</v>
      </c>
      <c r="AJ58" t="n">
        <v>0.8827120000000001</v>
      </c>
      <c r="AK58" t="n">
        <v>0.81198</v>
      </c>
      <c r="AL58" t="n">
        <v>0.8824070000000001</v>
      </c>
      <c r="AM58" t="n">
        <v>0.862422</v>
      </c>
      <c r="AN58" t="n">
        <v>0.903511</v>
      </c>
      <c r="AO58" t="n">
        <v>0.914071</v>
      </c>
      <c r="AP58" t="n">
        <v>0.872881</v>
      </c>
      <c r="AQ58" t="n">
        <v>0.915485</v>
      </c>
      <c r="AR58" t="n">
        <v>0.885387</v>
      </c>
      <c r="AS58" t="n">
        <v>0.795523</v>
      </c>
      <c r="AT58" t="n">
        <v>0.853428</v>
      </c>
      <c r="AU58" t="n">
        <v>0.871343</v>
      </c>
      <c r="AV58" t="n">
        <v>0.919674</v>
      </c>
      <c r="AW58" t="n">
        <v>0.945675</v>
      </c>
      <c r="AX58" t="n">
        <v>0.814804</v>
      </c>
      <c r="AY58" t="n">
        <v>0.907936</v>
      </c>
      <c r="AZ58" t="n">
        <v>0.90784</v>
      </c>
      <c r="BA58" t="n">
        <v>0.86264</v>
      </c>
      <c r="BB58" t="n">
        <v>0.915467</v>
      </c>
      <c r="BC58" t="n">
        <v>0.901169</v>
      </c>
      <c r="BD58" t="n">
        <v>0.900577</v>
      </c>
      <c r="BE58" t="n">
        <v>0.963813</v>
      </c>
      <c r="BF58" t="n">
        <v>0.812872</v>
      </c>
      <c r="BG58" t="n">
        <v>0.308054</v>
      </c>
      <c r="BH58" t="n">
        <v>0.154676</v>
      </c>
      <c r="BI58" t="n">
        <v>0.823001</v>
      </c>
      <c r="BJ58" t="n">
        <v>0.920136</v>
      </c>
      <c r="BK58" t="n">
        <v>0.9251470000000001</v>
      </c>
      <c r="BL58" t="n">
        <v>0.936146</v>
      </c>
      <c r="BM58" t="n">
        <v>0.934793</v>
      </c>
      <c r="BN58" t="n">
        <v>0.860834</v>
      </c>
    </row>
    <row r="59" spans="1:66">
      <c r="A59" t="n">
        <v>36.211389</v>
      </c>
      <c r="B59" t="n">
        <v>1.50880787037037</v>
      </c>
      <c r="C59" t="n">
        <v>0.880181</v>
      </c>
      <c r="D59" t="n">
        <v>0.854035</v>
      </c>
      <c r="E59" t="n">
        <v>0.849548</v>
      </c>
      <c r="F59" t="n">
        <v>0.8019539999999999</v>
      </c>
      <c r="G59" t="n">
        <v>1.228867</v>
      </c>
      <c r="H59" t="n">
        <v>1.233115</v>
      </c>
      <c r="I59" t="n">
        <v>1.121583</v>
      </c>
      <c r="J59" t="n">
        <v>1.091738</v>
      </c>
      <c r="K59" t="n">
        <v>0.832134</v>
      </c>
      <c r="L59" t="n">
        <v>0.861413</v>
      </c>
      <c r="M59" t="n">
        <v>0.860745</v>
      </c>
      <c r="N59" t="n">
        <v>0.8556</v>
      </c>
      <c r="O59" t="n">
        <v>0.9136570000000001</v>
      </c>
      <c r="P59" t="n">
        <v>0.899994</v>
      </c>
      <c r="Q59" t="n">
        <v>0.9198769999999999</v>
      </c>
      <c r="R59" t="n">
        <v>0.861222</v>
      </c>
      <c r="S59" t="n">
        <v>0.778141</v>
      </c>
      <c r="T59" t="n">
        <v>0.895373</v>
      </c>
      <c r="U59" t="n">
        <v>0.891987</v>
      </c>
      <c r="V59" t="n">
        <v>0.880531</v>
      </c>
      <c r="W59" t="n">
        <v>0.909172</v>
      </c>
      <c r="X59" t="n">
        <v>0.9364170000000001</v>
      </c>
      <c r="Y59" t="n">
        <v>0.966024</v>
      </c>
      <c r="Z59" t="n">
        <v>0.8501069999999999</v>
      </c>
      <c r="AA59" t="n">
        <v>0.607738</v>
      </c>
      <c r="AB59" t="n">
        <v>0.842267</v>
      </c>
      <c r="AC59" t="n">
        <v>0.8229379999999999</v>
      </c>
      <c r="AD59" t="n">
        <v>0.932879</v>
      </c>
      <c r="AE59" t="n">
        <v>0.929233</v>
      </c>
      <c r="AF59" t="n">
        <v>0.973777</v>
      </c>
      <c r="AG59" t="n">
        <v>0.970239</v>
      </c>
      <c r="AH59" t="n">
        <v>0.882493</v>
      </c>
      <c r="AI59" t="n">
        <v>0.869242</v>
      </c>
      <c r="AJ59" t="n">
        <v>0.908011</v>
      </c>
      <c r="AK59" t="n">
        <v>0.834421</v>
      </c>
      <c r="AL59" t="n">
        <v>0.912358</v>
      </c>
      <c r="AM59" t="n">
        <v>0.877488</v>
      </c>
      <c r="AN59" t="n">
        <v>0.928404</v>
      </c>
      <c r="AO59" t="n">
        <v>0.9422199999999999</v>
      </c>
      <c r="AP59" t="n">
        <v>0.90152</v>
      </c>
      <c r="AQ59" t="n">
        <v>0.937936</v>
      </c>
      <c r="AR59" t="n">
        <v>0.908618</v>
      </c>
      <c r="AS59" t="n">
        <v>0.81619</v>
      </c>
      <c r="AT59" t="n">
        <v>0.882641</v>
      </c>
      <c r="AU59" t="n">
        <v>0.898219</v>
      </c>
      <c r="AV59" t="n">
        <v>0.944365</v>
      </c>
      <c r="AW59" t="n">
        <v>0.972644</v>
      </c>
      <c r="AX59" t="n">
        <v>0.843328</v>
      </c>
      <c r="AY59" t="n">
        <v>0.932173</v>
      </c>
      <c r="AZ59" t="n">
        <v>0.93343</v>
      </c>
      <c r="BA59" t="n">
        <v>0.88425</v>
      </c>
      <c r="BB59" t="n">
        <v>0.933724</v>
      </c>
      <c r="BC59" t="n">
        <v>0.9330000000000001</v>
      </c>
      <c r="BD59" t="n">
        <v>0.915211</v>
      </c>
      <c r="BE59" t="n">
        <v>0.987727</v>
      </c>
      <c r="BF59" t="n">
        <v>0.840757</v>
      </c>
      <c r="BG59" t="n">
        <v>0.301703</v>
      </c>
      <c r="BH59" t="n">
        <v>0.150512</v>
      </c>
      <c r="BI59" t="n">
        <v>0.8288759999999999</v>
      </c>
      <c r="BJ59" t="n">
        <v>0.940936</v>
      </c>
      <c r="BK59" t="n">
        <v>0.946327</v>
      </c>
      <c r="BL59" t="n">
        <v>0.959882</v>
      </c>
      <c r="BM59" t="n">
        <v>0.955645</v>
      </c>
      <c r="BN59" t="n">
        <v>0.881997</v>
      </c>
    </row>
    <row r="60" spans="1:66">
      <c r="A60" t="n">
        <v>37.211389</v>
      </c>
      <c r="B60" t="n">
        <v>1.550474537037037</v>
      </c>
      <c r="C60" t="n">
        <v>0.8964569999999999</v>
      </c>
      <c r="D60" t="n">
        <v>0.870802</v>
      </c>
      <c r="E60" t="n">
        <v>0.8716930000000001</v>
      </c>
      <c r="F60" t="n">
        <v>0.814145</v>
      </c>
      <c r="G60" t="n">
        <v>1.250585</v>
      </c>
      <c r="H60" t="n">
        <v>1.249399</v>
      </c>
      <c r="I60" t="n">
        <v>1.135804</v>
      </c>
      <c r="J60" t="n">
        <v>1.105794</v>
      </c>
      <c r="K60" t="n">
        <v>0.86029</v>
      </c>
      <c r="L60" t="n">
        <v>0.885026</v>
      </c>
      <c r="M60" t="n">
        <v>0.893571</v>
      </c>
      <c r="N60" t="n">
        <v>0.878295</v>
      </c>
      <c r="O60" t="n">
        <v>0.932069</v>
      </c>
      <c r="P60" t="n">
        <v>0.919852</v>
      </c>
      <c r="Q60" t="n">
        <v>0.9356680000000001</v>
      </c>
      <c r="R60" t="n">
        <v>0.879331</v>
      </c>
      <c r="S60" t="n">
        <v>0.796154</v>
      </c>
      <c r="T60" t="n">
        <v>0.908562</v>
      </c>
      <c r="U60" t="n">
        <v>0.918376</v>
      </c>
      <c r="V60" t="n">
        <v>0.8985300000000001</v>
      </c>
      <c r="W60" t="n">
        <v>0.928069</v>
      </c>
      <c r="X60" t="n">
        <v>0.956084</v>
      </c>
      <c r="Y60" t="n">
        <v>0.986718</v>
      </c>
      <c r="Z60" t="n">
        <v>0.868251</v>
      </c>
      <c r="AA60" t="n">
        <v>0.629696</v>
      </c>
      <c r="AB60" t="n">
        <v>0.86177</v>
      </c>
      <c r="AC60" t="n">
        <v>0.844394</v>
      </c>
      <c r="AD60" t="n">
        <v>0.958121</v>
      </c>
      <c r="AE60" t="n">
        <v>0.952562</v>
      </c>
      <c r="AF60" t="n">
        <v>0.985936</v>
      </c>
      <c r="AG60" t="n">
        <v>0.99313</v>
      </c>
      <c r="AH60" t="n">
        <v>0.904964</v>
      </c>
      <c r="AI60" t="n">
        <v>0.884598</v>
      </c>
      <c r="AJ60" t="n">
        <v>0.93283</v>
      </c>
      <c r="AK60" t="n">
        <v>0.859558</v>
      </c>
      <c r="AL60" t="n">
        <v>0.940306</v>
      </c>
      <c r="AM60" t="n">
        <v>0.907656</v>
      </c>
      <c r="AN60" t="n">
        <v>0.9596479999999999</v>
      </c>
      <c r="AO60" t="n">
        <v>0.967244</v>
      </c>
      <c r="AP60" t="n">
        <v>0.931609</v>
      </c>
      <c r="AQ60" t="n">
        <v>0.958754</v>
      </c>
      <c r="AR60" t="n">
        <v>0.930805</v>
      </c>
      <c r="AS60" t="n">
        <v>0.830776</v>
      </c>
      <c r="AT60" t="n">
        <v>0.903961</v>
      </c>
      <c r="AU60" t="n">
        <v>0.922546</v>
      </c>
      <c r="AV60" t="n">
        <v>0.971929</v>
      </c>
      <c r="AW60" t="n">
        <v>0.995936</v>
      </c>
      <c r="AX60" t="n">
        <v>0.862681</v>
      </c>
      <c r="AY60" t="n">
        <v>0.951176</v>
      </c>
      <c r="AZ60" t="n">
        <v>0.957526</v>
      </c>
      <c r="BA60" t="n">
        <v>0.9075839999999999</v>
      </c>
      <c r="BB60" t="n">
        <v>0.951972</v>
      </c>
      <c r="BC60" t="n">
        <v>0.96193</v>
      </c>
      <c r="BD60" t="n">
        <v>0.950472</v>
      </c>
      <c r="BE60" t="n">
        <v>1.008672</v>
      </c>
      <c r="BF60" t="n">
        <v>0.857135</v>
      </c>
      <c r="BG60" t="n">
        <v>0.293874</v>
      </c>
      <c r="BH60" t="n">
        <v>0.148974</v>
      </c>
      <c r="BI60" t="n">
        <v>0.831681</v>
      </c>
      <c r="BJ60" t="n">
        <v>0.956685</v>
      </c>
      <c r="BK60" t="n">
        <v>0.968381</v>
      </c>
      <c r="BL60" t="n">
        <v>0.977789</v>
      </c>
      <c r="BM60" t="n">
        <v>0.972217</v>
      </c>
      <c r="BN60" t="n">
        <v>0.9051630000000001</v>
      </c>
    </row>
    <row r="61" spans="1:66">
      <c r="A61" t="n">
        <v>38.211667</v>
      </c>
      <c r="B61" t="n">
        <v>1.592152777777778</v>
      </c>
      <c r="C61" t="n">
        <v>0.915272</v>
      </c>
      <c r="D61" t="n">
        <v>0.886375</v>
      </c>
      <c r="E61" t="n">
        <v>0.892988</v>
      </c>
      <c r="F61" t="n">
        <v>0.835195</v>
      </c>
      <c r="G61" t="n">
        <v>1.255644</v>
      </c>
      <c r="H61" t="n">
        <v>1.249281</v>
      </c>
      <c r="I61" t="n">
        <v>1.141998</v>
      </c>
      <c r="J61" t="n">
        <v>1.112124</v>
      </c>
      <c r="K61" t="n">
        <v>0.884178</v>
      </c>
      <c r="L61" t="n">
        <v>0.9066</v>
      </c>
      <c r="M61" t="n">
        <v>0.915332</v>
      </c>
      <c r="N61" t="n">
        <v>0.901801</v>
      </c>
      <c r="O61" t="n">
        <v>0.949081</v>
      </c>
      <c r="P61" t="n">
        <v>0.936617</v>
      </c>
      <c r="Q61" t="n">
        <v>0.957788</v>
      </c>
      <c r="R61" t="n">
        <v>0.896225</v>
      </c>
      <c r="S61" t="n">
        <v>0.810896</v>
      </c>
      <c r="T61" t="n">
        <v>0.932585</v>
      </c>
      <c r="U61" t="n">
        <v>0.928884</v>
      </c>
      <c r="V61" t="n">
        <v>0.920227</v>
      </c>
      <c r="W61" t="n">
        <v>0.944598</v>
      </c>
      <c r="X61" t="n">
        <v>0.975359</v>
      </c>
      <c r="Y61" t="n">
        <v>1.005327</v>
      </c>
      <c r="Z61" t="n">
        <v>0.887265</v>
      </c>
      <c r="AA61" t="n">
        <v>0.643572</v>
      </c>
      <c r="AB61" t="n">
        <v>0.880183</v>
      </c>
      <c r="AC61" t="n">
        <v>0.865452</v>
      </c>
      <c r="AD61" t="n">
        <v>0.985073</v>
      </c>
      <c r="AE61" t="n">
        <v>0.973309</v>
      </c>
      <c r="AF61" t="n">
        <v>1.001332</v>
      </c>
      <c r="AG61" t="n">
        <v>1.015771</v>
      </c>
      <c r="AH61" t="n">
        <v>0.921933</v>
      </c>
      <c r="AI61" t="n">
        <v>0.899111</v>
      </c>
      <c r="AJ61" t="n">
        <v>0.950079</v>
      </c>
      <c r="AK61" t="n">
        <v>0.882977</v>
      </c>
      <c r="AL61" t="n">
        <v>0.968155</v>
      </c>
      <c r="AM61" t="n">
        <v>0.9425559999999999</v>
      </c>
      <c r="AN61" t="n">
        <v>0.979395</v>
      </c>
      <c r="AO61" t="n">
        <v>0.98428</v>
      </c>
      <c r="AP61" t="n">
        <v>0.95229</v>
      </c>
      <c r="AQ61" t="n">
        <v>0.97634</v>
      </c>
      <c r="AR61" t="n">
        <v>0.952087</v>
      </c>
      <c r="AS61" t="n">
        <v>0.8509949999999999</v>
      </c>
      <c r="AT61" t="n">
        <v>0.91808</v>
      </c>
      <c r="AU61" t="n">
        <v>0.931862</v>
      </c>
      <c r="AV61" t="n">
        <v>0.998618</v>
      </c>
      <c r="AW61" t="n">
        <v>1.026327</v>
      </c>
      <c r="AX61" t="n">
        <v>0.884715</v>
      </c>
      <c r="AY61" t="n">
        <v>0.973861</v>
      </c>
      <c r="AZ61" t="n">
        <v>0.979056</v>
      </c>
      <c r="BA61" t="n">
        <v>0.928825</v>
      </c>
      <c r="BB61" t="n">
        <v>0.973024</v>
      </c>
      <c r="BC61" t="n">
        <v>0.982484</v>
      </c>
      <c r="BD61" t="n">
        <v>0.978291</v>
      </c>
      <c r="BE61" t="n">
        <v>1.025601</v>
      </c>
      <c r="BF61" t="n">
        <v>0.8756429999999999</v>
      </c>
      <c r="BG61" t="n">
        <v>0.282961</v>
      </c>
      <c r="BH61" t="n">
        <v>0.144874</v>
      </c>
      <c r="BI61" t="n">
        <v>0.823115</v>
      </c>
      <c r="BJ61" t="n">
        <v>0.964594</v>
      </c>
      <c r="BK61" t="n">
        <v>0.985928</v>
      </c>
      <c r="BL61" t="n">
        <v>0.997039</v>
      </c>
      <c r="BM61" t="n">
        <v>0.990238</v>
      </c>
      <c r="BN61" t="n">
        <v>0.928806</v>
      </c>
    </row>
    <row r="62" spans="1:66">
      <c r="A62" t="n">
        <v>39.211944</v>
      </c>
      <c r="B62" t="n">
        <v>1.633831018518518</v>
      </c>
      <c r="C62" t="n">
        <v>0.931465</v>
      </c>
      <c r="D62" t="n">
        <v>0.906346</v>
      </c>
      <c r="E62" t="n">
        <v>0.908803</v>
      </c>
      <c r="F62" t="n">
        <v>0.85431</v>
      </c>
      <c r="G62" t="n">
        <v>1.25381</v>
      </c>
      <c r="H62" t="n">
        <v>1.238314</v>
      </c>
      <c r="I62" t="n">
        <v>1.136146</v>
      </c>
      <c r="J62" t="n">
        <v>1.11262</v>
      </c>
      <c r="K62" t="n">
        <v>0.913247</v>
      </c>
      <c r="L62" t="n">
        <v>0.929115</v>
      </c>
      <c r="M62" t="n">
        <v>0.93763</v>
      </c>
      <c r="N62" t="n">
        <v>0.924476</v>
      </c>
      <c r="O62" t="n">
        <v>0.963277</v>
      </c>
      <c r="P62" t="n">
        <v>0.946973</v>
      </c>
      <c r="Q62" t="n">
        <v>0.975673</v>
      </c>
      <c r="R62" t="n">
        <v>0.915593</v>
      </c>
      <c r="S62" t="n">
        <v>0.82786</v>
      </c>
      <c r="T62" t="n">
        <v>0.950885</v>
      </c>
      <c r="U62" t="n">
        <v>0.955983</v>
      </c>
      <c r="V62" t="n">
        <v>0.934198</v>
      </c>
      <c r="W62" t="n">
        <v>0.956179</v>
      </c>
      <c r="X62" t="n">
        <v>0.989389</v>
      </c>
      <c r="Y62" t="n">
        <v>1.027032</v>
      </c>
      <c r="Z62" t="n">
        <v>0.903278</v>
      </c>
      <c r="AA62" t="n">
        <v>0.655016</v>
      </c>
      <c r="AB62" t="n">
        <v>0.896626</v>
      </c>
      <c r="AC62" t="n">
        <v>0.886244</v>
      </c>
      <c r="AD62" t="n">
        <v>1.006157</v>
      </c>
      <c r="AE62" t="n">
        <v>0.996496</v>
      </c>
      <c r="AF62" t="n">
        <v>1.025694</v>
      </c>
      <c r="AG62" t="n">
        <v>1.040756</v>
      </c>
      <c r="AH62" t="n">
        <v>0.944529</v>
      </c>
      <c r="AI62" t="n">
        <v>0.920334</v>
      </c>
      <c r="AJ62" t="n">
        <v>0.967098</v>
      </c>
      <c r="AK62" t="n">
        <v>0.902681</v>
      </c>
      <c r="AL62" t="n">
        <v>0.993988</v>
      </c>
      <c r="AM62" t="n">
        <v>0.96416</v>
      </c>
      <c r="AN62" t="n">
        <v>0.997465</v>
      </c>
      <c r="AO62" t="n">
        <v>1.0088</v>
      </c>
      <c r="AP62" t="n">
        <v>0.964683</v>
      </c>
      <c r="AQ62" t="n">
        <v>0.997163</v>
      </c>
      <c r="AR62" t="n">
        <v>0.9717980000000001</v>
      </c>
      <c r="AS62" t="n">
        <v>0.868294</v>
      </c>
      <c r="AT62" t="n">
        <v>0.937537</v>
      </c>
      <c r="AU62" t="n">
        <v>0.941907</v>
      </c>
      <c r="AV62" t="n">
        <v>1.017999</v>
      </c>
      <c r="AW62" t="n">
        <v>1.040511</v>
      </c>
      <c r="AX62" t="n">
        <v>0.905251</v>
      </c>
      <c r="AY62" t="n">
        <v>0.9898709999999999</v>
      </c>
      <c r="AZ62" t="n">
        <v>0.996888</v>
      </c>
      <c r="BA62" t="n">
        <v>0.942918</v>
      </c>
      <c r="BB62" t="n">
        <v>0.9892030000000001</v>
      </c>
      <c r="BC62" t="n">
        <v>0.992652</v>
      </c>
      <c r="BD62" t="n">
        <v>0.99857</v>
      </c>
      <c r="BE62" t="n">
        <v>1.037445</v>
      </c>
      <c r="BF62" t="n">
        <v>0.895833</v>
      </c>
      <c r="BG62" t="n">
        <v>0.277364</v>
      </c>
      <c r="BH62" t="n">
        <v>0.140287</v>
      </c>
      <c r="BI62" t="n">
        <v>0.822841</v>
      </c>
      <c r="BJ62" t="n">
        <v>0.983278</v>
      </c>
      <c r="BK62" t="n">
        <v>1.008953</v>
      </c>
      <c r="BL62" t="n">
        <v>1.018771</v>
      </c>
      <c r="BM62" t="n">
        <v>1.004766</v>
      </c>
      <c r="BN62" t="n">
        <v>0.943272</v>
      </c>
    </row>
    <row r="63" spans="1:66">
      <c r="A63" t="n">
        <v>40.212222</v>
      </c>
      <c r="B63" t="n">
        <v>1.675509259259259</v>
      </c>
      <c r="C63" t="n">
        <v>0.948874</v>
      </c>
      <c r="D63" t="n">
        <v>0.921666</v>
      </c>
      <c r="E63" t="n">
        <v>0.925563</v>
      </c>
      <c r="F63" t="n">
        <v>0.861667</v>
      </c>
      <c r="G63" t="n">
        <v>1.243079</v>
      </c>
      <c r="H63" t="n">
        <v>1.226994</v>
      </c>
      <c r="I63" t="n">
        <v>1.130946</v>
      </c>
      <c r="J63" t="n">
        <v>1.10425</v>
      </c>
      <c r="K63" t="n">
        <v>0.939452</v>
      </c>
      <c r="L63" t="n">
        <v>0.950829</v>
      </c>
      <c r="M63" t="n">
        <v>0.964619</v>
      </c>
      <c r="N63" t="n">
        <v>0.943459</v>
      </c>
      <c r="O63" t="n">
        <v>0.969754</v>
      </c>
      <c r="P63" t="n">
        <v>0.962903</v>
      </c>
      <c r="Q63" t="n">
        <v>0.991913</v>
      </c>
      <c r="R63" t="n">
        <v>0.923133</v>
      </c>
      <c r="S63" t="n">
        <v>0.83889</v>
      </c>
      <c r="T63" t="n">
        <v>0.960138</v>
      </c>
      <c r="U63" t="n">
        <v>0.986267</v>
      </c>
      <c r="V63" t="n">
        <v>0.955692</v>
      </c>
      <c r="W63" t="n">
        <v>0.979594</v>
      </c>
      <c r="X63" t="n">
        <v>1.004148</v>
      </c>
      <c r="Y63" t="n">
        <v>1.042344</v>
      </c>
      <c r="Z63" t="n">
        <v>0.920764</v>
      </c>
      <c r="AA63" t="n">
        <v>0.667573</v>
      </c>
      <c r="AB63" t="n">
        <v>0.915318</v>
      </c>
      <c r="AC63" t="n">
        <v>0.907041</v>
      </c>
      <c r="AD63" t="n">
        <v>1.018954</v>
      </c>
      <c r="AE63" t="n">
        <v>1.015824</v>
      </c>
      <c r="AF63" t="n">
        <v>1.045356</v>
      </c>
      <c r="AG63" t="n">
        <v>1.054504</v>
      </c>
      <c r="AH63" t="n">
        <v>0.967019</v>
      </c>
      <c r="AI63" t="n">
        <v>0.936623</v>
      </c>
      <c r="AJ63" t="n">
        <v>0.981951</v>
      </c>
      <c r="AK63" t="n">
        <v>0.917233</v>
      </c>
      <c r="AL63" t="n">
        <v>1.015055</v>
      </c>
      <c r="AM63" t="n">
        <v>0.981864</v>
      </c>
      <c r="AN63" t="n">
        <v>1.017473</v>
      </c>
      <c r="AO63" t="n">
        <v>1.018206</v>
      </c>
      <c r="AP63" t="n">
        <v>0.983828</v>
      </c>
      <c r="AQ63" t="n">
        <v>1.020039</v>
      </c>
      <c r="AR63" t="n">
        <v>0.990384</v>
      </c>
      <c r="AS63" t="n">
        <v>0.886025</v>
      </c>
      <c r="AT63" t="n">
        <v>0.96485</v>
      </c>
      <c r="AU63" t="n">
        <v>0.965849</v>
      </c>
      <c r="AV63" t="n">
        <v>1.041872</v>
      </c>
      <c r="AW63" t="n">
        <v>1.066866</v>
      </c>
      <c r="AX63" t="n">
        <v>0.931598</v>
      </c>
      <c r="AY63" t="n">
        <v>1.007072</v>
      </c>
      <c r="AZ63" t="n">
        <v>1.015411</v>
      </c>
      <c r="BA63" t="n">
        <v>0.965292</v>
      </c>
      <c r="BB63" t="n">
        <v>0.99922</v>
      </c>
      <c r="BC63" t="n">
        <v>1.01984</v>
      </c>
      <c r="BD63" t="n">
        <v>1.016247</v>
      </c>
      <c r="BE63" t="n">
        <v>1.059874</v>
      </c>
      <c r="BF63" t="n">
        <v>0.90957</v>
      </c>
      <c r="BG63" t="n">
        <v>0.268387</v>
      </c>
      <c r="BH63" t="n">
        <v>0.136476</v>
      </c>
      <c r="BI63" t="n">
        <v>0.826568</v>
      </c>
      <c r="BJ63" t="n">
        <v>0.989109</v>
      </c>
      <c r="BK63" t="n">
        <v>1.024596</v>
      </c>
      <c r="BL63" t="n">
        <v>1.037388</v>
      </c>
      <c r="BM63" t="n">
        <v>1.025628</v>
      </c>
      <c r="BN63" t="n">
        <v>0.960538</v>
      </c>
    </row>
    <row r="64" spans="1:66">
      <c r="A64" t="n">
        <v>41.212222</v>
      </c>
      <c r="B64" t="n">
        <v>1.717175925925926</v>
      </c>
      <c r="C64" t="n">
        <v>0.96167</v>
      </c>
      <c r="D64" t="n">
        <v>0.933956</v>
      </c>
      <c r="E64" t="n">
        <v>0.937126</v>
      </c>
      <c r="F64" t="n">
        <v>0.872233</v>
      </c>
      <c r="G64" t="n">
        <v>1.243706</v>
      </c>
      <c r="H64" t="n">
        <v>1.222419</v>
      </c>
      <c r="I64" t="n">
        <v>1.124567</v>
      </c>
      <c r="J64" t="n">
        <v>1.104306</v>
      </c>
      <c r="K64" t="n">
        <v>0.9675589999999999</v>
      </c>
      <c r="L64" t="n">
        <v>0.976851</v>
      </c>
      <c r="M64" t="n">
        <v>0.989756</v>
      </c>
      <c r="N64" t="n">
        <v>0.964292</v>
      </c>
      <c r="O64" t="n">
        <v>0.978253</v>
      </c>
      <c r="P64" t="n">
        <v>0.975202</v>
      </c>
      <c r="Q64" t="n">
        <v>1.013979</v>
      </c>
      <c r="R64" t="n">
        <v>0.943643</v>
      </c>
      <c r="S64" t="n">
        <v>0.852678</v>
      </c>
      <c r="T64" t="n">
        <v>0.982854</v>
      </c>
      <c r="U64" t="n">
        <v>1.016644</v>
      </c>
      <c r="V64" t="n">
        <v>0.978509</v>
      </c>
      <c r="W64" t="n">
        <v>0.998525</v>
      </c>
      <c r="X64" t="n">
        <v>1.016262</v>
      </c>
      <c r="Y64" t="n">
        <v>1.0608</v>
      </c>
      <c r="Z64" t="n">
        <v>0.936784</v>
      </c>
      <c r="AA64" t="n">
        <v>0.68167</v>
      </c>
      <c r="AB64" t="n">
        <v>0.937784</v>
      </c>
      <c r="AC64" t="n">
        <v>0.925144</v>
      </c>
      <c r="AD64" t="n">
        <v>1.035656</v>
      </c>
      <c r="AE64" t="n">
        <v>1.031143</v>
      </c>
      <c r="AF64" t="n">
        <v>1.061652</v>
      </c>
      <c r="AG64" t="n">
        <v>1.068294</v>
      </c>
      <c r="AH64" t="n">
        <v>0.989475</v>
      </c>
      <c r="AI64" t="n">
        <v>0.950877</v>
      </c>
      <c r="AJ64" t="n">
        <v>0.991353</v>
      </c>
      <c r="AK64" t="n">
        <v>0.932619</v>
      </c>
      <c r="AL64" t="n">
        <v>1.033037</v>
      </c>
      <c r="AM64" t="n">
        <v>1.000757</v>
      </c>
      <c r="AN64" t="n">
        <v>1.03126</v>
      </c>
      <c r="AO64" t="n">
        <v>1.033144</v>
      </c>
      <c r="AP64" t="n">
        <v>1.004082</v>
      </c>
      <c r="AQ64" t="n">
        <v>1.042877</v>
      </c>
      <c r="AR64" t="n">
        <v>1.012515</v>
      </c>
      <c r="AS64" t="n">
        <v>0.90465</v>
      </c>
      <c r="AT64" t="n">
        <v>0.990204</v>
      </c>
      <c r="AU64" t="n">
        <v>0.990818</v>
      </c>
      <c r="AV64" t="n">
        <v>1.066254</v>
      </c>
      <c r="AW64" t="n">
        <v>1.079721</v>
      </c>
      <c r="AX64" t="n">
        <v>0.955721</v>
      </c>
      <c r="AY64" t="n">
        <v>1.016812</v>
      </c>
      <c r="AZ64" t="n">
        <v>1.02771</v>
      </c>
      <c r="BA64" t="n">
        <v>1.009212</v>
      </c>
      <c r="BB64" t="n">
        <v>1.013209</v>
      </c>
      <c r="BC64" t="n">
        <v>1.050372</v>
      </c>
      <c r="BD64" t="n">
        <v>1.021437</v>
      </c>
      <c r="BE64" t="n">
        <v>1.071746</v>
      </c>
      <c r="BF64" t="n">
        <v>0.929045</v>
      </c>
      <c r="BG64" t="n">
        <v>0.263052</v>
      </c>
      <c r="BH64" t="n">
        <v>0.133493</v>
      </c>
      <c r="BI64" t="n">
        <v>0.827643</v>
      </c>
      <c r="BJ64" t="n">
        <v>1.003513</v>
      </c>
      <c r="BK64" t="n">
        <v>1.03936</v>
      </c>
      <c r="BL64" t="n">
        <v>1.056241</v>
      </c>
      <c r="BM64" t="n">
        <v>1.04643</v>
      </c>
      <c r="BN64" t="n">
        <v>0.978799</v>
      </c>
    </row>
    <row r="65" spans="1:66">
      <c r="A65" t="n">
        <v>42.2125</v>
      </c>
      <c r="B65" t="n">
        <v>1.758854166666667</v>
      </c>
      <c r="C65" t="n">
        <v>0.9739950000000001</v>
      </c>
      <c r="D65" t="n">
        <v>0.945692</v>
      </c>
      <c r="E65" t="n">
        <v>0.952006</v>
      </c>
      <c r="F65" t="n">
        <v>0.887518</v>
      </c>
      <c r="G65" t="n">
        <v>1.238672</v>
      </c>
      <c r="H65" t="n">
        <v>1.215104</v>
      </c>
      <c r="I65" t="n">
        <v>1.120389</v>
      </c>
      <c r="J65" t="n">
        <v>1.101083</v>
      </c>
      <c r="K65" t="n">
        <v>0.994645</v>
      </c>
      <c r="L65" t="n">
        <v>0.99613</v>
      </c>
      <c r="M65" t="n">
        <v>1.009363</v>
      </c>
      <c r="N65" t="n">
        <v>0.981917</v>
      </c>
      <c r="O65" t="n">
        <v>0.994542</v>
      </c>
      <c r="P65" t="n">
        <v>0.985519</v>
      </c>
      <c r="Q65" t="n">
        <v>1.021664</v>
      </c>
      <c r="R65" t="n">
        <v>0.95768</v>
      </c>
      <c r="S65" t="n">
        <v>0.863517</v>
      </c>
      <c r="T65" t="n">
        <v>1.004732</v>
      </c>
      <c r="U65" t="n">
        <v>1.027854</v>
      </c>
      <c r="V65" t="n">
        <v>1.002014</v>
      </c>
      <c r="W65" t="n">
        <v>1.01255</v>
      </c>
      <c r="X65" t="n">
        <v>1.034315</v>
      </c>
      <c r="Y65" t="n">
        <v>1.084099</v>
      </c>
      <c r="Z65" t="n">
        <v>0.951775</v>
      </c>
      <c r="AA65" t="n">
        <v>0.698833</v>
      </c>
      <c r="AB65" t="n">
        <v>0.95017</v>
      </c>
      <c r="AC65" t="n">
        <v>0.940286</v>
      </c>
      <c r="AD65" t="n">
        <v>1.050117</v>
      </c>
      <c r="AE65" t="n">
        <v>1.048104</v>
      </c>
      <c r="AF65" t="n">
        <v>1.083641</v>
      </c>
      <c r="AG65" t="n">
        <v>1.086939</v>
      </c>
      <c r="AH65" t="n">
        <v>0.999926</v>
      </c>
      <c r="AI65" t="n">
        <v>0.968616</v>
      </c>
      <c r="AJ65" t="n">
        <v>1.007133</v>
      </c>
      <c r="AK65" t="n">
        <v>0.949529</v>
      </c>
      <c r="AL65" t="n">
        <v>1.043365</v>
      </c>
      <c r="AM65" t="n">
        <v>1.027409</v>
      </c>
      <c r="AN65" t="n">
        <v>1.052666</v>
      </c>
      <c r="AO65" t="n">
        <v>1.063725</v>
      </c>
      <c r="AP65" t="n">
        <v>1.024057</v>
      </c>
      <c r="AQ65" t="n">
        <v>1.057356</v>
      </c>
      <c r="AR65" t="n">
        <v>1.032992</v>
      </c>
      <c r="AS65" t="n">
        <v>0.919701</v>
      </c>
      <c r="AT65" t="n">
        <v>1.0132</v>
      </c>
      <c r="AU65" t="n">
        <v>1.0165</v>
      </c>
      <c r="AV65" t="n">
        <v>1.084949</v>
      </c>
      <c r="AW65" t="n">
        <v>1.097153</v>
      </c>
      <c r="AX65" t="n">
        <v>0.9767709999999999</v>
      </c>
      <c r="AY65" t="n">
        <v>1.030157</v>
      </c>
      <c r="AZ65" t="n">
        <v>1.040636</v>
      </c>
      <c r="BA65" t="n">
        <v>1.050124</v>
      </c>
      <c r="BB65" t="n">
        <v>1.029782</v>
      </c>
      <c r="BC65" t="n">
        <v>1.066177</v>
      </c>
      <c r="BD65" t="n">
        <v>1.030871</v>
      </c>
      <c r="BE65" t="n">
        <v>1.08015</v>
      </c>
      <c r="BF65" t="n">
        <v>0.948507</v>
      </c>
      <c r="BG65" t="n">
        <v>0.256575</v>
      </c>
      <c r="BH65" t="n">
        <v>0.133095</v>
      </c>
      <c r="BI65" t="n">
        <v>0.835471</v>
      </c>
      <c r="BJ65" t="n">
        <v>1.012939</v>
      </c>
      <c r="BK65" t="n">
        <v>1.061317</v>
      </c>
      <c r="BL65" t="n">
        <v>1.064894</v>
      </c>
      <c r="BM65" t="n">
        <v>1.061551</v>
      </c>
      <c r="BN65" t="n">
        <v>0.997128</v>
      </c>
    </row>
    <row r="66" spans="1:66">
      <c r="A66" t="n">
        <v>43.212778</v>
      </c>
      <c r="B66" t="n">
        <v>1.800532407407408</v>
      </c>
      <c r="C66" t="n">
        <v>0.98598</v>
      </c>
      <c r="D66" t="n">
        <v>0.956769</v>
      </c>
      <c r="E66" t="n">
        <v>0.961965</v>
      </c>
      <c r="F66" t="n">
        <v>0.899424</v>
      </c>
      <c r="G66" t="n">
        <v>1.236074</v>
      </c>
      <c r="H66" t="n">
        <v>1.211054</v>
      </c>
      <c r="I66" t="n">
        <v>1.113971</v>
      </c>
      <c r="J66" t="n">
        <v>1.094923</v>
      </c>
      <c r="K66" t="n">
        <v>1.015707</v>
      </c>
      <c r="L66" t="n">
        <v>1.020235</v>
      </c>
      <c r="M66" t="n">
        <v>1.03347</v>
      </c>
      <c r="N66" t="n">
        <v>1.004179</v>
      </c>
      <c r="O66" t="n">
        <v>1.006431</v>
      </c>
      <c r="P66" t="n">
        <v>0.996546</v>
      </c>
      <c r="Q66" t="n">
        <v>1.036407</v>
      </c>
      <c r="R66" t="n">
        <v>0.972329</v>
      </c>
      <c r="S66" t="n">
        <v>0.869135</v>
      </c>
      <c r="T66" t="n">
        <v>1.022031</v>
      </c>
      <c r="U66" t="n">
        <v>1.049779</v>
      </c>
      <c r="V66" t="n">
        <v>1.022627</v>
      </c>
      <c r="W66" t="n">
        <v>1.029695</v>
      </c>
      <c r="X66" t="n">
        <v>1.046025</v>
      </c>
      <c r="Y66" t="n">
        <v>1.102282</v>
      </c>
      <c r="Z66" t="n">
        <v>0.971198</v>
      </c>
      <c r="AA66" t="n">
        <v>0.709486</v>
      </c>
      <c r="AB66" t="n">
        <v>0.9610610000000001</v>
      </c>
      <c r="AC66" t="n">
        <v>0.954559</v>
      </c>
      <c r="AD66" t="n">
        <v>1.071928</v>
      </c>
      <c r="AE66" t="n">
        <v>1.071195</v>
      </c>
      <c r="AF66" t="n">
        <v>1.094365</v>
      </c>
      <c r="AG66" t="n">
        <v>1.106463</v>
      </c>
      <c r="AH66" t="n">
        <v>1.015282</v>
      </c>
      <c r="AI66" t="n">
        <v>0.981595</v>
      </c>
      <c r="AJ66" t="n">
        <v>1.016703</v>
      </c>
      <c r="AK66" t="n">
        <v>0.95932</v>
      </c>
      <c r="AL66" t="n">
        <v>1.05552</v>
      </c>
      <c r="AM66" t="n">
        <v>1.044851</v>
      </c>
      <c r="AN66" t="n">
        <v>1.070016</v>
      </c>
      <c r="AO66" t="n">
        <v>1.08177</v>
      </c>
      <c r="AP66" t="n">
        <v>1.045345</v>
      </c>
      <c r="AQ66" t="n">
        <v>1.069127</v>
      </c>
      <c r="AR66" t="n">
        <v>1.046385</v>
      </c>
      <c r="AS66" t="n">
        <v>0.936934</v>
      </c>
      <c r="AT66" t="n">
        <v>1.0315</v>
      </c>
      <c r="AU66" t="n">
        <v>1.033126</v>
      </c>
      <c r="AV66" t="n">
        <v>1.097025</v>
      </c>
      <c r="AW66" t="n">
        <v>1.113328</v>
      </c>
      <c r="AX66" t="n">
        <v>0.994231</v>
      </c>
      <c r="AY66" t="n">
        <v>1.037362</v>
      </c>
      <c r="AZ66" t="n">
        <v>1.060511</v>
      </c>
      <c r="BA66" t="n">
        <v>1.083313</v>
      </c>
      <c r="BB66" t="n">
        <v>1.04475</v>
      </c>
      <c r="BC66" t="n">
        <v>1.081404</v>
      </c>
      <c r="BD66" t="n">
        <v>1.056914</v>
      </c>
      <c r="BE66" t="n">
        <v>1.096993</v>
      </c>
      <c r="BF66" t="n">
        <v>0.960105</v>
      </c>
      <c r="BG66" t="n">
        <v>0.249478</v>
      </c>
      <c r="BH66" t="n">
        <v>0.128292</v>
      </c>
      <c r="BI66" t="n">
        <v>0.836387</v>
      </c>
      <c r="BJ66" t="n">
        <v>1.024568</v>
      </c>
      <c r="BK66" t="n">
        <v>1.079417</v>
      </c>
      <c r="BL66" t="n">
        <v>1.082866</v>
      </c>
      <c r="BM66" t="n">
        <v>1.070977</v>
      </c>
      <c r="BN66" t="n">
        <v>1.013055</v>
      </c>
    </row>
    <row r="67" spans="1:66">
      <c r="A67" t="n">
        <v>44.213056</v>
      </c>
      <c r="B67" t="n">
        <v>1.842210648148148</v>
      </c>
      <c r="C67" t="n">
        <v>0.999736</v>
      </c>
      <c r="D67" t="n">
        <v>0.96192</v>
      </c>
      <c r="E67" t="n">
        <v>0.973175</v>
      </c>
      <c r="F67" t="n">
        <v>0.912335</v>
      </c>
      <c r="G67" t="n">
        <v>1.224195</v>
      </c>
      <c r="H67" t="n">
        <v>1.209229</v>
      </c>
      <c r="I67" t="n">
        <v>1.105626</v>
      </c>
      <c r="J67" t="n">
        <v>1.090678</v>
      </c>
      <c r="K67" t="n">
        <v>1.040496</v>
      </c>
      <c r="L67" t="n">
        <v>1.043243</v>
      </c>
      <c r="M67" t="n">
        <v>1.052249</v>
      </c>
      <c r="N67" t="n">
        <v>1.025806</v>
      </c>
      <c r="O67" t="n">
        <v>1.016635</v>
      </c>
      <c r="P67" t="n">
        <v>1.004296</v>
      </c>
      <c r="Q67" t="n">
        <v>1.05185</v>
      </c>
      <c r="R67" t="n">
        <v>0.978281</v>
      </c>
      <c r="S67" t="n">
        <v>0.884314</v>
      </c>
      <c r="T67" t="n">
        <v>1.026001</v>
      </c>
      <c r="U67" t="n">
        <v>1.064708</v>
      </c>
      <c r="V67" t="n">
        <v>1.03796</v>
      </c>
      <c r="W67" t="n">
        <v>1.043184</v>
      </c>
      <c r="X67" t="n">
        <v>1.061977</v>
      </c>
      <c r="Y67" t="n">
        <v>1.111413</v>
      </c>
      <c r="Z67" t="n">
        <v>0.987033</v>
      </c>
      <c r="AA67" t="n">
        <v>0.720996</v>
      </c>
      <c r="AB67" t="n">
        <v>0.979731</v>
      </c>
      <c r="AC67" t="n">
        <v>0.971288</v>
      </c>
      <c r="AD67" t="n">
        <v>1.089416</v>
      </c>
      <c r="AE67" t="n">
        <v>1.085842</v>
      </c>
      <c r="AF67" t="n">
        <v>1.109675</v>
      </c>
      <c r="AG67" t="n">
        <v>1.117266</v>
      </c>
      <c r="AH67" t="n">
        <v>1.031836</v>
      </c>
      <c r="AI67" t="n">
        <v>0.99869</v>
      </c>
      <c r="AJ67" t="n">
        <v>1.023827</v>
      </c>
      <c r="AK67" t="n">
        <v>0.974164</v>
      </c>
      <c r="AL67" t="n">
        <v>1.07278</v>
      </c>
      <c r="AM67" t="n">
        <v>1.050633</v>
      </c>
      <c r="AN67" t="n">
        <v>1.085118</v>
      </c>
      <c r="AO67" t="n">
        <v>1.09766</v>
      </c>
      <c r="AP67" t="n">
        <v>1.057805</v>
      </c>
      <c r="AQ67" t="n">
        <v>1.083748</v>
      </c>
      <c r="AR67" t="n">
        <v>1.065724</v>
      </c>
      <c r="AS67" t="n">
        <v>0.960023</v>
      </c>
      <c r="AT67" t="n">
        <v>1.046176</v>
      </c>
      <c r="AU67" t="n">
        <v>1.054144</v>
      </c>
      <c r="AV67" t="n">
        <v>1.116905</v>
      </c>
      <c r="AW67" t="n">
        <v>1.136536</v>
      </c>
      <c r="AX67" t="n">
        <v>1.009897</v>
      </c>
      <c r="AY67" t="n">
        <v>1.052221</v>
      </c>
      <c r="AZ67" t="n">
        <v>1.073548</v>
      </c>
      <c r="BA67" t="n">
        <v>1.101532</v>
      </c>
      <c r="BB67" t="n">
        <v>1.054628</v>
      </c>
      <c r="BC67" t="n">
        <v>1.100227</v>
      </c>
      <c r="BD67" t="n">
        <v>1.081717</v>
      </c>
      <c r="BE67" t="n">
        <v>1.11116</v>
      </c>
      <c r="BF67" t="n">
        <v>0.972652</v>
      </c>
      <c r="BG67" t="n">
        <v>0.245081</v>
      </c>
      <c r="BH67" t="n">
        <v>0.127193</v>
      </c>
      <c r="BI67" t="n">
        <v>0.834407</v>
      </c>
      <c r="BJ67" t="n">
        <v>1.029729</v>
      </c>
      <c r="BK67" t="n">
        <v>1.09759</v>
      </c>
      <c r="BL67" t="n">
        <v>1.098533</v>
      </c>
      <c r="BM67" t="n">
        <v>1.081236</v>
      </c>
      <c r="BN67" t="n">
        <v>1.032155</v>
      </c>
    </row>
    <row r="68" spans="1:66">
      <c r="A68" t="n">
        <v>45.213056</v>
      </c>
      <c r="B68" t="n">
        <v>1.883877314814815</v>
      </c>
      <c r="C68" t="n">
        <v>1.005242</v>
      </c>
      <c r="D68" t="n">
        <v>0.966961</v>
      </c>
      <c r="E68" t="n">
        <v>0.987882</v>
      </c>
      <c r="F68" t="n">
        <v>0.924047</v>
      </c>
      <c r="G68" t="n">
        <v>1.215732</v>
      </c>
      <c r="H68" t="n">
        <v>1.198091</v>
      </c>
      <c r="I68" t="n">
        <v>1.090239</v>
      </c>
      <c r="J68" t="n">
        <v>1.080251</v>
      </c>
      <c r="K68" t="n">
        <v>1.064626</v>
      </c>
      <c r="L68" t="n">
        <v>1.062564</v>
      </c>
      <c r="M68" t="n">
        <v>1.075317</v>
      </c>
      <c r="N68" t="n">
        <v>1.04711</v>
      </c>
      <c r="O68" t="n">
        <v>1.023187</v>
      </c>
      <c r="P68" t="n">
        <v>1.019451</v>
      </c>
      <c r="Q68" t="n">
        <v>1.064711</v>
      </c>
      <c r="R68" t="n">
        <v>0.986098</v>
      </c>
      <c r="S68" t="n">
        <v>0.896113</v>
      </c>
      <c r="T68" t="n">
        <v>1.038874</v>
      </c>
      <c r="U68" t="n">
        <v>1.075982</v>
      </c>
      <c r="V68" t="n">
        <v>1.055552</v>
      </c>
      <c r="W68" t="n">
        <v>1.056751</v>
      </c>
      <c r="X68" t="n">
        <v>1.075056</v>
      </c>
      <c r="Y68" t="n">
        <v>1.124817</v>
      </c>
      <c r="Z68" t="n">
        <v>1.004368</v>
      </c>
      <c r="AA68" t="n">
        <v>0.728378</v>
      </c>
      <c r="AB68" t="n">
        <v>0.9975619999999999</v>
      </c>
      <c r="AC68" t="n">
        <v>0.991796</v>
      </c>
      <c r="AD68" t="n">
        <v>1.103335</v>
      </c>
      <c r="AE68" t="n">
        <v>1.097912</v>
      </c>
      <c r="AF68" t="n">
        <v>1.126443</v>
      </c>
      <c r="AG68" t="n">
        <v>1.138338</v>
      </c>
      <c r="AH68" t="n">
        <v>1.045544</v>
      </c>
      <c r="AI68" t="n">
        <v>1.012753</v>
      </c>
      <c r="AJ68" t="n">
        <v>1.035538</v>
      </c>
      <c r="AK68" t="n">
        <v>0.994022</v>
      </c>
      <c r="AL68" t="n">
        <v>1.080173</v>
      </c>
      <c r="AM68" t="n">
        <v>1.066646</v>
      </c>
      <c r="AN68" t="n">
        <v>1.091463</v>
      </c>
      <c r="AO68" t="n">
        <v>1.116781</v>
      </c>
      <c r="AP68" t="n">
        <v>1.071492</v>
      </c>
      <c r="AQ68" t="n">
        <v>1.100197</v>
      </c>
      <c r="AR68" t="n">
        <v>1.079975</v>
      </c>
      <c r="AS68" t="n">
        <v>0.980729</v>
      </c>
      <c r="AT68" t="n">
        <v>1.068789</v>
      </c>
      <c r="AU68" t="n">
        <v>1.069163</v>
      </c>
      <c r="AV68" t="n">
        <v>1.134645</v>
      </c>
      <c r="AW68" t="n">
        <v>1.148648</v>
      </c>
      <c r="AX68" t="n">
        <v>1.019949</v>
      </c>
      <c r="AY68" t="n">
        <v>1.065957</v>
      </c>
      <c r="AZ68" t="n">
        <v>1.089115</v>
      </c>
      <c r="BA68" t="n">
        <v>1.096103</v>
      </c>
      <c r="BB68" t="n">
        <v>1.074842</v>
      </c>
      <c r="BC68" t="n">
        <v>1.108139</v>
      </c>
      <c r="BD68" t="n">
        <v>1.099023</v>
      </c>
      <c r="BE68" t="n">
        <v>1.122419</v>
      </c>
      <c r="BF68" t="n">
        <v>0.987965</v>
      </c>
      <c r="BG68" t="n">
        <v>0.239443</v>
      </c>
      <c r="BH68" t="n">
        <v>0.124596</v>
      </c>
      <c r="BI68" t="n">
        <v>0.836626</v>
      </c>
      <c r="BJ68" t="n">
        <v>1.047558</v>
      </c>
      <c r="BK68" t="n">
        <v>1.116678</v>
      </c>
      <c r="BL68" t="n">
        <v>1.11255</v>
      </c>
      <c r="BM68" t="n">
        <v>1.093352</v>
      </c>
      <c r="BN68" t="n">
        <v>1.043398</v>
      </c>
    </row>
    <row r="69" spans="1:66">
      <c r="A69" t="n">
        <v>46.213333</v>
      </c>
      <c r="B69" t="n">
        <v>1.925555555555555</v>
      </c>
      <c r="C69" t="n">
        <v>1.007696</v>
      </c>
      <c r="D69" t="n">
        <v>0.984432</v>
      </c>
      <c r="E69" t="n">
        <v>0.999053</v>
      </c>
      <c r="F69" t="n">
        <v>0.935813</v>
      </c>
      <c r="G69" t="n">
        <v>1.191116</v>
      </c>
      <c r="H69" t="n">
        <v>1.180025</v>
      </c>
      <c r="I69" t="n">
        <v>1.070402</v>
      </c>
      <c r="J69" t="n">
        <v>1.064268</v>
      </c>
      <c r="K69" t="n">
        <v>1.096613</v>
      </c>
      <c r="L69" t="n">
        <v>1.085905</v>
      </c>
      <c r="M69" t="n">
        <v>1.105823</v>
      </c>
      <c r="N69" t="n">
        <v>1.074414</v>
      </c>
      <c r="O69" t="n">
        <v>1.02988</v>
      </c>
      <c r="P69" t="n">
        <v>1.030051</v>
      </c>
      <c r="Q69" t="n">
        <v>1.080052</v>
      </c>
      <c r="R69" t="n">
        <v>1.000584</v>
      </c>
      <c r="S69" t="n">
        <v>0.911088</v>
      </c>
      <c r="T69" t="n">
        <v>1.058594</v>
      </c>
      <c r="U69" t="n">
        <v>1.082904</v>
      </c>
      <c r="V69" t="n">
        <v>1.078296</v>
      </c>
      <c r="W69" t="n">
        <v>1.075708</v>
      </c>
      <c r="X69" t="n">
        <v>1.09421</v>
      </c>
      <c r="Y69" t="n">
        <v>1.143576</v>
      </c>
      <c r="Z69" t="n">
        <v>1.022389</v>
      </c>
      <c r="AA69" t="n">
        <v>0.734471</v>
      </c>
      <c r="AB69" t="n">
        <v>1.017254</v>
      </c>
      <c r="AC69" t="n">
        <v>1.0616</v>
      </c>
      <c r="AD69" t="n">
        <v>1.124853</v>
      </c>
      <c r="AE69" t="n">
        <v>1.116117</v>
      </c>
      <c r="AF69" t="n">
        <v>1.13754</v>
      </c>
      <c r="AG69" t="n">
        <v>1.154132</v>
      </c>
      <c r="AH69" t="n">
        <v>1.061566</v>
      </c>
      <c r="AI69" t="n">
        <v>1.027835</v>
      </c>
      <c r="AJ69" t="n">
        <v>1.053952</v>
      </c>
      <c r="AK69" t="n">
        <v>1.005498</v>
      </c>
      <c r="AL69" t="n">
        <v>1.099781</v>
      </c>
      <c r="AM69" t="n">
        <v>1.080084</v>
      </c>
      <c r="AN69" t="n">
        <v>1.109779</v>
      </c>
      <c r="AO69" t="n">
        <v>1.136452</v>
      </c>
      <c r="AP69" t="n">
        <v>1.090749</v>
      </c>
      <c r="AQ69" t="n">
        <v>1.116102</v>
      </c>
      <c r="AR69" t="n">
        <v>1.10093</v>
      </c>
      <c r="AS69" t="n">
        <v>0.999871</v>
      </c>
      <c r="AT69" t="n">
        <v>1.079814</v>
      </c>
      <c r="AU69" t="n">
        <v>1.085301</v>
      </c>
      <c r="AV69" t="n">
        <v>1.147246</v>
      </c>
      <c r="AW69" t="n">
        <v>1.162127</v>
      </c>
      <c r="AX69" t="n">
        <v>1.029377</v>
      </c>
      <c r="AY69" t="n">
        <v>1.075978</v>
      </c>
      <c r="AZ69" t="n">
        <v>1.100757</v>
      </c>
      <c r="BA69" t="n">
        <v>1.117405</v>
      </c>
      <c r="BB69" t="n">
        <v>1.091031</v>
      </c>
      <c r="BC69" t="n">
        <v>1.126458</v>
      </c>
      <c r="BD69" t="n">
        <v>1.119508</v>
      </c>
      <c r="BE69" t="n">
        <v>1.139924</v>
      </c>
      <c r="BF69" t="n">
        <v>1.006052</v>
      </c>
      <c r="BG69" t="n">
        <v>0.23289</v>
      </c>
      <c r="BH69" t="n">
        <v>0.123494</v>
      </c>
      <c r="BI69" t="n">
        <v>0.846102</v>
      </c>
      <c r="BJ69" t="n">
        <v>1.063189</v>
      </c>
      <c r="BK69" t="n">
        <v>1.132813</v>
      </c>
      <c r="BL69" t="n">
        <v>1.124696</v>
      </c>
      <c r="BM69" t="n">
        <v>1.110579</v>
      </c>
      <c r="BN69" t="n">
        <v>1.051195</v>
      </c>
    </row>
    <row r="70" spans="1:66">
      <c r="A70" t="n">
        <v>47.213611</v>
      </c>
      <c r="B70" t="n">
        <v>1.967233796296296</v>
      </c>
      <c r="C70" t="n">
        <v>1.028122</v>
      </c>
      <c r="D70" t="n">
        <v>0.999148</v>
      </c>
      <c r="E70" t="n">
        <v>1.013199</v>
      </c>
      <c r="F70" t="n">
        <v>0.953526</v>
      </c>
      <c r="G70" t="n">
        <v>1.167501</v>
      </c>
      <c r="H70" t="n">
        <v>1.161126</v>
      </c>
      <c r="I70" t="n">
        <v>1.047148</v>
      </c>
      <c r="J70" t="n">
        <v>1.04245</v>
      </c>
      <c r="K70" t="n">
        <v>1.11527</v>
      </c>
      <c r="L70" t="n">
        <v>1.110904</v>
      </c>
      <c r="M70" t="n">
        <v>1.128065</v>
      </c>
      <c r="N70" t="n">
        <v>1.102546</v>
      </c>
      <c r="O70" t="n">
        <v>1.04769</v>
      </c>
      <c r="P70" t="n">
        <v>1.049368</v>
      </c>
      <c r="Q70" t="n">
        <v>1.097489</v>
      </c>
      <c r="R70" t="n">
        <v>1.017883</v>
      </c>
      <c r="S70" t="n">
        <v>0.920328</v>
      </c>
      <c r="T70" t="n">
        <v>1.067038</v>
      </c>
      <c r="U70" t="n">
        <v>1.089188</v>
      </c>
      <c r="V70" t="n">
        <v>1.090865</v>
      </c>
      <c r="W70" t="n">
        <v>1.09001</v>
      </c>
      <c r="X70" t="n">
        <v>1.106094</v>
      </c>
      <c r="Y70" t="n">
        <v>1.154139</v>
      </c>
      <c r="Z70" t="n">
        <v>1.035146</v>
      </c>
      <c r="AA70" t="n">
        <v>0.74531</v>
      </c>
      <c r="AB70" t="n">
        <v>1.02871</v>
      </c>
      <c r="AC70" t="n">
        <v>1.067082</v>
      </c>
      <c r="AD70" t="n">
        <v>1.137225</v>
      </c>
      <c r="AE70" t="n">
        <v>1.139487</v>
      </c>
      <c r="AF70" t="n">
        <v>1.153395</v>
      </c>
      <c r="AG70" t="n">
        <v>1.174274</v>
      </c>
      <c r="AH70" t="n">
        <v>1.073808</v>
      </c>
      <c r="AI70" t="n">
        <v>1.035558</v>
      </c>
      <c r="AJ70" t="n">
        <v>1.065898</v>
      </c>
      <c r="AK70" t="n">
        <v>1.029358</v>
      </c>
      <c r="AL70" t="n">
        <v>1.117352</v>
      </c>
      <c r="AM70" t="n">
        <v>1.090272</v>
      </c>
      <c r="AN70" t="n">
        <v>1.120614</v>
      </c>
      <c r="AO70" t="n">
        <v>1.15321</v>
      </c>
      <c r="AP70" t="n">
        <v>1.106393</v>
      </c>
      <c r="AQ70" t="n">
        <v>1.131066</v>
      </c>
      <c r="AR70" t="n">
        <v>1.125627</v>
      </c>
      <c r="AS70" t="n">
        <v>1.060386</v>
      </c>
      <c r="AT70" t="n">
        <v>1.098209</v>
      </c>
      <c r="AU70" t="n">
        <v>1.093183</v>
      </c>
      <c r="AV70" t="n">
        <v>1.157153</v>
      </c>
      <c r="AW70" t="n">
        <v>1.184227</v>
      </c>
      <c r="AX70" t="n">
        <v>1.043723</v>
      </c>
      <c r="AY70" t="n">
        <v>1.096223</v>
      </c>
      <c r="AZ70" t="n">
        <v>1.111719</v>
      </c>
      <c r="BA70" t="n">
        <v>1.143435</v>
      </c>
      <c r="BB70" t="n">
        <v>1.108936</v>
      </c>
      <c r="BC70" t="n">
        <v>1.138051</v>
      </c>
      <c r="BD70" t="n">
        <v>1.144104</v>
      </c>
      <c r="BE70" t="n">
        <v>1.149405</v>
      </c>
      <c r="BF70" t="n">
        <v>1.01933</v>
      </c>
      <c r="BG70" t="n">
        <v>0.229814</v>
      </c>
      <c r="BH70" t="n">
        <v>0.119575</v>
      </c>
      <c r="BI70" t="n">
        <v>0.866999</v>
      </c>
      <c r="BJ70" t="n">
        <v>1.084171</v>
      </c>
      <c r="BK70" t="n">
        <v>1.15153</v>
      </c>
      <c r="BL70" t="n">
        <v>1.137592</v>
      </c>
      <c r="BM70" t="n">
        <v>1.13232</v>
      </c>
      <c r="BN70" t="n">
        <v>1.062397</v>
      </c>
    </row>
    <row r="71" spans="1:66">
      <c r="A71" t="n">
        <v>48.213611</v>
      </c>
      <c r="B71" t="n">
        <v>2.008900462962963</v>
      </c>
      <c r="C71" t="n">
        <v>1.048329</v>
      </c>
      <c r="D71" t="n">
        <v>1.009979</v>
      </c>
      <c r="E71" t="n">
        <v>1.024974</v>
      </c>
      <c r="F71" t="n">
        <v>0.973181</v>
      </c>
      <c r="G71" t="n">
        <v>1.13708</v>
      </c>
      <c r="H71" t="n">
        <v>1.130083</v>
      </c>
      <c r="I71" t="n">
        <v>1.019369</v>
      </c>
      <c r="J71" t="n">
        <v>1.011478</v>
      </c>
      <c r="K71" t="n">
        <v>1.139408</v>
      </c>
      <c r="L71" t="n">
        <v>1.132812</v>
      </c>
      <c r="M71" t="n">
        <v>1.154382</v>
      </c>
      <c r="N71" t="n">
        <v>1.133738</v>
      </c>
      <c r="O71" t="n">
        <v>1.058009</v>
      </c>
      <c r="P71" t="n">
        <v>1.056716</v>
      </c>
      <c r="Q71" t="n">
        <v>1.117026</v>
      </c>
      <c r="R71" t="n">
        <v>1.02541</v>
      </c>
      <c r="S71" t="n">
        <v>0.927495</v>
      </c>
      <c r="T71" t="n">
        <v>1.080591</v>
      </c>
      <c r="U71" t="n">
        <v>1.107651</v>
      </c>
      <c r="V71" t="n">
        <v>1.107012</v>
      </c>
      <c r="W71" t="n">
        <v>1.11224</v>
      </c>
      <c r="X71" t="n">
        <v>1.117978</v>
      </c>
      <c r="Y71" t="n">
        <v>1.176661</v>
      </c>
      <c r="Z71" t="n">
        <v>1.054653</v>
      </c>
      <c r="AA71" t="n">
        <v>0.7592370000000001</v>
      </c>
      <c r="AB71" t="n">
        <v>1.048486</v>
      </c>
      <c r="AC71" t="n">
        <v>1.078189</v>
      </c>
      <c r="AD71" t="n">
        <v>1.159013</v>
      </c>
      <c r="AE71" t="n">
        <v>1.160312</v>
      </c>
      <c r="AF71" t="n">
        <v>1.171667</v>
      </c>
      <c r="AG71" t="n">
        <v>1.195858</v>
      </c>
      <c r="AH71" t="n">
        <v>1.093821</v>
      </c>
      <c r="AI71" t="n">
        <v>1.058848</v>
      </c>
      <c r="AJ71" t="n">
        <v>1.081021</v>
      </c>
      <c r="AK71" t="n">
        <v>1.083846</v>
      </c>
      <c r="AL71" t="n">
        <v>1.144528</v>
      </c>
      <c r="AM71" t="n">
        <v>1.103947</v>
      </c>
      <c r="AN71" t="n">
        <v>1.134573</v>
      </c>
      <c r="AO71" t="n">
        <v>1.162838</v>
      </c>
      <c r="AP71" t="n">
        <v>1.127398</v>
      </c>
      <c r="AQ71" t="n">
        <v>1.147477</v>
      </c>
      <c r="AR71" t="n">
        <v>1.146826</v>
      </c>
      <c r="AS71" t="n">
        <v>1.072665</v>
      </c>
      <c r="AT71" t="n">
        <v>1.118538</v>
      </c>
      <c r="AU71" t="n">
        <v>1.106796</v>
      </c>
      <c r="AV71" t="n">
        <v>1.16857</v>
      </c>
      <c r="AW71" t="n">
        <v>1.200152</v>
      </c>
      <c r="AX71" t="n">
        <v>1.065629</v>
      </c>
      <c r="AY71" t="n">
        <v>1.118816</v>
      </c>
      <c r="AZ71" t="n">
        <v>1.127867</v>
      </c>
      <c r="BA71" t="n">
        <v>1.150811</v>
      </c>
      <c r="BB71" t="n">
        <v>1.130011</v>
      </c>
      <c r="BC71" t="n">
        <v>1.152835</v>
      </c>
      <c r="BD71" t="n">
        <v>1.160165</v>
      </c>
      <c r="BE71" t="n">
        <v>1.172828</v>
      </c>
      <c r="BF71" t="n">
        <v>1.030786</v>
      </c>
      <c r="BG71" t="n">
        <v>0.222492</v>
      </c>
      <c r="BH71" t="n">
        <v>0.118166</v>
      </c>
      <c r="BI71" t="n">
        <v>0.883026</v>
      </c>
      <c r="BJ71" t="n">
        <v>1.107195</v>
      </c>
      <c r="BK71" t="n">
        <v>1.176315</v>
      </c>
      <c r="BL71" t="n">
        <v>1.15466</v>
      </c>
      <c r="BM71" t="n">
        <v>1.143331</v>
      </c>
      <c r="BN71" t="n">
        <v>1.081996</v>
      </c>
    </row>
    <row r="72" spans="1:66">
      <c r="A72" t="n">
        <v>49.213611</v>
      </c>
      <c r="B72" t="n">
        <v>2.05056712962963</v>
      </c>
      <c r="C72" t="n">
        <v>1.061021</v>
      </c>
      <c r="D72" t="n">
        <v>1.022719</v>
      </c>
      <c r="E72" t="n">
        <v>1.045176</v>
      </c>
      <c r="F72" t="n">
        <v>0.984049</v>
      </c>
      <c r="G72" t="n">
        <v>1.097704</v>
      </c>
      <c r="H72" t="n">
        <v>1.094635</v>
      </c>
      <c r="I72" t="n">
        <v>0.983914</v>
      </c>
      <c r="J72" t="n">
        <v>0.975707</v>
      </c>
      <c r="K72" t="n">
        <v>1.160338</v>
      </c>
      <c r="L72" t="n">
        <v>1.159628</v>
      </c>
      <c r="M72" t="n">
        <v>1.181333</v>
      </c>
      <c r="N72" t="n">
        <v>1.161349</v>
      </c>
      <c r="O72" t="n">
        <v>1.076877</v>
      </c>
      <c r="P72" t="n">
        <v>1.073387</v>
      </c>
      <c r="Q72" t="n">
        <v>1.131662</v>
      </c>
      <c r="R72" t="n">
        <v>1.037749</v>
      </c>
      <c r="S72" t="n">
        <v>0.941468</v>
      </c>
      <c r="T72" t="n">
        <v>1.095812</v>
      </c>
      <c r="U72" t="n">
        <v>1.12824</v>
      </c>
      <c r="V72" t="n">
        <v>1.13038</v>
      </c>
      <c r="W72" t="n">
        <v>1.125458</v>
      </c>
      <c r="X72" t="n">
        <v>1.142328</v>
      </c>
      <c r="Y72" t="n">
        <v>1.194392</v>
      </c>
      <c r="Z72" t="n">
        <v>1.070851</v>
      </c>
      <c r="AA72" t="n">
        <v>0.766865</v>
      </c>
      <c r="AB72" t="n">
        <v>1.066331</v>
      </c>
      <c r="AC72" t="n">
        <v>1.097795</v>
      </c>
      <c r="AD72" t="n">
        <v>1.181007</v>
      </c>
      <c r="AE72" t="n">
        <v>1.182078</v>
      </c>
      <c r="AF72" t="n">
        <v>1.191579</v>
      </c>
      <c r="AG72" t="n">
        <v>1.215239</v>
      </c>
      <c r="AH72" t="n">
        <v>1.122254</v>
      </c>
      <c r="AI72" t="n">
        <v>1.079613</v>
      </c>
      <c r="AJ72" t="n">
        <v>1.100025</v>
      </c>
      <c r="AK72" t="n">
        <v>1.121727</v>
      </c>
      <c r="AL72" t="n">
        <v>1.161133</v>
      </c>
      <c r="AM72" t="n">
        <v>1.124225</v>
      </c>
      <c r="AN72" t="n">
        <v>1.145818</v>
      </c>
      <c r="AO72" t="n">
        <v>1.181772</v>
      </c>
      <c r="AP72" t="n">
        <v>1.145427</v>
      </c>
      <c r="AQ72" t="n">
        <v>1.157463</v>
      </c>
      <c r="AR72" t="n">
        <v>1.16713</v>
      </c>
      <c r="AS72" t="n">
        <v>1.075001</v>
      </c>
      <c r="AT72" t="n">
        <v>1.139437</v>
      </c>
      <c r="AU72" t="n">
        <v>1.123255</v>
      </c>
      <c r="AV72" t="n">
        <v>1.189436</v>
      </c>
      <c r="AW72" t="n">
        <v>1.214931</v>
      </c>
      <c r="AX72" t="n">
        <v>1.084797</v>
      </c>
      <c r="AY72" t="n">
        <v>1.145899</v>
      </c>
      <c r="AZ72" t="n">
        <v>1.150051</v>
      </c>
      <c r="BA72" t="n">
        <v>1.153473</v>
      </c>
      <c r="BB72" t="n">
        <v>1.154534</v>
      </c>
      <c r="BC72" t="n">
        <v>1.167576</v>
      </c>
      <c r="BD72" t="n">
        <v>1.170274</v>
      </c>
      <c r="BE72" t="n">
        <v>1.189564</v>
      </c>
      <c r="BF72" t="n">
        <v>1.048657</v>
      </c>
      <c r="BG72" t="n">
        <v>0.218688</v>
      </c>
      <c r="BH72" t="n">
        <v>0.115873</v>
      </c>
      <c r="BI72" t="n">
        <v>0.902203</v>
      </c>
      <c r="BJ72" t="n">
        <v>1.135381</v>
      </c>
      <c r="BK72" t="n">
        <v>1.195776</v>
      </c>
      <c r="BL72" t="n">
        <v>1.182592</v>
      </c>
      <c r="BM72" t="n">
        <v>1.147376</v>
      </c>
      <c r="BN72" t="n">
        <v>1.097479</v>
      </c>
    </row>
    <row r="73" spans="1:66">
      <c r="A73" t="n">
        <v>50.213889</v>
      </c>
      <c r="B73" t="n">
        <v>2.092245370370371</v>
      </c>
      <c r="C73" t="n">
        <v>1.079189</v>
      </c>
      <c r="D73" t="n">
        <v>1.044785</v>
      </c>
      <c r="E73" t="n">
        <v>1.057199</v>
      </c>
      <c r="F73" t="n">
        <v>1.003227</v>
      </c>
      <c r="G73" t="n">
        <v>1.06143</v>
      </c>
      <c r="H73" t="n">
        <v>1.056727</v>
      </c>
      <c r="I73" t="n">
        <v>0.946115</v>
      </c>
      <c r="J73" t="n">
        <v>0.941298</v>
      </c>
      <c r="K73" t="n">
        <v>1.183904</v>
      </c>
      <c r="L73" t="n">
        <v>1.183206</v>
      </c>
      <c r="M73" t="n">
        <v>1.212224</v>
      </c>
      <c r="N73" t="n">
        <v>1.193533</v>
      </c>
      <c r="O73" t="n">
        <v>1.096783</v>
      </c>
      <c r="P73" t="n">
        <v>1.090804</v>
      </c>
      <c r="Q73" t="n">
        <v>1.146163</v>
      </c>
      <c r="R73" t="n">
        <v>1.053354</v>
      </c>
      <c r="S73" t="n">
        <v>0.949933</v>
      </c>
      <c r="T73" t="n">
        <v>1.117299</v>
      </c>
      <c r="U73" t="n">
        <v>1.157409</v>
      </c>
      <c r="V73" t="n">
        <v>1.144165</v>
      </c>
      <c r="W73" t="n">
        <v>1.146078</v>
      </c>
      <c r="X73" t="n">
        <v>1.162912</v>
      </c>
      <c r="Y73" t="n">
        <v>1.21898</v>
      </c>
      <c r="Z73" t="n">
        <v>1.089738</v>
      </c>
      <c r="AA73" t="n">
        <v>0.773591</v>
      </c>
      <c r="AB73" t="n">
        <v>1.082721</v>
      </c>
      <c r="AC73" t="n">
        <v>1.113698</v>
      </c>
      <c r="AD73" t="n">
        <v>1.201177</v>
      </c>
      <c r="AE73" t="n">
        <v>1.205403</v>
      </c>
      <c r="AF73" t="n">
        <v>1.213722</v>
      </c>
      <c r="AG73" t="n">
        <v>1.2376</v>
      </c>
      <c r="AH73" t="n">
        <v>1.133</v>
      </c>
      <c r="AI73" t="n">
        <v>1.088342</v>
      </c>
      <c r="AJ73" t="n">
        <v>1.1149</v>
      </c>
      <c r="AK73" t="n">
        <v>1.13019</v>
      </c>
      <c r="AL73" t="n">
        <v>1.189574</v>
      </c>
      <c r="AM73" t="n">
        <v>1.144806</v>
      </c>
      <c r="AN73" t="n">
        <v>1.157208</v>
      </c>
      <c r="AO73" t="n">
        <v>1.190493</v>
      </c>
      <c r="AP73" t="n">
        <v>1.161267</v>
      </c>
      <c r="AQ73" t="n">
        <v>1.182124</v>
      </c>
      <c r="AR73" t="n">
        <v>1.187718</v>
      </c>
      <c r="AS73" t="n">
        <v>1.105995</v>
      </c>
      <c r="AT73" t="n">
        <v>1.159454</v>
      </c>
      <c r="AU73" t="n">
        <v>1.136474</v>
      </c>
      <c r="AV73" t="n">
        <v>1.202386</v>
      </c>
      <c r="AW73" t="n">
        <v>1.239746</v>
      </c>
      <c r="AX73" t="n">
        <v>1.10076</v>
      </c>
      <c r="AY73" t="n">
        <v>1.16261</v>
      </c>
      <c r="AZ73" t="n">
        <v>1.171594</v>
      </c>
      <c r="BA73" t="n">
        <v>1.192399</v>
      </c>
      <c r="BB73" t="n">
        <v>1.176336</v>
      </c>
      <c r="BC73" t="n">
        <v>1.191792</v>
      </c>
      <c r="BD73" t="n">
        <v>1.181879</v>
      </c>
      <c r="BE73" t="n">
        <v>1.214311</v>
      </c>
      <c r="BF73" t="n">
        <v>1.061016</v>
      </c>
      <c r="BG73" t="n">
        <v>0.214376</v>
      </c>
      <c r="BH73" t="n">
        <v>0.113341</v>
      </c>
      <c r="BI73" t="n">
        <v>0.927786</v>
      </c>
      <c r="BJ73" t="n">
        <v>1.160206</v>
      </c>
      <c r="BK73" t="n">
        <v>1.217285</v>
      </c>
      <c r="BL73" t="n">
        <v>1.201812</v>
      </c>
      <c r="BM73" t="n">
        <v>1.175103</v>
      </c>
      <c r="BN73" t="n">
        <v>1.116906</v>
      </c>
    </row>
    <row r="74" spans="1:66">
      <c r="A74" t="n">
        <v>51.214167</v>
      </c>
      <c r="B74" t="n">
        <v>2.133923611111111</v>
      </c>
      <c r="C74" t="n">
        <v>1.095259</v>
      </c>
      <c r="D74" t="n">
        <v>1.067538</v>
      </c>
      <c r="E74" t="n">
        <v>1.078027</v>
      </c>
      <c r="F74" t="n">
        <v>1.024631</v>
      </c>
      <c r="G74" t="n">
        <v>1.016134</v>
      </c>
      <c r="H74" t="n">
        <v>1.014389</v>
      </c>
      <c r="I74" t="n">
        <v>0.907087</v>
      </c>
      <c r="J74" t="n">
        <v>0.902923</v>
      </c>
      <c r="K74" t="n">
        <v>1.211696</v>
      </c>
      <c r="L74" t="n">
        <v>1.209058</v>
      </c>
      <c r="M74" t="n">
        <v>1.244332</v>
      </c>
      <c r="N74" t="n">
        <v>1.227277</v>
      </c>
      <c r="O74" t="n">
        <v>1.109454</v>
      </c>
      <c r="P74" t="n">
        <v>1.111456</v>
      </c>
      <c r="Q74" t="n">
        <v>1.157089</v>
      </c>
      <c r="R74" t="n">
        <v>1.072437</v>
      </c>
      <c r="S74" t="n">
        <v>0.962887</v>
      </c>
      <c r="T74" t="n">
        <v>1.134218</v>
      </c>
      <c r="U74" t="n">
        <v>1.175994</v>
      </c>
      <c r="V74" t="n">
        <v>1.160067</v>
      </c>
      <c r="W74" t="n">
        <v>1.167255</v>
      </c>
      <c r="X74" t="n">
        <v>1.176344</v>
      </c>
      <c r="Y74" t="n">
        <v>1.23214</v>
      </c>
      <c r="Z74" t="n">
        <v>1.110461</v>
      </c>
      <c r="AA74" t="n">
        <v>0.782709</v>
      </c>
      <c r="AB74" t="n">
        <v>1.102879</v>
      </c>
      <c r="AC74" t="n">
        <v>1.122759</v>
      </c>
      <c r="AD74" t="n">
        <v>1.221879</v>
      </c>
      <c r="AE74" t="n">
        <v>1.224777</v>
      </c>
      <c r="AF74" t="n">
        <v>1.236898</v>
      </c>
      <c r="AG74" t="n">
        <v>1.260136</v>
      </c>
      <c r="AH74" t="n">
        <v>1.152236</v>
      </c>
      <c r="AI74" t="n">
        <v>1.107638</v>
      </c>
      <c r="AJ74" t="n">
        <v>1.138173</v>
      </c>
      <c r="AK74" t="n">
        <v>1.147308</v>
      </c>
      <c r="AL74" t="n">
        <v>1.208075</v>
      </c>
      <c r="AM74" t="n">
        <v>1.154519</v>
      </c>
      <c r="AN74" t="n">
        <v>1.176725</v>
      </c>
      <c r="AO74" t="n">
        <v>1.209292</v>
      </c>
      <c r="AP74" t="n">
        <v>1.183211</v>
      </c>
      <c r="AQ74" t="n">
        <v>1.202769</v>
      </c>
      <c r="AR74" t="n">
        <v>1.210972</v>
      </c>
      <c r="AS74" t="n">
        <v>1.125342</v>
      </c>
      <c r="AT74" t="n">
        <v>1.170807</v>
      </c>
      <c r="AU74" t="n">
        <v>1.15485</v>
      </c>
      <c r="AV74" t="n">
        <v>1.22729</v>
      </c>
      <c r="AW74" t="n">
        <v>1.257017</v>
      </c>
      <c r="AX74" t="n">
        <v>1.118557</v>
      </c>
      <c r="AY74" t="n">
        <v>1.177287</v>
      </c>
      <c r="AZ74" t="n">
        <v>1.194108</v>
      </c>
      <c r="BA74" t="n">
        <v>1.216717</v>
      </c>
      <c r="BB74" t="n">
        <v>1.189948</v>
      </c>
      <c r="BC74" t="n">
        <v>1.211473</v>
      </c>
      <c r="BD74" t="n">
        <v>1.197623</v>
      </c>
      <c r="BE74" t="n">
        <v>1.229365</v>
      </c>
      <c r="BF74" t="n">
        <v>1.078204</v>
      </c>
      <c r="BG74" t="n">
        <v>0.209911</v>
      </c>
      <c r="BH74" t="n">
        <v>0.114127</v>
      </c>
      <c r="BI74" t="n">
        <v>0.951464</v>
      </c>
      <c r="BJ74" t="n">
        <v>1.190971</v>
      </c>
      <c r="BK74" t="n">
        <v>1.23694</v>
      </c>
      <c r="BL74" t="n">
        <v>1.231741</v>
      </c>
      <c r="BM74" t="n">
        <v>1.191613</v>
      </c>
      <c r="BN74" t="n">
        <v>1.126569</v>
      </c>
    </row>
    <row r="75" spans="1:66">
      <c r="A75" t="n">
        <v>52.214167</v>
      </c>
      <c r="B75" t="n">
        <v>2.175590277777778</v>
      </c>
      <c r="C75" t="n">
        <v>1.116908</v>
      </c>
      <c r="D75" t="n">
        <v>1.079932</v>
      </c>
      <c r="E75" t="n">
        <v>1.097842</v>
      </c>
      <c r="F75" t="n">
        <v>1.046116</v>
      </c>
      <c r="G75" t="n">
        <v>0.963993</v>
      </c>
      <c r="H75" t="n">
        <v>0.968743</v>
      </c>
      <c r="I75" t="n">
        <v>0.866721</v>
      </c>
      <c r="J75" t="n">
        <v>0.864045</v>
      </c>
      <c r="K75" t="n">
        <v>1.244574</v>
      </c>
      <c r="L75" t="n">
        <v>1.239847</v>
      </c>
      <c r="M75" t="n">
        <v>1.267706</v>
      </c>
      <c r="N75" t="n">
        <v>1.25712</v>
      </c>
      <c r="O75" t="n">
        <v>1.123989</v>
      </c>
      <c r="P75" t="n">
        <v>1.137435</v>
      </c>
      <c r="Q75" t="n">
        <v>1.181721</v>
      </c>
      <c r="R75" t="n">
        <v>1.092218</v>
      </c>
      <c r="S75" t="n">
        <v>0.978291</v>
      </c>
      <c r="T75" t="n">
        <v>1.15253</v>
      </c>
      <c r="U75" t="n">
        <v>1.189955</v>
      </c>
      <c r="V75" t="n">
        <v>1.173404</v>
      </c>
      <c r="W75" t="n">
        <v>1.18106</v>
      </c>
      <c r="X75" t="n">
        <v>1.206005</v>
      </c>
      <c r="Y75" t="n">
        <v>1.254364</v>
      </c>
      <c r="Z75" t="n">
        <v>1.123317</v>
      </c>
      <c r="AA75" t="n">
        <v>0.791706</v>
      </c>
      <c r="AB75" t="n">
        <v>1.124639</v>
      </c>
      <c r="AC75" t="n">
        <v>1.145448</v>
      </c>
      <c r="AD75" t="n">
        <v>1.241075</v>
      </c>
      <c r="AE75" t="n">
        <v>1.252484</v>
      </c>
      <c r="AF75" t="n">
        <v>1.257995</v>
      </c>
      <c r="AG75" t="n">
        <v>1.282611</v>
      </c>
      <c r="AH75" t="n">
        <v>1.165615</v>
      </c>
      <c r="AI75" t="n">
        <v>1.132046</v>
      </c>
      <c r="AJ75" t="n">
        <v>1.160872</v>
      </c>
      <c r="AK75" t="n">
        <v>1.173091</v>
      </c>
      <c r="AL75" t="n">
        <v>1.225596</v>
      </c>
      <c r="AM75" t="n">
        <v>1.17943</v>
      </c>
      <c r="AN75" t="n">
        <v>1.202954</v>
      </c>
      <c r="AO75" t="n">
        <v>1.23159</v>
      </c>
      <c r="AP75" t="n">
        <v>1.205206</v>
      </c>
      <c r="AQ75" t="n">
        <v>1.222778</v>
      </c>
      <c r="AR75" t="n">
        <v>1.229632</v>
      </c>
      <c r="AS75" t="n">
        <v>1.133316</v>
      </c>
      <c r="AT75" t="n">
        <v>1.197195</v>
      </c>
      <c r="AU75" t="n">
        <v>1.169276</v>
      </c>
      <c r="AV75" t="n">
        <v>1.242801</v>
      </c>
      <c r="AW75" t="n">
        <v>1.271189</v>
      </c>
      <c r="AX75" t="n">
        <v>1.134573</v>
      </c>
      <c r="AY75" t="n">
        <v>1.210683</v>
      </c>
      <c r="AZ75" t="n">
        <v>1.205482</v>
      </c>
      <c r="BA75" t="n">
        <v>1.239998</v>
      </c>
      <c r="BB75" t="n">
        <v>1.218815</v>
      </c>
      <c r="BC75" t="n">
        <v>1.228328</v>
      </c>
      <c r="BD75" t="n">
        <v>1.199336</v>
      </c>
      <c r="BE75" t="n">
        <v>1.248436</v>
      </c>
      <c r="BF75" t="n">
        <v>1.091887</v>
      </c>
      <c r="BG75" t="n">
        <v>0.204027</v>
      </c>
      <c r="BH75" t="n">
        <v>0.112332</v>
      </c>
      <c r="BI75" t="n">
        <v>0.985193</v>
      </c>
      <c r="BJ75" t="n">
        <v>1.214967</v>
      </c>
      <c r="BK75" t="n">
        <v>1.26665</v>
      </c>
      <c r="BL75" t="n">
        <v>1.254302</v>
      </c>
      <c r="BM75" t="n">
        <v>1.211397</v>
      </c>
      <c r="BN75" t="n">
        <v>1.148189</v>
      </c>
    </row>
    <row r="76" spans="1:66">
      <c r="A76" t="n">
        <v>53.214167</v>
      </c>
      <c r="B76" t="n">
        <v>2.217256944444444</v>
      </c>
      <c r="C76" t="n">
        <v>1.133283</v>
      </c>
      <c r="D76" t="n">
        <v>1.090074</v>
      </c>
      <c r="E76" t="n">
        <v>1.114416</v>
      </c>
      <c r="F76" t="n">
        <v>1.064429</v>
      </c>
      <c r="G76" t="n">
        <v>0.916909</v>
      </c>
      <c r="H76" t="n">
        <v>0.91919</v>
      </c>
      <c r="I76" t="n">
        <v>0.819095</v>
      </c>
      <c r="J76" t="n">
        <v>0.8165750000000001</v>
      </c>
      <c r="K76" t="n">
        <v>1.279726</v>
      </c>
      <c r="L76" t="n">
        <v>1.276763</v>
      </c>
      <c r="M76" t="n">
        <v>1.296966</v>
      </c>
      <c r="N76" t="n">
        <v>1.286878</v>
      </c>
      <c r="O76" t="n">
        <v>1.143676</v>
      </c>
      <c r="P76" t="n">
        <v>1.153835</v>
      </c>
      <c r="Q76" t="n">
        <v>1.203907</v>
      </c>
      <c r="R76" t="n">
        <v>1.109085</v>
      </c>
      <c r="S76" t="n">
        <v>0.989078</v>
      </c>
      <c r="T76" t="n">
        <v>1.165253</v>
      </c>
      <c r="U76" t="n">
        <v>1.216407</v>
      </c>
      <c r="V76" t="n">
        <v>1.192958</v>
      </c>
      <c r="W76" t="n">
        <v>1.198715</v>
      </c>
      <c r="X76" t="n">
        <v>1.222605</v>
      </c>
      <c r="Y76" t="n">
        <v>1.273953</v>
      </c>
      <c r="Z76" t="n">
        <v>1.144295</v>
      </c>
      <c r="AA76" t="n">
        <v>0.801418</v>
      </c>
      <c r="AB76" t="n">
        <v>1.144983</v>
      </c>
      <c r="AC76" t="n">
        <v>1.174463</v>
      </c>
      <c r="AD76" t="n">
        <v>1.264256</v>
      </c>
      <c r="AE76" t="n">
        <v>1.266024</v>
      </c>
      <c r="AF76" t="n">
        <v>1.272828</v>
      </c>
      <c r="AG76" t="n">
        <v>1.308282</v>
      </c>
      <c r="AH76" t="n">
        <v>1.186564</v>
      </c>
      <c r="AI76" t="n">
        <v>1.15434</v>
      </c>
      <c r="AJ76" t="n">
        <v>1.18005</v>
      </c>
      <c r="AK76" t="n">
        <v>1.187707</v>
      </c>
      <c r="AL76" t="n">
        <v>1.241295</v>
      </c>
      <c r="AM76" t="n">
        <v>1.205028</v>
      </c>
      <c r="AN76" t="n">
        <v>1.221448</v>
      </c>
      <c r="AO76" t="n">
        <v>1.250221</v>
      </c>
      <c r="AP76" t="n">
        <v>1.229256</v>
      </c>
      <c r="AQ76" t="n">
        <v>1.244814</v>
      </c>
      <c r="AR76" t="n">
        <v>1.255301</v>
      </c>
      <c r="AS76" t="n">
        <v>1.143257</v>
      </c>
      <c r="AT76" t="n">
        <v>1.212744</v>
      </c>
      <c r="AU76" t="n">
        <v>1.181576</v>
      </c>
      <c r="AV76" t="n">
        <v>1.265272</v>
      </c>
      <c r="AW76" t="n">
        <v>1.287183</v>
      </c>
      <c r="AX76" t="n">
        <v>1.149443</v>
      </c>
      <c r="AY76" t="n">
        <v>1.23072</v>
      </c>
      <c r="AZ76" t="n">
        <v>1.222527</v>
      </c>
      <c r="BA76" t="n">
        <v>1.270025</v>
      </c>
      <c r="BB76" t="n">
        <v>1.238508</v>
      </c>
      <c r="BC76" t="n">
        <v>1.249072</v>
      </c>
      <c r="BD76" t="n">
        <v>1.216892</v>
      </c>
      <c r="BE76" t="n">
        <v>1.272659</v>
      </c>
      <c r="BF76" t="n">
        <v>1.104731</v>
      </c>
      <c r="BG76" t="n">
        <v>0.200212</v>
      </c>
      <c r="BH76" t="n">
        <v>0.108028</v>
      </c>
      <c r="BI76" t="n">
        <v>1.01657</v>
      </c>
      <c r="BJ76" t="n">
        <v>1.235757</v>
      </c>
      <c r="BK76" t="n">
        <v>1.282713</v>
      </c>
      <c r="BL76" t="n">
        <v>1.269871</v>
      </c>
      <c r="BM76" t="n">
        <v>1.237717</v>
      </c>
      <c r="BN76" t="n">
        <v>1.166661</v>
      </c>
    </row>
    <row r="77" spans="1:66">
      <c r="A77" t="n">
        <v>54.214444</v>
      </c>
      <c r="B77" t="n">
        <v>2.258935185185185</v>
      </c>
      <c r="C77" t="n">
        <v>1.150542</v>
      </c>
      <c r="D77" t="n">
        <v>1.108729</v>
      </c>
      <c r="E77" t="n">
        <v>1.132966</v>
      </c>
      <c r="F77" t="n">
        <v>1.084399</v>
      </c>
      <c r="G77" t="n">
        <v>0.863717</v>
      </c>
      <c r="H77" t="n">
        <v>0.874022</v>
      </c>
      <c r="I77" t="n">
        <v>0.77501</v>
      </c>
      <c r="J77" t="n">
        <v>0.772215</v>
      </c>
      <c r="K77" t="n">
        <v>1.304421</v>
      </c>
      <c r="L77" t="n">
        <v>1.30967</v>
      </c>
      <c r="M77" t="n">
        <v>1.331051</v>
      </c>
      <c r="N77" t="n">
        <v>1.324071</v>
      </c>
      <c r="O77" t="n">
        <v>1.162461</v>
      </c>
      <c r="P77" t="n">
        <v>1.174548</v>
      </c>
      <c r="Q77" t="n">
        <v>1.22131</v>
      </c>
      <c r="R77" t="n">
        <v>1.121506</v>
      </c>
      <c r="S77" t="n">
        <v>1.005137</v>
      </c>
      <c r="T77" t="n">
        <v>1.178557</v>
      </c>
      <c r="U77" t="n">
        <v>1.221994</v>
      </c>
      <c r="V77" t="n">
        <v>1.210472</v>
      </c>
      <c r="W77" t="n">
        <v>1.209921</v>
      </c>
      <c r="X77" t="n">
        <v>1.247193</v>
      </c>
      <c r="Y77" t="n">
        <v>1.290423</v>
      </c>
      <c r="Z77" t="n">
        <v>1.163852</v>
      </c>
      <c r="AA77" t="n">
        <v>0.8066179999999999</v>
      </c>
      <c r="AB77" t="n">
        <v>1.15487</v>
      </c>
      <c r="AC77" t="n">
        <v>1.195454</v>
      </c>
      <c r="AD77" t="n">
        <v>1.276847</v>
      </c>
      <c r="AE77" t="n">
        <v>1.290508</v>
      </c>
      <c r="AF77" t="n">
        <v>1.288263</v>
      </c>
      <c r="AG77" t="n">
        <v>1.326633</v>
      </c>
      <c r="AH77" t="n">
        <v>1.200054</v>
      </c>
      <c r="AI77" t="n">
        <v>1.184006</v>
      </c>
      <c r="AJ77" t="n">
        <v>1.203749</v>
      </c>
      <c r="AK77" t="n">
        <v>1.20398</v>
      </c>
      <c r="AL77" t="n">
        <v>1.265196</v>
      </c>
      <c r="AM77" t="n">
        <v>1.227205</v>
      </c>
      <c r="AN77" t="n">
        <v>1.247108</v>
      </c>
      <c r="AO77" t="n">
        <v>1.271031</v>
      </c>
      <c r="AP77" t="n">
        <v>1.247192</v>
      </c>
      <c r="AQ77" t="n">
        <v>1.268103</v>
      </c>
      <c r="AR77" t="n">
        <v>1.275134</v>
      </c>
      <c r="AS77" t="n">
        <v>1.174994</v>
      </c>
      <c r="AT77" t="n">
        <v>1.239563</v>
      </c>
      <c r="AU77" t="n">
        <v>1.207833</v>
      </c>
      <c r="AV77" t="n">
        <v>1.284578</v>
      </c>
      <c r="AW77" t="n">
        <v>1.305395</v>
      </c>
      <c r="AX77" t="n">
        <v>1.158676</v>
      </c>
      <c r="AY77" t="n">
        <v>1.256464</v>
      </c>
      <c r="AZ77" t="n">
        <v>1.247879</v>
      </c>
      <c r="BA77" t="n">
        <v>1.292017</v>
      </c>
      <c r="BB77" t="n">
        <v>1.267188</v>
      </c>
      <c r="BC77" t="n">
        <v>1.268649</v>
      </c>
      <c r="BD77" t="n">
        <v>1.232503</v>
      </c>
      <c r="BE77" t="n">
        <v>1.295465</v>
      </c>
      <c r="BF77" t="n">
        <v>1.11424</v>
      </c>
      <c r="BG77" t="n">
        <v>0.196467</v>
      </c>
      <c r="BH77" t="n">
        <v>0.107949</v>
      </c>
      <c r="BI77" t="n">
        <v>1.043715</v>
      </c>
      <c r="BJ77" t="n">
        <v>1.26507</v>
      </c>
      <c r="BK77" t="n">
        <v>1.30161</v>
      </c>
      <c r="BL77" t="n">
        <v>1.296067</v>
      </c>
      <c r="BM77" t="n">
        <v>1.262292</v>
      </c>
      <c r="BN77" t="n">
        <v>1.175812</v>
      </c>
    </row>
    <row r="78" spans="1:66">
      <c r="A78" t="n">
        <v>55.214722</v>
      </c>
      <c r="B78" t="n">
        <v>2.300613425925926</v>
      </c>
      <c r="C78" t="n">
        <v>1.170267</v>
      </c>
      <c r="D78" t="n">
        <v>1.12945</v>
      </c>
      <c r="E78" t="n">
        <v>1.152119</v>
      </c>
      <c r="F78" t="n">
        <v>1.096798</v>
      </c>
      <c r="G78" t="n">
        <v>0.806644</v>
      </c>
      <c r="H78" t="n">
        <v>0.8234900000000001</v>
      </c>
      <c r="I78" t="n">
        <v>0.72729</v>
      </c>
      <c r="J78" t="n">
        <v>0.720656</v>
      </c>
      <c r="K78" t="n">
        <v>1.342101</v>
      </c>
      <c r="L78" t="n">
        <v>1.348362</v>
      </c>
      <c r="M78" t="n">
        <v>1.365788</v>
      </c>
      <c r="N78" t="n">
        <v>1.347937</v>
      </c>
      <c r="O78" t="n">
        <v>1.181713</v>
      </c>
      <c r="P78" t="n">
        <v>1.197486</v>
      </c>
      <c r="Q78" t="n">
        <v>1.238346</v>
      </c>
      <c r="R78" t="n">
        <v>1.137562</v>
      </c>
      <c r="S78" t="n">
        <v>1.018097</v>
      </c>
      <c r="T78" t="n">
        <v>1.199236</v>
      </c>
      <c r="U78" t="n">
        <v>1.241629</v>
      </c>
      <c r="V78" t="n">
        <v>1.229569</v>
      </c>
      <c r="W78" t="n">
        <v>1.237339</v>
      </c>
      <c r="X78" t="n">
        <v>1.266901</v>
      </c>
      <c r="Y78" t="n">
        <v>1.306179</v>
      </c>
      <c r="Z78" t="n">
        <v>1.186819</v>
      </c>
      <c r="AA78" t="n">
        <v>0.8151929999999999</v>
      </c>
      <c r="AB78" t="n">
        <v>1.171317</v>
      </c>
      <c r="AC78" t="n">
        <v>1.214031</v>
      </c>
      <c r="AD78" t="n">
        <v>1.300717</v>
      </c>
      <c r="AE78" t="n">
        <v>1.301268</v>
      </c>
      <c r="AF78" t="n">
        <v>1.312776</v>
      </c>
      <c r="AG78" t="n">
        <v>1.344358</v>
      </c>
      <c r="AH78" t="n">
        <v>1.2178</v>
      </c>
      <c r="AI78" t="n">
        <v>1.205381</v>
      </c>
      <c r="AJ78" t="n">
        <v>1.224542</v>
      </c>
      <c r="AK78" t="n">
        <v>1.2207</v>
      </c>
      <c r="AL78" t="n">
        <v>1.285683</v>
      </c>
      <c r="AM78" t="n">
        <v>1.24319</v>
      </c>
      <c r="AN78" t="n">
        <v>1.26771</v>
      </c>
      <c r="AO78" t="n">
        <v>1.280122</v>
      </c>
      <c r="AP78" t="n">
        <v>1.270452</v>
      </c>
      <c r="AQ78" t="n">
        <v>1.29069</v>
      </c>
      <c r="AR78" t="n">
        <v>1.300378</v>
      </c>
      <c r="AS78" t="n">
        <v>1.19351</v>
      </c>
      <c r="AT78" t="n">
        <v>1.256528</v>
      </c>
      <c r="AU78" t="n">
        <v>1.228634</v>
      </c>
      <c r="AV78" t="n">
        <v>1.304642</v>
      </c>
      <c r="AW78" t="n">
        <v>1.325113</v>
      </c>
      <c r="AX78" t="n">
        <v>1.180738</v>
      </c>
      <c r="AY78" t="n">
        <v>1.275039</v>
      </c>
      <c r="AZ78" t="n">
        <v>1.268963</v>
      </c>
      <c r="BA78" t="n">
        <v>1.312753</v>
      </c>
      <c r="BB78" t="n">
        <v>1.296451</v>
      </c>
      <c r="BC78" t="n">
        <v>1.293928</v>
      </c>
      <c r="BD78" t="n">
        <v>1.259221</v>
      </c>
      <c r="BE78" t="n">
        <v>1.314744</v>
      </c>
      <c r="BF78" t="n">
        <v>1.133535</v>
      </c>
      <c r="BG78" t="n">
        <v>0.191574</v>
      </c>
      <c r="BH78" t="n">
        <v>0.106086</v>
      </c>
      <c r="BI78" t="n">
        <v>1.073985</v>
      </c>
      <c r="BJ78" t="n">
        <v>1.289809</v>
      </c>
      <c r="BK78" t="n">
        <v>1.320944</v>
      </c>
      <c r="BL78" t="n">
        <v>1.316452</v>
      </c>
      <c r="BM78" t="n">
        <v>1.277822</v>
      </c>
      <c r="BN78" t="n">
        <v>1.2032</v>
      </c>
    </row>
    <row r="79" spans="1:66">
      <c r="A79" t="n">
        <v>56.214722</v>
      </c>
      <c r="B79" t="n">
        <v>2.342280092592592</v>
      </c>
      <c r="C79" t="n">
        <v>1.188664</v>
      </c>
      <c r="D79" t="n">
        <v>1.137839</v>
      </c>
      <c r="E79" t="n">
        <v>1.167706</v>
      </c>
      <c r="F79" t="n">
        <v>1.110676</v>
      </c>
      <c r="G79" t="n">
        <v>0.751456</v>
      </c>
      <c r="H79" t="n">
        <v>0.7697619999999999</v>
      </c>
      <c r="I79" t="n">
        <v>0.6760699999999999</v>
      </c>
      <c r="J79" t="n">
        <v>0.673437</v>
      </c>
      <c r="K79" t="n">
        <v>1.386722</v>
      </c>
      <c r="L79" t="n">
        <v>1.390207</v>
      </c>
      <c r="M79" t="n">
        <v>1.401417</v>
      </c>
      <c r="N79" t="n">
        <v>1.382355</v>
      </c>
      <c r="O79" t="n">
        <v>1.207115</v>
      </c>
      <c r="P79" t="n">
        <v>1.21687</v>
      </c>
      <c r="Q79" t="n">
        <v>1.248832</v>
      </c>
      <c r="R79" t="n">
        <v>1.15273</v>
      </c>
      <c r="S79" t="n">
        <v>1.033555</v>
      </c>
      <c r="T79" t="n">
        <v>1.217894</v>
      </c>
      <c r="U79" t="n">
        <v>1.262198</v>
      </c>
      <c r="V79" t="n">
        <v>1.24549</v>
      </c>
      <c r="W79" t="n">
        <v>1.255332</v>
      </c>
      <c r="X79" t="n">
        <v>1.28354</v>
      </c>
      <c r="Y79" t="n">
        <v>1.322871</v>
      </c>
      <c r="Z79" t="n">
        <v>1.20213</v>
      </c>
      <c r="AA79" t="n">
        <v>0.821197</v>
      </c>
      <c r="AB79" t="n">
        <v>1.186718</v>
      </c>
      <c r="AC79" t="n">
        <v>1.228966</v>
      </c>
      <c r="AD79" t="n">
        <v>1.320023</v>
      </c>
      <c r="AE79" t="n">
        <v>1.323091</v>
      </c>
      <c r="AF79" t="n">
        <v>1.330973</v>
      </c>
      <c r="AG79" t="n">
        <v>1.364417</v>
      </c>
      <c r="AH79" t="n">
        <v>1.238304</v>
      </c>
      <c r="AI79" t="n">
        <v>1.22515</v>
      </c>
      <c r="AJ79" t="n">
        <v>1.247872</v>
      </c>
      <c r="AK79" t="n">
        <v>1.234595</v>
      </c>
      <c r="AL79" t="n">
        <v>1.303566</v>
      </c>
      <c r="AM79" t="n">
        <v>1.259609</v>
      </c>
      <c r="AN79" t="n">
        <v>1.282727</v>
      </c>
      <c r="AO79" t="n">
        <v>1.302921</v>
      </c>
      <c r="AP79" t="n">
        <v>1.28878</v>
      </c>
      <c r="AQ79" t="n">
        <v>1.312394</v>
      </c>
      <c r="AR79" t="n">
        <v>1.321773</v>
      </c>
      <c r="AS79" t="n">
        <v>1.212979</v>
      </c>
      <c r="AT79" t="n">
        <v>1.274725</v>
      </c>
      <c r="AU79" t="n">
        <v>1.24894</v>
      </c>
      <c r="AV79" t="n">
        <v>1.335791</v>
      </c>
      <c r="AW79" t="n">
        <v>1.342993</v>
      </c>
      <c r="AX79" t="n">
        <v>1.188375</v>
      </c>
      <c r="AY79" t="n">
        <v>1.307298</v>
      </c>
      <c r="AZ79" t="n">
        <v>1.290714</v>
      </c>
      <c r="BA79" t="n">
        <v>1.323072</v>
      </c>
      <c r="BB79" t="n">
        <v>1.317627</v>
      </c>
      <c r="BC79" t="n">
        <v>1.316556</v>
      </c>
      <c r="BD79" t="n">
        <v>1.272842</v>
      </c>
      <c r="BE79" t="n">
        <v>1.334575</v>
      </c>
      <c r="BF79" t="n">
        <v>1.148916</v>
      </c>
      <c r="BG79" t="n">
        <v>0.188015</v>
      </c>
      <c r="BH79" t="n">
        <v>0.105382</v>
      </c>
      <c r="BI79" t="n">
        <v>1.099305</v>
      </c>
      <c r="BJ79" t="n">
        <v>1.314049</v>
      </c>
      <c r="BK79" t="n">
        <v>1.351295</v>
      </c>
      <c r="BL79" t="n">
        <v>1.333742</v>
      </c>
      <c r="BM79" t="n">
        <v>1.293327</v>
      </c>
      <c r="BN79" t="n">
        <v>1.222586</v>
      </c>
    </row>
    <row r="80" spans="1:66">
      <c r="A80" t="n">
        <v>57.215</v>
      </c>
      <c r="B80" t="n">
        <v>2.383958333333334</v>
      </c>
      <c r="C80" t="n">
        <v>1.204959</v>
      </c>
      <c r="D80" t="n">
        <v>1.149564</v>
      </c>
      <c r="E80" t="n">
        <v>1.181203</v>
      </c>
      <c r="F80" t="n">
        <v>1.130117</v>
      </c>
      <c r="G80" t="n">
        <v>0.694063</v>
      </c>
      <c r="H80" t="n">
        <v>0.716157</v>
      </c>
      <c r="I80" t="n">
        <v>0.629512</v>
      </c>
      <c r="J80" t="n">
        <v>0.628932</v>
      </c>
      <c r="K80" t="n">
        <v>1.427546</v>
      </c>
      <c r="L80" t="n">
        <v>1.426804</v>
      </c>
      <c r="M80" t="n">
        <v>1.441771</v>
      </c>
      <c r="N80" t="n">
        <v>1.425373</v>
      </c>
      <c r="O80" t="n">
        <v>1.230361</v>
      </c>
      <c r="P80" t="n">
        <v>1.239237</v>
      </c>
      <c r="Q80" t="n">
        <v>1.268601</v>
      </c>
      <c r="R80" t="n">
        <v>1.167401</v>
      </c>
      <c r="S80" t="n">
        <v>1.044668</v>
      </c>
      <c r="T80" t="n">
        <v>1.237274</v>
      </c>
      <c r="U80" t="n">
        <v>1.279979</v>
      </c>
      <c r="V80" t="n">
        <v>1.268276</v>
      </c>
      <c r="W80" t="n">
        <v>1.268619</v>
      </c>
      <c r="X80" t="n">
        <v>1.298838</v>
      </c>
      <c r="Y80" t="n">
        <v>1.344236</v>
      </c>
      <c r="Z80" t="n">
        <v>1.225008</v>
      </c>
      <c r="AA80" t="n">
        <v>0.8279069999999999</v>
      </c>
      <c r="AB80" t="n">
        <v>1.204135</v>
      </c>
      <c r="AC80" t="n">
        <v>1.243222</v>
      </c>
      <c r="AD80" t="n">
        <v>1.335556</v>
      </c>
      <c r="AE80" t="n">
        <v>1.345189</v>
      </c>
      <c r="AF80" t="n">
        <v>1.351375</v>
      </c>
      <c r="AG80" t="n">
        <v>1.385326</v>
      </c>
      <c r="AH80" t="n">
        <v>1.258113</v>
      </c>
      <c r="AI80" t="n">
        <v>1.248422</v>
      </c>
      <c r="AJ80" t="n">
        <v>1.265142</v>
      </c>
      <c r="AK80" t="n">
        <v>1.252769</v>
      </c>
      <c r="AL80" t="n">
        <v>1.321345</v>
      </c>
      <c r="AM80" t="n">
        <v>1.281881</v>
      </c>
      <c r="AN80" t="n">
        <v>1.301978</v>
      </c>
      <c r="AO80" t="n">
        <v>1.32954</v>
      </c>
      <c r="AP80" t="n">
        <v>1.313726</v>
      </c>
      <c r="AQ80" t="n">
        <v>1.339846</v>
      </c>
      <c r="AR80" t="n">
        <v>1.347052</v>
      </c>
      <c r="AS80" t="n">
        <v>1.218755</v>
      </c>
      <c r="AT80" t="n">
        <v>1.298568</v>
      </c>
      <c r="AU80" t="n">
        <v>1.267393</v>
      </c>
      <c r="AV80" t="n">
        <v>1.359126</v>
      </c>
      <c r="AW80" t="n">
        <v>1.365299</v>
      </c>
      <c r="AX80" t="n">
        <v>1.206681</v>
      </c>
      <c r="AY80" t="n">
        <v>1.334019</v>
      </c>
      <c r="AZ80" t="n">
        <v>1.304569</v>
      </c>
      <c r="BA80" t="n">
        <v>1.334551</v>
      </c>
      <c r="BB80" t="n">
        <v>1.339007</v>
      </c>
      <c r="BC80" t="n">
        <v>1.341017</v>
      </c>
      <c r="BD80" t="n">
        <v>1.296118</v>
      </c>
      <c r="BE80" t="n">
        <v>1.356733</v>
      </c>
      <c r="BF80" t="n">
        <v>1.170765</v>
      </c>
      <c r="BG80" t="n">
        <v>0.183263</v>
      </c>
      <c r="BH80" t="n">
        <v>0.103019</v>
      </c>
      <c r="BI80" t="n">
        <v>1.126913</v>
      </c>
      <c r="BJ80" t="n">
        <v>1.334257</v>
      </c>
      <c r="BK80" t="n">
        <v>1.365498</v>
      </c>
      <c r="BL80" t="n">
        <v>1.353558</v>
      </c>
      <c r="BM80" t="n">
        <v>1.310282</v>
      </c>
      <c r="BN80" t="n">
        <v>1.23723</v>
      </c>
    </row>
    <row r="81" spans="1:66">
      <c r="A81" t="n">
        <v>58.215278</v>
      </c>
      <c r="B81" t="n">
        <v>2.425636574074074</v>
      </c>
      <c r="C81" t="n">
        <v>1.225006</v>
      </c>
      <c r="D81" t="n">
        <v>1.166574</v>
      </c>
      <c r="E81" t="n">
        <v>1.203955</v>
      </c>
      <c r="F81" t="n">
        <v>1.140788</v>
      </c>
      <c r="G81" t="n">
        <v>0.6371289999999999</v>
      </c>
      <c r="H81" t="n">
        <v>0.665562</v>
      </c>
      <c r="I81" t="n">
        <v>0.587947</v>
      </c>
      <c r="J81" t="n">
        <v>0.583444</v>
      </c>
      <c r="K81" t="n">
        <v>1.461408</v>
      </c>
      <c r="L81" t="n">
        <v>1.46733</v>
      </c>
      <c r="M81" t="n">
        <v>1.476874</v>
      </c>
      <c r="N81" t="n">
        <v>1.453313</v>
      </c>
      <c r="O81" t="n">
        <v>1.242673</v>
      </c>
      <c r="P81" t="n">
        <v>1.26198</v>
      </c>
      <c r="Q81" t="n">
        <v>1.286161</v>
      </c>
      <c r="R81" t="n">
        <v>1.182835</v>
      </c>
      <c r="S81" t="n">
        <v>1.063525</v>
      </c>
      <c r="T81" t="n">
        <v>1.253414</v>
      </c>
      <c r="U81" t="n">
        <v>1.296091</v>
      </c>
      <c r="V81" t="n">
        <v>1.283324</v>
      </c>
      <c r="W81" t="n">
        <v>1.294109</v>
      </c>
      <c r="X81" t="n">
        <v>1.322382</v>
      </c>
      <c r="Y81" t="n">
        <v>1.363019</v>
      </c>
      <c r="Z81" t="n">
        <v>1.240663</v>
      </c>
      <c r="AA81" t="n">
        <v>0.837042</v>
      </c>
      <c r="AB81" t="n">
        <v>1.222701</v>
      </c>
      <c r="AC81" t="n">
        <v>1.2549</v>
      </c>
      <c r="AD81" t="n">
        <v>1.357735</v>
      </c>
      <c r="AE81" t="n">
        <v>1.373554</v>
      </c>
      <c r="AF81" t="n">
        <v>1.367271</v>
      </c>
      <c r="AG81" t="n">
        <v>1.410417</v>
      </c>
      <c r="AH81" t="n">
        <v>1.273736</v>
      </c>
      <c r="AI81" t="n">
        <v>1.264813</v>
      </c>
      <c r="AJ81" t="n">
        <v>1.28836</v>
      </c>
      <c r="AK81" t="n">
        <v>1.271966</v>
      </c>
      <c r="AL81" t="n">
        <v>1.345618</v>
      </c>
      <c r="AM81" t="n">
        <v>1.297842</v>
      </c>
      <c r="AN81" t="n">
        <v>1.321389</v>
      </c>
      <c r="AO81" t="n">
        <v>1.350288</v>
      </c>
      <c r="AP81" t="n">
        <v>1.334139</v>
      </c>
      <c r="AQ81" t="n">
        <v>1.365354</v>
      </c>
      <c r="AR81" t="n">
        <v>1.363967</v>
      </c>
      <c r="AS81" t="n">
        <v>1.233274</v>
      </c>
      <c r="AT81" t="n">
        <v>1.31679</v>
      </c>
      <c r="AU81" t="n">
        <v>1.290613</v>
      </c>
      <c r="AV81" t="n">
        <v>1.384905</v>
      </c>
      <c r="AW81" t="n">
        <v>1.383224</v>
      </c>
      <c r="AX81" t="n">
        <v>1.227547</v>
      </c>
      <c r="AY81" t="n">
        <v>1.358358</v>
      </c>
      <c r="AZ81" t="n">
        <v>1.330864</v>
      </c>
      <c r="BA81" t="n">
        <v>1.362883</v>
      </c>
      <c r="BB81" t="n">
        <v>1.361062</v>
      </c>
      <c r="BC81" t="n">
        <v>1.357319</v>
      </c>
      <c r="BD81" t="n">
        <v>1.315595</v>
      </c>
      <c r="BE81" t="n">
        <v>1.371916</v>
      </c>
      <c r="BF81" t="n">
        <v>1.189154</v>
      </c>
      <c r="BG81" t="n">
        <v>0.180819</v>
      </c>
      <c r="BH81" t="n">
        <v>0.099547</v>
      </c>
      <c r="BI81" t="n">
        <v>1.154106</v>
      </c>
      <c r="BJ81" t="n">
        <v>1.361948</v>
      </c>
      <c r="BK81" t="n">
        <v>1.393524</v>
      </c>
      <c r="BL81" t="n">
        <v>1.3751</v>
      </c>
      <c r="BM81" t="n">
        <v>1.332238</v>
      </c>
      <c r="BN81" t="n">
        <v>1.25648</v>
      </c>
    </row>
    <row r="82" spans="1:66">
      <c r="A82" t="n">
        <v>59.215556</v>
      </c>
      <c r="B82" t="n">
        <v>2.467314814814815</v>
      </c>
      <c r="C82" t="n">
        <v>1.244974</v>
      </c>
      <c r="D82" t="n">
        <v>1.184298</v>
      </c>
      <c r="E82" t="n">
        <v>1.217574</v>
      </c>
      <c r="F82" t="n">
        <v>1.16149</v>
      </c>
      <c r="G82" t="n">
        <v>0.590759</v>
      </c>
      <c r="H82" t="n">
        <v>0.621418</v>
      </c>
      <c r="I82" t="n">
        <v>0.546571</v>
      </c>
      <c r="J82" t="n">
        <v>0.543385</v>
      </c>
      <c r="K82" t="n">
        <v>1.504147</v>
      </c>
      <c r="L82" t="n">
        <v>1.504977</v>
      </c>
      <c r="M82" t="n">
        <v>1.514074</v>
      </c>
      <c r="N82" t="n">
        <v>1.486704</v>
      </c>
      <c r="O82" t="n">
        <v>1.266068</v>
      </c>
      <c r="P82" t="n">
        <v>1.280659</v>
      </c>
      <c r="Q82" t="n">
        <v>1.307959</v>
      </c>
      <c r="R82" t="n">
        <v>1.199237</v>
      </c>
      <c r="S82" t="n">
        <v>1.078676</v>
      </c>
      <c r="T82" t="n">
        <v>1.271974</v>
      </c>
      <c r="U82" t="n">
        <v>1.314431</v>
      </c>
      <c r="V82" t="n">
        <v>1.296987</v>
      </c>
      <c r="W82" t="n">
        <v>1.312563</v>
      </c>
      <c r="X82" t="n">
        <v>1.342505</v>
      </c>
      <c r="Y82" t="n">
        <v>1.376749</v>
      </c>
      <c r="Z82" t="n">
        <v>1.258078</v>
      </c>
      <c r="AA82" t="n">
        <v>0.842433</v>
      </c>
      <c r="AB82" t="n">
        <v>1.236619</v>
      </c>
      <c r="AC82" t="n">
        <v>1.277514</v>
      </c>
      <c r="AD82" t="n">
        <v>1.377704</v>
      </c>
      <c r="AE82" t="n">
        <v>1.392656</v>
      </c>
      <c r="AF82" t="n">
        <v>1.390881</v>
      </c>
      <c r="AG82" t="n">
        <v>1.43569</v>
      </c>
      <c r="AH82" t="n">
        <v>1.294325</v>
      </c>
      <c r="AI82" t="n">
        <v>1.282686</v>
      </c>
      <c r="AJ82" t="n">
        <v>1.300612</v>
      </c>
      <c r="AK82" t="n">
        <v>1.302495</v>
      </c>
      <c r="AL82" t="n">
        <v>1.360684</v>
      </c>
      <c r="AM82" t="n">
        <v>1.314509</v>
      </c>
      <c r="AN82" t="n">
        <v>1.345678</v>
      </c>
      <c r="AO82" t="n">
        <v>1.361511</v>
      </c>
      <c r="AP82" t="n">
        <v>1.349179</v>
      </c>
      <c r="AQ82" t="n">
        <v>1.391258</v>
      </c>
      <c r="AR82" t="n">
        <v>1.377291</v>
      </c>
      <c r="AS82" t="n">
        <v>1.268762</v>
      </c>
      <c r="AT82" t="n">
        <v>1.335008</v>
      </c>
      <c r="AU82" t="n">
        <v>1.310368</v>
      </c>
      <c r="AV82" t="n">
        <v>1.406519</v>
      </c>
      <c r="AW82" t="n">
        <v>1.400664</v>
      </c>
      <c r="AX82" t="n">
        <v>1.242679</v>
      </c>
      <c r="AY82" t="n">
        <v>1.372682</v>
      </c>
      <c r="AZ82" t="n">
        <v>1.354647</v>
      </c>
      <c r="BA82" t="n">
        <v>1.38092</v>
      </c>
      <c r="BB82" t="n">
        <v>1.376362</v>
      </c>
      <c r="BC82" t="n">
        <v>1.37062</v>
      </c>
      <c r="BD82" t="n">
        <v>1.336422</v>
      </c>
      <c r="BE82" t="n">
        <v>1.388994</v>
      </c>
      <c r="BF82" t="n">
        <v>1.20477</v>
      </c>
      <c r="BG82" t="n">
        <v>0.175206</v>
      </c>
      <c r="BH82" t="n">
        <v>0.09858599999999999</v>
      </c>
      <c r="BI82" t="n">
        <v>1.172274</v>
      </c>
      <c r="BJ82" t="n">
        <v>1.382543</v>
      </c>
      <c r="BK82" t="n">
        <v>1.413948</v>
      </c>
      <c r="BL82" t="n">
        <v>1.392955</v>
      </c>
      <c r="BM82" t="n">
        <v>1.350715</v>
      </c>
      <c r="BN82" t="n">
        <v>1.271851</v>
      </c>
    </row>
    <row r="83" spans="1:66">
      <c r="A83" t="n">
        <v>60.215556</v>
      </c>
      <c r="B83" t="n">
        <v>2.508981481481481</v>
      </c>
      <c r="C83" t="n">
        <v>1.262376</v>
      </c>
      <c r="D83" t="n">
        <v>1.197034</v>
      </c>
      <c r="E83" t="n">
        <v>1.232676</v>
      </c>
      <c r="F83" t="n">
        <v>1.179286</v>
      </c>
      <c r="G83" t="n">
        <v>0.547412</v>
      </c>
      <c r="H83" t="n">
        <v>0.577507</v>
      </c>
      <c r="I83" t="n">
        <v>0.512248</v>
      </c>
      <c r="J83" t="n">
        <v>0.505098</v>
      </c>
      <c r="K83" t="n">
        <v>1.536884</v>
      </c>
      <c r="L83" t="n">
        <v>1.540983</v>
      </c>
      <c r="M83" t="n">
        <v>1.551822</v>
      </c>
      <c r="N83" t="n">
        <v>1.521621</v>
      </c>
      <c r="O83" t="n">
        <v>1.287402</v>
      </c>
      <c r="P83" t="n">
        <v>1.304205</v>
      </c>
      <c r="Q83" t="n">
        <v>1.325941</v>
      </c>
      <c r="R83" t="n">
        <v>1.217674</v>
      </c>
      <c r="S83" t="n">
        <v>1.092267</v>
      </c>
      <c r="T83" t="n">
        <v>1.286738</v>
      </c>
      <c r="U83" t="n">
        <v>1.340118</v>
      </c>
      <c r="V83" t="n">
        <v>1.312469</v>
      </c>
      <c r="W83" t="n">
        <v>1.323599</v>
      </c>
      <c r="X83" t="n">
        <v>1.362767</v>
      </c>
      <c r="Y83" t="n">
        <v>1.398311</v>
      </c>
      <c r="Z83" t="n">
        <v>1.273001</v>
      </c>
      <c r="AA83" t="n">
        <v>0.849558</v>
      </c>
      <c r="AB83" t="n">
        <v>1.253109</v>
      </c>
      <c r="AC83" t="n">
        <v>1.301762</v>
      </c>
      <c r="AD83" t="n">
        <v>1.393988</v>
      </c>
      <c r="AE83" t="n">
        <v>1.412092</v>
      </c>
      <c r="AF83" t="n">
        <v>1.405298</v>
      </c>
      <c r="AG83" t="n">
        <v>1.448645</v>
      </c>
      <c r="AH83" t="n">
        <v>1.317665</v>
      </c>
      <c r="AI83" t="n">
        <v>1.304145</v>
      </c>
      <c r="AJ83" t="n">
        <v>1.315215</v>
      </c>
      <c r="AK83" t="n">
        <v>1.324597</v>
      </c>
      <c r="AL83" t="n">
        <v>1.388741</v>
      </c>
      <c r="AM83" t="n">
        <v>1.32963</v>
      </c>
      <c r="AN83" t="n">
        <v>1.360194</v>
      </c>
      <c r="AO83" t="n">
        <v>1.390083</v>
      </c>
      <c r="AP83" t="n">
        <v>1.362303</v>
      </c>
      <c r="AQ83" t="n">
        <v>1.421096</v>
      </c>
      <c r="AR83" t="n">
        <v>1.402828</v>
      </c>
      <c r="AS83" t="n">
        <v>1.290206</v>
      </c>
      <c r="AT83" t="n">
        <v>1.361453</v>
      </c>
      <c r="AU83" t="n">
        <v>1.328571</v>
      </c>
      <c r="AV83" t="n">
        <v>1.427861</v>
      </c>
      <c r="AW83" t="n">
        <v>1.423788</v>
      </c>
      <c r="AX83" t="n">
        <v>1.269144</v>
      </c>
      <c r="AY83" t="n">
        <v>1.390934</v>
      </c>
      <c r="AZ83" t="n">
        <v>1.374115</v>
      </c>
      <c r="BA83" t="n">
        <v>1.395664</v>
      </c>
      <c r="BB83" t="n">
        <v>1.400068</v>
      </c>
      <c r="BC83" t="n">
        <v>1.392492</v>
      </c>
      <c r="BD83" t="n">
        <v>1.355196</v>
      </c>
      <c r="BE83" t="n">
        <v>1.410081</v>
      </c>
      <c r="BF83" t="n">
        <v>1.219097</v>
      </c>
      <c r="BG83" t="n">
        <v>0.171688</v>
      </c>
      <c r="BH83" t="n">
        <v>0.09687800000000001</v>
      </c>
      <c r="BI83" t="n">
        <v>1.193921</v>
      </c>
      <c r="BJ83" t="n">
        <v>1.400185</v>
      </c>
      <c r="BK83" t="n">
        <v>1.42786</v>
      </c>
      <c r="BL83" t="n">
        <v>1.418873</v>
      </c>
      <c r="BM83" t="n">
        <v>1.368931</v>
      </c>
      <c r="BN83" t="n">
        <v>1.285207</v>
      </c>
    </row>
    <row r="84" spans="1:66">
      <c r="A84" t="n">
        <v>61.215833</v>
      </c>
      <c r="B84" t="n">
        <v>2.550659722222222</v>
      </c>
      <c r="C84" t="n">
        <v>1.277116</v>
      </c>
      <c r="D84" t="n">
        <v>1.213974</v>
      </c>
      <c r="E84" t="n">
        <v>1.248642</v>
      </c>
      <c r="F84" t="n">
        <v>1.198641</v>
      </c>
      <c r="G84" t="n">
        <v>0.512628</v>
      </c>
      <c r="H84" t="n">
        <v>0.543231</v>
      </c>
      <c r="I84" t="n">
        <v>0.477672</v>
      </c>
      <c r="J84" t="n">
        <v>0.471385</v>
      </c>
      <c r="K84" t="n">
        <v>1.574588</v>
      </c>
      <c r="L84" t="n">
        <v>1.583256</v>
      </c>
      <c r="M84" t="n">
        <v>1.58852</v>
      </c>
      <c r="N84" t="n">
        <v>1.554062</v>
      </c>
      <c r="O84" t="n">
        <v>1.303711</v>
      </c>
      <c r="P84" t="n">
        <v>1.323329</v>
      </c>
      <c r="Q84" t="n">
        <v>1.346431</v>
      </c>
      <c r="R84" t="n">
        <v>1.234131</v>
      </c>
      <c r="S84" t="n">
        <v>1.105625</v>
      </c>
      <c r="T84" t="n">
        <v>1.302324</v>
      </c>
      <c r="U84" t="n">
        <v>1.357195</v>
      </c>
      <c r="V84" t="n">
        <v>1.323309</v>
      </c>
      <c r="W84" t="n">
        <v>1.3316</v>
      </c>
      <c r="X84" t="n">
        <v>1.377723</v>
      </c>
      <c r="Y84" t="n">
        <v>1.418386</v>
      </c>
      <c r="Z84" t="n">
        <v>1.291381</v>
      </c>
      <c r="AA84" t="n">
        <v>0.85383</v>
      </c>
      <c r="AB84" t="n">
        <v>1.266967</v>
      </c>
      <c r="AC84" t="n">
        <v>1.310373</v>
      </c>
      <c r="AD84" t="n">
        <v>1.40831</v>
      </c>
      <c r="AE84" t="n">
        <v>1.432961</v>
      </c>
      <c r="AF84" t="n">
        <v>1.424776</v>
      </c>
      <c r="AG84" t="n">
        <v>1.474324</v>
      </c>
      <c r="AH84" t="n">
        <v>1.332641</v>
      </c>
      <c r="AI84" t="n">
        <v>1.324669</v>
      </c>
      <c r="AJ84" t="n">
        <v>1.333717</v>
      </c>
      <c r="AK84" t="n">
        <v>1.334739</v>
      </c>
      <c r="AL84" t="n">
        <v>1.404443</v>
      </c>
      <c r="AM84" t="n">
        <v>1.349997</v>
      </c>
      <c r="AN84" t="n">
        <v>1.380791</v>
      </c>
      <c r="AO84" t="n">
        <v>1.410268</v>
      </c>
      <c r="AP84" t="n">
        <v>1.383892</v>
      </c>
      <c r="AQ84" t="n">
        <v>1.43706</v>
      </c>
      <c r="AR84" t="n">
        <v>1.419555</v>
      </c>
      <c r="AS84" t="n">
        <v>1.309966</v>
      </c>
      <c r="AT84" t="n">
        <v>1.374134</v>
      </c>
      <c r="AU84" t="n">
        <v>1.345177</v>
      </c>
      <c r="AV84" t="n">
        <v>1.44027</v>
      </c>
      <c r="AW84" t="n">
        <v>1.441656</v>
      </c>
      <c r="AX84" t="n">
        <v>1.284906</v>
      </c>
      <c r="AY84" t="n">
        <v>1.409163</v>
      </c>
      <c r="AZ84" t="n">
        <v>1.385557</v>
      </c>
      <c r="BA84" t="n">
        <v>1.411721</v>
      </c>
      <c r="BB84" t="n">
        <v>1.420298</v>
      </c>
      <c r="BC84" t="n">
        <v>1.409562</v>
      </c>
      <c r="BD84" t="n">
        <v>1.360853</v>
      </c>
      <c r="BE84" t="n">
        <v>1.425865</v>
      </c>
      <c r="BF84" t="n">
        <v>1.236853</v>
      </c>
      <c r="BG84" t="n">
        <v>0.166792</v>
      </c>
      <c r="BH84" t="n">
        <v>0.095234</v>
      </c>
      <c r="BI84" t="n">
        <v>1.212731</v>
      </c>
      <c r="BJ84" t="n">
        <v>1.422446</v>
      </c>
      <c r="BK84" t="n">
        <v>1.447794</v>
      </c>
      <c r="BL84" t="n">
        <v>1.433494</v>
      </c>
      <c r="BM84" t="n">
        <v>1.393061</v>
      </c>
      <c r="BN84" t="n">
        <v>1.298811</v>
      </c>
    </row>
    <row r="85" spans="1:66">
      <c r="A85" t="n">
        <v>62.216111</v>
      </c>
      <c r="B85" t="n">
        <v>2.592337962962963</v>
      </c>
      <c r="C85" t="n">
        <v>1.298562</v>
      </c>
      <c r="D85" t="n">
        <v>1.231606</v>
      </c>
      <c r="E85" t="n">
        <v>1.258815</v>
      </c>
      <c r="F85" t="n">
        <v>1.214507</v>
      </c>
      <c r="G85" t="n">
        <v>0.478363</v>
      </c>
      <c r="H85" t="n">
        <v>0.50945</v>
      </c>
      <c r="I85" t="n">
        <v>0.445847</v>
      </c>
      <c r="J85" t="n">
        <v>0.43792</v>
      </c>
      <c r="K85" t="n">
        <v>1.623813</v>
      </c>
      <c r="L85" t="n">
        <v>1.617901</v>
      </c>
      <c r="M85" t="n">
        <v>1.631051</v>
      </c>
      <c r="N85" t="n">
        <v>1.598835</v>
      </c>
      <c r="O85" t="n">
        <v>1.318938</v>
      </c>
      <c r="P85" t="n">
        <v>1.336665</v>
      </c>
      <c r="Q85" t="n">
        <v>1.368212</v>
      </c>
      <c r="R85" t="n">
        <v>1.251156</v>
      </c>
      <c r="S85" t="n">
        <v>1.120395</v>
      </c>
      <c r="T85" t="n">
        <v>1.322411</v>
      </c>
      <c r="U85" t="n">
        <v>1.372319</v>
      </c>
      <c r="V85" t="n">
        <v>1.344017</v>
      </c>
      <c r="W85" t="n">
        <v>1.343247</v>
      </c>
      <c r="X85" t="n">
        <v>1.391538</v>
      </c>
      <c r="Y85" t="n">
        <v>1.440103</v>
      </c>
      <c r="Z85" t="n">
        <v>1.308036</v>
      </c>
      <c r="AA85" t="n">
        <v>0.861582</v>
      </c>
      <c r="AB85" t="n">
        <v>1.287119</v>
      </c>
      <c r="AC85" t="n">
        <v>1.325218</v>
      </c>
      <c r="AD85" t="n">
        <v>1.433171</v>
      </c>
      <c r="AE85" t="n">
        <v>1.457066</v>
      </c>
      <c r="AF85" t="n">
        <v>1.435945</v>
      </c>
      <c r="AG85" t="n">
        <v>1.491191</v>
      </c>
      <c r="AH85" t="n">
        <v>1.350683</v>
      </c>
      <c r="AI85" t="n">
        <v>1.356523</v>
      </c>
      <c r="AJ85" t="n">
        <v>1.348715</v>
      </c>
      <c r="AK85" t="n">
        <v>1.35028</v>
      </c>
      <c r="AL85" t="n">
        <v>1.427225</v>
      </c>
      <c r="AM85" t="n">
        <v>1.362138</v>
      </c>
      <c r="AN85" t="n">
        <v>1.404585</v>
      </c>
      <c r="AO85" t="n">
        <v>1.431339</v>
      </c>
      <c r="AP85" t="n">
        <v>1.402444</v>
      </c>
      <c r="AQ85" t="n">
        <v>1.454324</v>
      </c>
      <c r="AR85" t="n">
        <v>1.441635</v>
      </c>
      <c r="AS85" t="n">
        <v>1.323761</v>
      </c>
      <c r="AT85" t="n">
        <v>1.398574</v>
      </c>
      <c r="AU85" t="n">
        <v>1.376006</v>
      </c>
      <c r="AV85" t="n">
        <v>1.465527</v>
      </c>
      <c r="AW85" t="n">
        <v>1.457872</v>
      </c>
      <c r="AX85" t="n">
        <v>1.303235</v>
      </c>
      <c r="AY85" t="n">
        <v>1.433298</v>
      </c>
      <c r="AZ85" t="n">
        <v>1.399721</v>
      </c>
      <c r="BA85" t="n">
        <v>1.424994</v>
      </c>
      <c r="BB85" t="n">
        <v>1.439257</v>
      </c>
      <c r="BC85" t="n">
        <v>1.425133</v>
      </c>
      <c r="BD85" t="n">
        <v>1.382986</v>
      </c>
      <c r="BE85" t="n">
        <v>1.446831</v>
      </c>
      <c r="BF85" t="n">
        <v>1.256956</v>
      </c>
      <c r="BG85" t="n">
        <v>0.165216</v>
      </c>
      <c r="BH85" t="n">
        <v>0.093947</v>
      </c>
      <c r="BI85" t="n">
        <v>1.229592</v>
      </c>
      <c r="BJ85" t="n">
        <v>1.438394</v>
      </c>
      <c r="BK85" t="n">
        <v>1.467049</v>
      </c>
      <c r="BL85" t="n">
        <v>1.454069</v>
      </c>
      <c r="BM85" t="n">
        <v>1.404478</v>
      </c>
      <c r="BN85" t="n">
        <v>1.320445</v>
      </c>
    </row>
    <row r="86" spans="1:66">
      <c r="A86" t="n">
        <v>63.216389</v>
      </c>
      <c r="B86" t="n">
        <v>2.634016203703704</v>
      </c>
      <c r="C86" t="n">
        <v>1.316013</v>
      </c>
      <c r="D86" t="n">
        <v>1.248291</v>
      </c>
      <c r="E86" t="n">
        <v>1.277186</v>
      </c>
      <c r="F86" t="n">
        <v>1.230742</v>
      </c>
      <c r="G86" t="n">
        <v>0.445396</v>
      </c>
      <c r="H86" t="n">
        <v>0.478691</v>
      </c>
      <c r="I86" t="n">
        <v>0.416495</v>
      </c>
      <c r="J86" t="n">
        <v>0.409801</v>
      </c>
      <c r="K86" t="n">
        <v>1.666828</v>
      </c>
      <c r="L86" t="n">
        <v>1.654599</v>
      </c>
      <c r="M86" t="n">
        <v>1.671182</v>
      </c>
      <c r="N86" t="n">
        <v>1.635128</v>
      </c>
      <c r="O86" t="n">
        <v>1.338534</v>
      </c>
      <c r="P86" t="n">
        <v>1.354948</v>
      </c>
      <c r="Q86" t="n">
        <v>1.390938</v>
      </c>
      <c r="R86" t="n">
        <v>1.273384</v>
      </c>
      <c r="S86" t="n">
        <v>1.137347</v>
      </c>
      <c r="T86" t="n">
        <v>1.342418</v>
      </c>
      <c r="U86" t="n">
        <v>1.39124</v>
      </c>
      <c r="V86" t="n">
        <v>1.360976</v>
      </c>
      <c r="W86" t="n">
        <v>1.367146</v>
      </c>
      <c r="X86" t="n">
        <v>1.408919</v>
      </c>
      <c r="Y86" t="n">
        <v>1.456292</v>
      </c>
      <c r="Z86" t="n">
        <v>1.321063</v>
      </c>
      <c r="AA86" t="n">
        <v>0.865953</v>
      </c>
      <c r="AB86" t="n">
        <v>1.298621</v>
      </c>
      <c r="AC86" t="n">
        <v>1.339873</v>
      </c>
      <c r="AD86" t="n">
        <v>1.44812</v>
      </c>
      <c r="AE86" t="n">
        <v>1.468503</v>
      </c>
      <c r="AF86" t="n">
        <v>1.453508</v>
      </c>
      <c r="AG86" t="n">
        <v>1.511672</v>
      </c>
      <c r="AH86" t="n">
        <v>1.370782</v>
      </c>
      <c r="AI86" t="n">
        <v>1.364037</v>
      </c>
      <c r="AJ86" t="n">
        <v>1.370101</v>
      </c>
      <c r="AK86" t="n">
        <v>1.36299</v>
      </c>
      <c r="AL86" t="n">
        <v>1.451946</v>
      </c>
      <c r="AM86" t="n">
        <v>1.38725</v>
      </c>
      <c r="AN86" t="n">
        <v>1.416544</v>
      </c>
      <c r="AO86" t="n">
        <v>1.445114</v>
      </c>
      <c r="AP86" t="n">
        <v>1.420767</v>
      </c>
      <c r="AQ86" t="n">
        <v>1.474195</v>
      </c>
      <c r="AR86" t="n">
        <v>1.458156</v>
      </c>
      <c r="AS86" t="n">
        <v>1.345407</v>
      </c>
      <c r="AT86" t="n">
        <v>1.415453</v>
      </c>
      <c r="AU86" t="n">
        <v>1.393312</v>
      </c>
      <c r="AV86" t="n">
        <v>1.48451</v>
      </c>
      <c r="AW86" t="n">
        <v>1.47314</v>
      </c>
      <c r="AX86" t="n">
        <v>1.319729</v>
      </c>
      <c r="AY86" t="n">
        <v>1.451515</v>
      </c>
      <c r="AZ86" t="n">
        <v>1.43068</v>
      </c>
      <c r="BA86" t="n">
        <v>1.441201</v>
      </c>
      <c r="BB86" t="n">
        <v>1.46772</v>
      </c>
      <c r="BC86" t="n">
        <v>1.435822</v>
      </c>
      <c r="BD86" t="n">
        <v>1.403066</v>
      </c>
      <c r="BE86" t="n">
        <v>1.460805</v>
      </c>
      <c r="BF86" t="n">
        <v>1.269817</v>
      </c>
      <c r="BG86" t="n">
        <v>0.162273</v>
      </c>
      <c r="BH86" t="n">
        <v>0.09211</v>
      </c>
      <c r="BI86" t="n">
        <v>1.243095</v>
      </c>
      <c r="BJ86" t="n">
        <v>1.45411</v>
      </c>
      <c r="BK86" t="n">
        <v>1.485691</v>
      </c>
      <c r="BL86" t="n">
        <v>1.468084</v>
      </c>
      <c r="BM86" t="n">
        <v>1.420661</v>
      </c>
      <c r="BN86" t="n">
        <v>1.335828</v>
      </c>
    </row>
    <row r="87" spans="1:66">
      <c r="A87" t="n">
        <v>64.21638900000001</v>
      </c>
      <c r="B87" t="n">
        <v>2.67568287037037</v>
      </c>
      <c r="C87" t="n">
        <v>1.327744</v>
      </c>
      <c r="D87" t="n">
        <v>1.258986</v>
      </c>
      <c r="E87" t="n">
        <v>1.286333</v>
      </c>
      <c r="F87" t="n">
        <v>1.241576</v>
      </c>
      <c r="G87" t="n">
        <v>0.41712</v>
      </c>
      <c r="H87" t="n">
        <v>0.44944</v>
      </c>
      <c r="I87" t="n">
        <v>0.392372</v>
      </c>
      <c r="J87" t="n">
        <v>0.383792</v>
      </c>
      <c r="K87" t="n">
        <v>1.701697</v>
      </c>
      <c r="L87" t="n">
        <v>1.692591</v>
      </c>
      <c r="M87" t="n">
        <v>1.707921</v>
      </c>
      <c r="N87" t="n">
        <v>1.676761</v>
      </c>
      <c r="O87" t="n">
        <v>1.354587</v>
      </c>
      <c r="P87" t="n">
        <v>1.366419</v>
      </c>
      <c r="Q87" t="n">
        <v>1.410369</v>
      </c>
      <c r="R87" t="n">
        <v>1.285451</v>
      </c>
      <c r="S87" t="n">
        <v>1.147668</v>
      </c>
      <c r="T87" t="n">
        <v>1.35638</v>
      </c>
      <c r="U87" t="n">
        <v>1.409919</v>
      </c>
      <c r="V87" t="n">
        <v>1.379539</v>
      </c>
      <c r="W87" t="n">
        <v>1.372209</v>
      </c>
      <c r="X87" t="n">
        <v>1.429601</v>
      </c>
      <c r="Y87" t="n">
        <v>1.465369</v>
      </c>
      <c r="Z87" t="n">
        <v>1.33948</v>
      </c>
      <c r="AA87" t="n">
        <v>0.868286</v>
      </c>
      <c r="AB87" t="n">
        <v>1.308695</v>
      </c>
      <c r="AC87" t="n">
        <v>1.362605</v>
      </c>
      <c r="AD87" t="n">
        <v>1.467995</v>
      </c>
      <c r="AE87" t="n">
        <v>1.486349</v>
      </c>
      <c r="AF87" t="n">
        <v>1.473189</v>
      </c>
      <c r="AG87" t="n">
        <v>1.532366</v>
      </c>
      <c r="AH87" t="n">
        <v>1.382856</v>
      </c>
      <c r="AI87" t="n">
        <v>1.373897</v>
      </c>
      <c r="AJ87" t="n">
        <v>1.394337</v>
      </c>
      <c r="AK87" t="n">
        <v>1.376324</v>
      </c>
      <c r="AL87" t="n">
        <v>1.478233</v>
      </c>
      <c r="AM87" t="n">
        <v>1.407507</v>
      </c>
      <c r="AN87" t="n">
        <v>1.433575</v>
      </c>
      <c r="AO87" t="n">
        <v>1.467044</v>
      </c>
      <c r="AP87" t="n">
        <v>1.441695</v>
      </c>
      <c r="AQ87" t="n">
        <v>1.493975</v>
      </c>
      <c r="AR87" t="n">
        <v>1.474769</v>
      </c>
      <c r="AS87" t="n">
        <v>1.370396</v>
      </c>
      <c r="AT87" t="n">
        <v>1.433008</v>
      </c>
      <c r="AU87" t="n">
        <v>1.407033</v>
      </c>
      <c r="AV87" t="n">
        <v>1.499131</v>
      </c>
      <c r="AW87" t="n">
        <v>1.49346</v>
      </c>
      <c r="AX87" t="n">
        <v>1.336095</v>
      </c>
      <c r="AY87" t="n">
        <v>1.468761</v>
      </c>
      <c r="AZ87" t="n">
        <v>1.454559</v>
      </c>
      <c r="BA87" t="n">
        <v>1.463113</v>
      </c>
      <c r="BB87" t="n">
        <v>1.488015</v>
      </c>
      <c r="BC87" t="n">
        <v>1.457098</v>
      </c>
      <c r="BD87" t="n">
        <v>1.416271</v>
      </c>
      <c r="BE87" t="n">
        <v>1.481597</v>
      </c>
      <c r="BF87" t="n">
        <v>1.290597</v>
      </c>
      <c r="BG87" t="n">
        <v>0.160163</v>
      </c>
      <c r="BH87" t="n">
        <v>0.091075</v>
      </c>
      <c r="BI87" t="n">
        <v>1.260177</v>
      </c>
      <c r="BJ87" t="n">
        <v>1.473438</v>
      </c>
      <c r="BK87" t="n">
        <v>1.503097</v>
      </c>
      <c r="BL87" t="n">
        <v>1.488527</v>
      </c>
      <c r="BM87" t="n">
        <v>1.43803</v>
      </c>
      <c r="BN87" t="n">
        <v>1.350647</v>
      </c>
    </row>
    <row r="88" spans="1:66">
      <c r="A88" t="n">
        <v>65.216667</v>
      </c>
      <c r="B88" t="n">
        <v>2.717361111111111</v>
      </c>
      <c r="C88" t="n">
        <v>1.338636</v>
      </c>
      <c r="D88" t="n">
        <v>1.272918</v>
      </c>
      <c r="E88" t="n">
        <v>1.296223</v>
      </c>
      <c r="F88" t="n">
        <v>1.252493</v>
      </c>
      <c r="G88" t="n">
        <v>0.389102</v>
      </c>
      <c r="H88" t="n">
        <v>0.42169</v>
      </c>
      <c r="I88" t="n">
        <v>0.367424</v>
      </c>
      <c r="J88" t="n">
        <v>0.359861</v>
      </c>
      <c r="K88" t="n">
        <v>1.725046</v>
      </c>
      <c r="L88" t="n">
        <v>1.729346</v>
      </c>
      <c r="M88" t="n">
        <v>1.750248</v>
      </c>
      <c r="N88" t="n">
        <v>1.707454</v>
      </c>
      <c r="O88" t="n">
        <v>1.369702</v>
      </c>
      <c r="P88" t="n">
        <v>1.384092</v>
      </c>
      <c r="Q88" t="n">
        <v>1.42709</v>
      </c>
      <c r="R88" t="n">
        <v>1.302006</v>
      </c>
      <c r="S88" t="n">
        <v>1.163533</v>
      </c>
      <c r="T88" t="n">
        <v>1.368022</v>
      </c>
      <c r="U88" t="n">
        <v>1.425835</v>
      </c>
      <c r="V88" t="n">
        <v>1.393067</v>
      </c>
      <c r="W88" t="n">
        <v>1.391721</v>
      </c>
      <c r="X88" t="n">
        <v>1.437294</v>
      </c>
      <c r="Y88" t="n">
        <v>1.487355</v>
      </c>
      <c r="Z88" t="n">
        <v>1.360256</v>
      </c>
      <c r="AA88" t="n">
        <v>0.86988</v>
      </c>
      <c r="AB88" t="n">
        <v>1.328807</v>
      </c>
      <c r="AC88" t="n">
        <v>1.383123</v>
      </c>
      <c r="AD88" t="n">
        <v>1.486394</v>
      </c>
      <c r="AE88" t="n">
        <v>1.512802</v>
      </c>
      <c r="AF88" t="n">
        <v>1.488895</v>
      </c>
      <c r="AG88" t="n">
        <v>1.553683</v>
      </c>
      <c r="AH88" t="n">
        <v>1.404752</v>
      </c>
      <c r="AI88" t="n">
        <v>1.397115</v>
      </c>
      <c r="AJ88" t="n">
        <v>1.400851</v>
      </c>
      <c r="AK88" t="n">
        <v>1.393286</v>
      </c>
      <c r="AL88" t="n">
        <v>1.491386</v>
      </c>
      <c r="AM88" t="n">
        <v>1.424307</v>
      </c>
      <c r="AN88" t="n">
        <v>1.452575</v>
      </c>
      <c r="AO88" t="n">
        <v>1.490263</v>
      </c>
      <c r="AP88" t="n">
        <v>1.45867</v>
      </c>
      <c r="AQ88" t="n">
        <v>1.507827</v>
      </c>
      <c r="AR88" t="n">
        <v>1.486206</v>
      </c>
      <c r="AS88" t="n">
        <v>1.381212</v>
      </c>
      <c r="AT88" t="n">
        <v>1.447188</v>
      </c>
      <c r="AU88" t="n">
        <v>1.42355</v>
      </c>
      <c r="AV88" t="n">
        <v>1.523461</v>
      </c>
      <c r="AW88" t="n">
        <v>1.505325</v>
      </c>
      <c r="AX88" t="n">
        <v>1.348333</v>
      </c>
      <c r="AY88" t="n">
        <v>1.482012</v>
      </c>
      <c r="AZ88" t="n">
        <v>1.47219</v>
      </c>
      <c r="BA88" t="n">
        <v>1.478397</v>
      </c>
      <c r="BB88" t="n">
        <v>1.514738</v>
      </c>
      <c r="BC88" t="n">
        <v>1.476333</v>
      </c>
      <c r="BD88" t="n">
        <v>1.442209</v>
      </c>
      <c r="BE88" t="n">
        <v>1.496414</v>
      </c>
      <c r="BF88" t="n">
        <v>1.306236</v>
      </c>
      <c r="BG88" t="n">
        <v>0.156327</v>
      </c>
      <c r="BH88" t="n">
        <v>0.09039</v>
      </c>
      <c r="BI88" t="n">
        <v>1.270048</v>
      </c>
      <c r="BJ88" t="n">
        <v>1.489705</v>
      </c>
      <c r="BK88" t="n">
        <v>1.517206</v>
      </c>
      <c r="BL88" t="n">
        <v>1.507743</v>
      </c>
      <c r="BM88" t="n">
        <v>1.454413</v>
      </c>
      <c r="BN88" t="n">
        <v>1.362067</v>
      </c>
    </row>
    <row r="89" spans="1:66">
      <c r="A89" t="n">
        <v>66.216944</v>
      </c>
      <c r="B89" t="n">
        <v>2.759039351851852</v>
      </c>
      <c r="C89" t="n">
        <v>1.357522</v>
      </c>
      <c r="D89" t="n">
        <v>1.291009</v>
      </c>
      <c r="E89" t="n">
        <v>1.322645</v>
      </c>
      <c r="F89" t="n">
        <v>1.267632</v>
      </c>
      <c r="G89" t="n">
        <v>0.362887</v>
      </c>
      <c r="H89" t="n">
        <v>0.398902</v>
      </c>
      <c r="I89" t="n">
        <v>0.343199</v>
      </c>
      <c r="J89" t="n">
        <v>0.338992</v>
      </c>
      <c r="K89" t="n">
        <v>1.781052</v>
      </c>
      <c r="L89" t="n">
        <v>1.762706</v>
      </c>
      <c r="M89" t="n">
        <v>1.795528</v>
      </c>
      <c r="N89" t="n">
        <v>1.746407</v>
      </c>
      <c r="O89" t="n">
        <v>1.390806</v>
      </c>
      <c r="P89" t="n">
        <v>1.399776</v>
      </c>
      <c r="Q89" t="n">
        <v>1.447484</v>
      </c>
      <c r="R89" t="n">
        <v>1.315718</v>
      </c>
      <c r="S89" t="n">
        <v>1.178789</v>
      </c>
      <c r="T89" t="n">
        <v>1.379544</v>
      </c>
      <c r="U89" t="n">
        <v>1.450239</v>
      </c>
      <c r="V89" t="n">
        <v>1.411709</v>
      </c>
      <c r="W89" t="n">
        <v>1.408467</v>
      </c>
      <c r="X89" t="n">
        <v>1.452316</v>
      </c>
      <c r="Y89" t="n">
        <v>1.497757</v>
      </c>
      <c r="Z89" t="n">
        <v>1.376387</v>
      </c>
      <c r="AA89" t="n">
        <v>0.876547</v>
      </c>
      <c r="AB89" t="n">
        <v>1.342933</v>
      </c>
      <c r="AC89" t="n">
        <v>1.393862</v>
      </c>
      <c r="AD89" t="n">
        <v>1.499117</v>
      </c>
      <c r="AE89" t="n">
        <v>1.524404</v>
      </c>
      <c r="AF89" t="n">
        <v>1.509244</v>
      </c>
      <c r="AG89" t="n">
        <v>1.566985</v>
      </c>
      <c r="AH89" t="n">
        <v>1.423577</v>
      </c>
      <c r="AI89" t="n">
        <v>1.410319</v>
      </c>
      <c r="AJ89" t="n">
        <v>1.426255</v>
      </c>
      <c r="AK89" t="n">
        <v>1.408712</v>
      </c>
      <c r="AL89" t="n">
        <v>1.506838</v>
      </c>
      <c r="AM89" t="n">
        <v>1.443862</v>
      </c>
      <c r="AN89" t="n">
        <v>1.472926</v>
      </c>
      <c r="AO89" t="n">
        <v>1.515971</v>
      </c>
      <c r="AP89" t="n">
        <v>1.473868</v>
      </c>
      <c r="AQ89" t="n">
        <v>1.533036</v>
      </c>
      <c r="AR89" t="n">
        <v>1.499296</v>
      </c>
      <c r="AS89" t="n">
        <v>1.399658</v>
      </c>
      <c r="AT89" t="n">
        <v>1.466014</v>
      </c>
      <c r="AU89" t="n">
        <v>1.440788</v>
      </c>
      <c r="AV89" t="n">
        <v>1.540189</v>
      </c>
      <c r="AW89" t="n">
        <v>1.526276</v>
      </c>
      <c r="AX89" t="n">
        <v>1.36837</v>
      </c>
      <c r="AY89" t="n">
        <v>1.504443</v>
      </c>
      <c r="AZ89" t="n">
        <v>1.491812</v>
      </c>
      <c r="BA89" t="n">
        <v>1.494764</v>
      </c>
      <c r="BB89" t="n">
        <v>1.527667</v>
      </c>
      <c r="BC89" t="n">
        <v>1.497166</v>
      </c>
      <c r="BD89" t="n">
        <v>1.460399</v>
      </c>
      <c r="BE89" t="n">
        <v>1.516356</v>
      </c>
      <c r="BF89" t="n">
        <v>1.31597</v>
      </c>
      <c r="BG89" t="n">
        <v>0.152593</v>
      </c>
      <c r="BH89" t="n">
        <v>0.088294</v>
      </c>
      <c r="BI89" t="n">
        <v>1.281836</v>
      </c>
      <c r="BJ89" t="n">
        <v>1.503327</v>
      </c>
      <c r="BK89" t="n">
        <v>1.528114</v>
      </c>
      <c r="BL89" t="n">
        <v>1.523564</v>
      </c>
      <c r="BM89" t="n">
        <v>1.469981</v>
      </c>
      <c r="BN89" t="n">
        <v>1.38384</v>
      </c>
    </row>
    <row r="90" spans="1:66">
      <c r="A90" t="n">
        <v>67.216944</v>
      </c>
      <c r="B90" t="n">
        <v>2.800706018518519</v>
      </c>
      <c r="C90" t="n">
        <v>1.374932</v>
      </c>
      <c r="D90" t="n">
        <v>1.306597</v>
      </c>
      <c r="E90" t="n">
        <v>1.34169</v>
      </c>
      <c r="F90" t="n">
        <v>1.28132</v>
      </c>
      <c r="G90" t="n">
        <v>0.337633</v>
      </c>
      <c r="H90" t="n">
        <v>0.375258</v>
      </c>
      <c r="I90" t="n">
        <v>0.321825</v>
      </c>
      <c r="J90" t="n">
        <v>0.321436</v>
      </c>
      <c r="K90" t="n">
        <v>1.810286</v>
      </c>
      <c r="L90" t="n">
        <v>1.796049</v>
      </c>
      <c r="M90" t="n">
        <v>1.832743</v>
      </c>
      <c r="N90" t="n">
        <v>1.790003</v>
      </c>
      <c r="O90" t="n">
        <v>1.398136</v>
      </c>
      <c r="P90" t="n">
        <v>1.413319</v>
      </c>
      <c r="Q90" t="n">
        <v>1.460659</v>
      </c>
      <c r="R90" t="n">
        <v>1.330843</v>
      </c>
      <c r="S90" t="n">
        <v>1.183989</v>
      </c>
      <c r="T90" t="n">
        <v>1.394575</v>
      </c>
      <c r="U90" t="n">
        <v>1.470425</v>
      </c>
      <c r="V90" t="n">
        <v>1.43081</v>
      </c>
      <c r="W90" t="n">
        <v>1.421958</v>
      </c>
      <c r="X90" t="n">
        <v>1.472965</v>
      </c>
      <c r="Y90" t="n">
        <v>1.516348</v>
      </c>
      <c r="Z90" t="n">
        <v>1.388802</v>
      </c>
      <c r="AA90" t="n">
        <v>0.884143</v>
      </c>
      <c r="AB90" t="n">
        <v>1.358477</v>
      </c>
      <c r="AC90" t="n">
        <v>1.400101</v>
      </c>
      <c r="AD90" t="n">
        <v>1.511533</v>
      </c>
      <c r="AE90" t="n">
        <v>1.544734</v>
      </c>
      <c r="AF90" t="n">
        <v>1.523599</v>
      </c>
      <c r="AG90" t="n">
        <v>1.582169</v>
      </c>
      <c r="AH90" t="n">
        <v>1.428247</v>
      </c>
      <c r="AI90" t="n">
        <v>1.425965</v>
      </c>
      <c r="AJ90" t="n">
        <v>1.438345</v>
      </c>
      <c r="AK90" t="n">
        <v>1.427222</v>
      </c>
      <c r="AL90" t="n">
        <v>1.52792</v>
      </c>
      <c r="AM90" t="n">
        <v>1.458167</v>
      </c>
      <c r="AN90" t="n">
        <v>1.492165</v>
      </c>
      <c r="AO90" t="n">
        <v>1.528728</v>
      </c>
      <c r="AP90" t="n">
        <v>1.490267</v>
      </c>
      <c r="AQ90" t="n">
        <v>1.541134</v>
      </c>
      <c r="AR90" t="n">
        <v>1.526811</v>
      </c>
      <c r="AS90" t="n">
        <v>1.414886</v>
      </c>
      <c r="AT90" t="n">
        <v>1.487038</v>
      </c>
      <c r="AU90" t="n">
        <v>1.458557</v>
      </c>
      <c r="AV90" t="n">
        <v>1.56231</v>
      </c>
      <c r="AW90" t="n">
        <v>1.546075</v>
      </c>
      <c r="AX90" t="n">
        <v>1.381823</v>
      </c>
      <c r="AY90" t="n">
        <v>1.517548</v>
      </c>
      <c r="AZ90" t="n">
        <v>1.498693</v>
      </c>
      <c r="BA90" t="n">
        <v>1.507817</v>
      </c>
      <c r="BB90" t="n">
        <v>1.540067</v>
      </c>
      <c r="BC90" t="n">
        <v>1.515127</v>
      </c>
      <c r="BD90" t="n">
        <v>1.466838</v>
      </c>
      <c r="BE90" t="n">
        <v>1.533844</v>
      </c>
      <c r="BF90" t="n">
        <v>1.334982</v>
      </c>
      <c r="BG90" t="n">
        <v>0.149607</v>
      </c>
      <c r="BH90" t="n">
        <v>0.08860700000000001</v>
      </c>
      <c r="BI90" t="n">
        <v>1.291403</v>
      </c>
      <c r="BJ90" t="n">
        <v>1.516021</v>
      </c>
      <c r="BK90" t="n">
        <v>1.537561</v>
      </c>
      <c r="BL90" t="n">
        <v>1.545912</v>
      </c>
      <c r="BM90" t="n">
        <v>1.488734</v>
      </c>
      <c r="BN90" t="n">
        <v>1.403049</v>
      </c>
    </row>
    <row r="91" spans="1:66">
      <c r="A91" t="n">
        <v>68.216944</v>
      </c>
      <c r="B91" t="n">
        <v>2.842372685185186</v>
      </c>
      <c r="C91" t="n">
        <v>1.394529</v>
      </c>
      <c r="D91" t="n">
        <v>1.319665</v>
      </c>
      <c r="E91" t="n">
        <v>1.356813</v>
      </c>
      <c r="F91" t="n">
        <v>1.297725</v>
      </c>
      <c r="G91" t="n">
        <v>0.316803</v>
      </c>
      <c r="H91" t="n">
        <v>0.353722</v>
      </c>
      <c r="I91" t="n">
        <v>0.299027</v>
      </c>
      <c r="J91" t="n">
        <v>0.302221</v>
      </c>
      <c r="K91" t="n">
        <v>1.858355</v>
      </c>
      <c r="L91" t="n">
        <v>1.828422</v>
      </c>
      <c r="M91" t="n">
        <v>1.869247</v>
      </c>
      <c r="N91" t="n">
        <v>1.827956</v>
      </c>
      <c r="O91" t="n">
        <v>1.41826</v>
      </c>
      <c r="P91" t="n">
        <v>1.432132</v>
      </c>
      <c r="Q91" t="n">
        <v>1.474817</v>
      </c>
      <c r="R91" t="n">
        <v>1.347204</v>
      </c>
      <c r="S91" t="n">
        <v>1.198293</v>
      </c>
      <c r="T91" t="n">
        <v>1.412065</v>
      </c>
      <c r="U91" t="n">
        <v>1.485343</v>
      </c>
      <c r="V91" t="n">
        <v>1.436663</v>
      </c>
      <c r="W91" t="n">
        <v>1.432574</v>
      </c>
      <c r="X91" t="n">
        <v>1.495988</v>
      </c>
      <c r="Y91" t="n">
        <v>1.533661</v>
      </c>
      <c r="Z91" t="n">
        <v>1.40165</v>
      </c>
      <c r="AA91" t="n">
        <v>0.888509</v>
      </c>
      <c r="AB91" t="n">
        <v>1.375211</v>
      </c>
      <c r="AC91" t="n">
        <v>1.411959</v>
      </c>
      <c r="AD91" t="n">
        <v>1.536478</v>
      </c>
      <c r="AE91" t="n">
        <v>1.563845</v>
      </c>
      <c r="AF91" t="n">
        <v>1.540573</v>
      </c>
      <c r="AG91" t="n">
        <v>1.60238</v>
      </c>
      <c r="AH91" t="n">
        <v>1.450531</v>
      </c>
      <c r="AI91" t="n">
        <v>1.445318</v>
      </c>
      <c r="AJ91" t="n">
        <v>1.445937</v>
      </c>
      <c r="AK91" t="n">
        <v>1.436806</v>
      </c>
      <c r="AL91" t="n">
        <v>1.543053</v>
      </c>
      <c r="AM91" t="n">
        <v>1.476437</v>
      </c>
      <c r="AN91" t="n">
        <v>1.512733</v>
      </c>
      <c r="AO91" t="n">
        <v>1.541607</v>
      </c>
      <c r="AP91" t="n">
        <v>1.504543</v>
      </c>
      <c r="AQ91" t="n">
        <v>1.560635</v>
      </c>
      <c r="AR91" t="n">
        <v>1.539677</v>
      </c>
      <c r="AS91" t="n">
        <v>1.429253</v>
      </c>
      <c r="AT91" t="n">
        <v>1.513056</v>
      </c>
      <c r="AU91" t="n">
        <v>1.478089</v>
      </c>
      <c r="AV91" t="n">
        <v>1.575031</v>
      </c>
      <c r="AW91" t="n">
        <v>1.56082</v>
      </c>
      <c r="AX91" t="n">
        <v>1.389987</v>
      </c>
      <c r="AY91" t="n">
        <v>1.535688</v>
      </c>
      <c r="AZ91" t="n">
        <v>1.516737</v>
      </c>
      <c r="BA91" t="n">
        <v>1.525063</v>
      </c>
      <c r="BB91" t="n">
        <v>1.557357</v>
      </c>
      <c r="BC91" t="n">
        <v>1.533396</v>
      </c>
      <c r="BD91" t="n">
        <v>1.488681</v>
      </c>
      <c r="BE91" t="n">
        <v>1.553476</v>
      </c>
      <c r="BF91" t="n">
        <v>1.346414</v>
      </c>
      <c r="BG91" t="n">
        <v>0.146623</v>
      </c>
      <c r="BH91" t="n">
        <v>0.08634799999999999</v>
      </c>
      <c r="BI91" t="n">
        <v>1.302388</v>
      </c>
      <c r="BJ91" t="n">
        <v>1.520739</v>
      </c>
      <c r="BK91" t="n">
        <v>1.561601</v>
      </c>
      <c r="BL91" t="n">
        <v>1.563171</v>
      </c>
      <c r="BM91" t="n">
        <v>1.502628</v>
      </c>
      <c r="BN91" t="n">
        <v>1.422354</v>
      </c>
    </row>
    <row r="92" spans="1:66">
      <c r="A92" t="n">
        <v>69.21722200000001</v>
      </c>
      <c r="B92" t="n">
        <v>2.884050925925926</v>
      </c>
      <c r="C92" t="n">
        <v>1.412483</v>
      </c>
      <c r="D92" t="n">
        <v>1.335554</v>
      </c>
      <c r="E92" t="n">
        <v>1.37129</v>
      </c>
      <c r="F92" t="n">
        <v>1.314132</v>
      </c>
      <c r="G92" t="n">
        <v>0.293446</v>
      </c>
      <c r="H92" t="n">
        <v>0.331218</v>
      </c>
      <c r="I92" t="n">
        <v>0.281482</v>
      </c>
      <c r="J92" t="n">
        <v>0.283983</v>
      </c>
      <c r="K92" t="n">
        <v>1.892537</v>
      </c>
      <c r="L92" t="n">
        <v>1.868312</v>
      </c>
      <c r="M92" t="n">
        <v>1.910669</v>
      </c>
      <c r="N92" t="n">
        <v>1.864301</v>
      </c>
      <c r="O92" t="n">
        <v>1.43171</v>
      </c>
      <c r="P92" t="n">
        <v>1.450888</v>
      </c>
      <c r="Q92" t="n">
        <v>1.494935</v>
      </c>
      <c r="R92" t="n">
        <v>1.359577</v>
      </c>
      <c r="S92" t="n">
        <v>1.209621</v>
      </c>
      <c r="T92" t="n">
        <v>1.426641</v>
      </c>
      <c r="U92" t="n">
        <v>1.492762</v>
      </c>
      <c r="V92" t="n">
        <v>1.449619</v>
      </c>
      <c r="W92" t="n">
        <v>1.44602</v>
      </c>
      <c r="X92" t="n">
        <v>1.515728</v>
      </c>
      <c r="Y92" t="n">
        <v>1.54646</v>
      </c>
      <c r="Z92" t="n">
        <v>1.414747</v>
      </c>
      <c r="AA92" t="n">
        <v>0.892023</v>
      </c>
      <c r="AB92" t="n">
        <v>1.390385</v>
      </c>
      <c r="AC92" t="n">
        <v>1.428183</v>
      </c>
      <c r="AD92" t="n">
        <v>1.552618</v>
      </c>
      <c r="AE92" t="n">
        <v>1.57506</v>
      </c>
      <c r="AF92" t="n">
        <v>1.557099</v>
      </c>
      <c r="AG92" t="n">
        <v>1.610864</v>
      </c>
      <c r="AH92" t="n">
        <v>1.474666</v>
      </c>
      <c r="AI92" t="n">
        <v>1.45972</v>
      </c>
      <c r="AJ92" t="n">
        <v>1.463888</v>
      </c>
      <c r="AK92" t="n">
        <v>1.444285</v>
      </c>
      <c r="AL92" t="n">
        <v>1.56274</v>
      </c>
      <c r="AM92" t="n">
        <v>1.494043</v>
      </c>
      <c r="AN92" t="n">
        <v>1.528794</v>
      </c>
      <c r="AO92" t="n">
        <v>1.553303</v>
      </c>
      <c r="AP92" t="n">
        <v>1.520241</v>
      </c>
      <c r="AQ92" t="n">
        <v>1.584494</v>
      </c>
      <c r="AR92" t="n">
        <v>1.557568</v>
      </c>
      <c r="AS92" t="n">
        <v>1.44337</v>
      </c>
      <c r="AT92" t="n">
        <v>1.52928</v>
      </c>
      <c r="AU92" t="n">
        <v>1.490263</v>
      </c>
      <c r="AV92" t="n">
        <v>1.586276</v>
      </c>
      <c r="AW92" t="n">
        <v>1.579011</v>
      </c>
      <c r="AX92" t="n">
        <v>1.40775</v>
      </c>
      <c r="AY92" t="n">
        <v>1.55311</v>
      </c>
      <c r="AZ92" t="n">
        <v>1.535178</v>
      </c>
      <c r="BA92" t="n">
        <v>1.543554</v>
      </c>
      <c r="BB92" t="n">
        <v>1.568611</v>
      </c>
      <c r="BC92" t="n">
        <v>1.549535</v>
      </c>
      <c r="BD92" t="n">
        <v>1.509999</v>
      </c>
      <c r="BE92" t="n">
        <v>1.562627</v>
      </c>
      <c r="BF92" t="n">
        <v>1.365321</v>
      </c>
      <c r="BG92" t="n">
        <v>0.143582</v>
      </c>
      <c r="BH92" t="n">
        <v>0.086354</v>
      </c>
      <c r="BI92" t="n">
        <v>1.308523</v>
      </c>
      <c r="BJ92" t="n">
        <v>1.534651</v>
      </c>
      <c r="BK92" t="n">
        <v>1.573769</v>
      </c>
      <c r="BL92" t="n">
        <v>1.574879</v>
      </c>
      <c r="BM92" t="n">
        <v>1.52163</v>
      </c>
      <c r="BN92" t="n">
        <v>1.432413</v>
      </c>
    </row>
    <row r="93" spans="1:66">
      <c r="A93" t="n">
        <v>70.2175</v>
      </c>
      <c r="B93" t="n">
        <v>2.925729166666667</v>
      </c>
      <c r="C93" t="n">
        <v>1.419209</v>
      </c>
      <c r="D93" t="n">
        <v>1.351283</v>
      </c>
      <c r="E93" t="n">
        <v>1.376531</v>
      </c>
      <c r="F93" t="n">
        <v>1.331146</v>
      </c>
      <c r="G93" t="n">
        <v>0.272325</v>
      </c>
      <c r="H93" t="n">
        <v>0.312597</v>
      </c>
      <c r="I93" t="n">
        <v>0.263764</v>
      </c>
      <c r="J93" t="n">
        <v>0.264982</v>
      </c>
      <c r="K93" t="n">
        <v>1.94507</v>
      </c>
      <c r="L93" t="n">
        <v>1.914493</v>
      </c>
      <c r="M93" t="n">
        <v>1.949801</v>
      </c>
      <c r="N93" t="n">
        <v>1.899483</v>
      </c>
      <c r="O93" t="n">
        <v>1.438297</v>
      </c>
      <c r="P93" t="n">
        <v>1.459941</v>
      </c>
      <c r="Q93" t="n">
        <v>1.510515</v>
      </c>
      <c r="R93" t="n">
        <v>1.372233</v>
      </c>
      <c r="S93" t="n">
        <v>1.218448</v>
      </c>
      <c r="T93" t="n">
        <v>1.443683</v>
      </c>
      <c r="U93" t="n">
        <v>1.510059</v>
      </c>
      <c r="V93" t="n">
        <v>1.459324</v>
      </c>
      <c r="W93" t="n">
        <v>1.468002</v>
      </c>
      <c r="X93" t="n">
        <v>1.528565</v>
      </c>
      <c r="Y93" t="n">
        <v>1.564769</v>
      </c>
      <c r="Z93" t="n">
        <v>1.440025</v>
      </c>
      <c r="AA93" t="n">
        <v>0.896312</v>
      </c>
      <c r="AB93" t="n">
        <v>1.395356</v>
      </c>
      <c r="AC93" t="n">
        <v>1.440881</v>
      </c>
      <c r="AD93" t="n">
        <v>1.559963</v>
      </c>
      <c r="AE93" t="n">
        <v>1.594087</v>
      </c>
      <c r="AF93" t="n">
        <v>1.576844</v>
      </c>
      <c r="AG93" t="n">
        <v>1.635206</v>
      </c>
      <c r="AH93" t="n">
        <v>1.490121</v>
      </c>
      <c r="AI93" t="n">
        <v>1.481453</v>
      </c>
      <c r="AJ93" t="n">
        <v>1.476697</v>
      </c>
      <c r="AK93" t="n">
        <v>1.461559</v>
      </c>
      <c r="AL93" t="n">
        <v>1.579165</v>
      </c>
      <c r="AM93" t="n">
        <v>1.514348</v>
      </c>
      <c r="AN93" t="n">
        <v>1.540909</v>
      </c>
      <c r="AO93" t="n">
        <v>1.571374</v>
      </c>
      <c r="AP93" t="n">
        <v>1.535383</v>
      </c>
      <c r="AQ93" t="n">
        <v>1.604815</v>
      </c>
      <c r="AR93" t="n">
        <v>1.575209</v>
      </c>
      <c r="AS93" t="n">
        <v>1.46216</v>
      </c>
      <c r="AT93" t="n">
        <v>1.540786</v>
      </c>
      <c r="AU93" t="n">
        <v>1.507396</v>
      </c>
      <c r="AV93" t="n">
        <v>1.610454</v>
      </c>
      <c r="AW93" t="n">
        <v>1.598475</v>
      </c>
      <c r="AX93" t="n">
        <v>1.427623</v>
      </c>
      <c r="AY93" t="n">
        <v>1.570768</v>
      </c>
      <c r="AZ93" t="n">
        <v>1.554924</v>
      </c>
      <c r="BA93" t="n">
        <v>1.550418</v>
      </c>
      <c r="BB93" t="n">
        <v>1.587062</v>
      </c>
      <c r="BC93" t="n">
        <v>1.57446</v>
      </c>
      <c r="BD93" t="n">
        <v>1.524414</v>
      </c>
      <c r="BE93" t="n">
        <v>1.58091</v>
      </c>
      <c r="BF93" t="n">
        <v>1.379398</v>
      </c>
      <c r="BG93" t="n">
        <v>0.14209</v>
      </c>
      <c r="BH93" t="n">
        <v>0.084498</v>
      </c>
      <c r="BI93" t="n">
        <v>1.309782</v>
      </c>
      <c r="BJ93" t="n">
        <v>1.553591</v>
      </c>
      <c r="BK93" t="n">
        <v>1.592439</v>
      </c>
      <c r="BL93" t="n">
        <v>1.594601</v>
      </c>
      <c r="BM93" t="n">
        <v>1.541742</v>
      </c>
      <c r="BN93" t="n">
        <v>1.454816</v>
      </c>
    </row>
    <row r="94" spans="1:66">
      <c r="A94" t="n">
        <v>71.2175</v>
      </c>
      <c r="B94" t="n">
        <v>2.967395833333333</v>
      </c>
      <c r="C94" t="n">
        <v>1.432504</v>
      </c>
      <c r="D94" t="n">
        <v>1.366723</v>
      </c>
      <c r="E94" t="n">
        <v>1.39367</v>
      </c>
      <c r="F94" t="n">
        <v>1.336464</v>
      </c>
      <c r="G94" t="n">
        <v>0.253148</v>
      </c>
      <c r="H94" t="n">
        <v>0.293462</v>
      </c>
      <c r="I94" t="n">
        <v>0.24922</v>
      </c>
      <c r="J94" t="n">
        <v>0.249904</v>
      </c>
      <c r="K94" t="n">
        <v>1.991108</v>
      </c>
      <c r="L94" t="n">
        <v>1.954928</v>
      </c>
      <c r="M94" t="n">
        <v>2.001842</v>
      </c>
      <c r="N94" t="n">
        <v>1.934402</v>
      </c>
      <c r="O94" t="n">
        <v>1.456292</v>
      </c>
      <c r="P94" t="n">
        <v>1.475082</v>
      </c>
      <c r="Q94" t="n">
        <v>1.523007</v>
      </c>
      <c r="R94" t="n">
        <v>1.384467</v>
      </c>
      <c r="S94" t="n">
        <v>1.23202</v>
      </c>
      <c r="T94" t="n">
        <v>1.464522</v>
      </c>
      <c r="U94" t="n">
        <v>1.5222</v>
      </c>
      <c r="V94" t="n">
        <v>1.480445</v>
      </c>
      <c r="W94" t="n">
        <v>1.474634</v>
      </c>
      <c r="X94" t="n">
        <v>1.543886</v>
      </c>
      <c r="Y94" t="n">
        <v>1.575481</v>
      </c>
      <c r="Z94" t="n">
        <v>1.457126</v>
      </c>
      <c r="AA94" t="n">
        <v>0.902848</v>
      </c>
      <c r="AB94" t="n">
        <v>1.414604</v>
      </c>
      <c r="AC94" t="n">
        <v>1.458939</v>
      </c>
      <c r="AD94" t="n">
        <v>1.584757</v>
      </c>
      <c r="AE94" t="n">
        <v>1.608851</v>
      </c>
      <c r="AF94" t="n">
        <v>1.591892</v>
      </c>
      <c r="AG94" t="n">
        <v>1.647194</v>
      </c>
      <c r="AH94" t="n">
        <v>1.499336</v>
      </c>
      <c r="AI94" t="n">
        <v>1.497712</v>
      </c>
      <c r="AJ94" t="n">
        <v>1.490737</v>
      </c>
      <c r="AK94" t="n">
        <v>1.474389</v>
      </c>
      <c r="AL94" t="n">
        <v>1.593731</v>
      </c>
      <c r="AM94" t="n">
        <v>1.528302</v>
      </c>
      <c r="AN94" t="n">
        <v>1.564198</v>
      </c>
      <c r="AO94" t="n">
        <v>1.585791</v>
      </c>
      <c r="AP94" t="n">
        <v>1.55082</v>
      </c>
      <c r="AQ94" t="n">
        <v>1.62794</v>
      </c>
      <c r="AR94" t="n">
        <v>1.586069</v>
      </c>
      <c r="AS94" t="n">
        <v>1.470257</v>
      </c>
      <c r="AT94" t="n">
        <v>1.559773</v>
      </c>
      <c r="AU94" t="n">
        <v>1.526576</v>
      </c>
      <c r="AV94" t="n">
        <v>1.631819</v>
      </c>
      <c r="AW94" t="n">
        <v>1.616299</v>
      </c>
      <c r="AX94" t="n">
        <v>1.442487</v>
      </c>
      <c r="AY94" t="n">
        <v>1.58621</v>
      </c>
      <c r="AZ94" t="n">
        <v>1.558403</v>
      </c>
      <c r="BA94" t="n">
        <v>1.57485</v>
      </c>
      <c r="BB94" t="n">
        <v>1.598982</v>
      </c>
      <c r="BC94" t="n">
        <v>1.587777</v>
      </c>
      <c r="BD94" t="n">
        <v>1.534618</v>
      </c>
      <c r="BE94" t="n">
        <v>1.600482</v>
      </c>
      <c r="BF94" t="n">
        <v>1.392451</v>
      </c>
      <c r="BG94" t="n">
        <v>0.137337</v>
      </c>
      <c r="BH94" t="n">
        <v>0.081828</v>
      </c>
      <c r="BI94" t="n">
        <v>1.314179</v>
      </c>
      <c r="BJ94" t="n">
        <v>1.576806</v>
      </c>
      <c r="BK94" t="n">
        <v>1.613949</v>
      </c>
      <c r="BL94" t="n">
        <v>1.605605</v>
      </c>
      <c r="BM94" t="n">
        <v>1.552803</v>
      </c>
      <c r="BN94" t="n">
        <v>1.463159</v>
      </c>
    </row>
    <row r="95" spans="1:66">
      <c r="A95" t="n">
        <v>72.2175</v>
      </c>
      <c r="B95" t="n">
        <v>3.0090625</v>
      </c>
      <c r="C95" t="n">
        <v>1.446953</v>
      </c>
      <c r="D95" t="n">
        <v>1.384506</v>
      </c>
      <c r="E95" t="n">
        <v>1.408985</v>
      </c>
      <c r="F95" t="n">
        <v>1.346997</v>
      </c>
      <c r="G95" t="n">
        <v>0.237274</v>
      </c>
      <c r="H95" t="n">
        <v>0.277458</v>
      </c>
      <c r="I95" t="n">
        <v>0.23376</v>
      </c>
      <c r="J95" t="n">
        <v>0.233949</v>
      </c>
      <c r="K95" t="n">
        <v>2.034886</v>
      </c>
      <c r="L95" t="n">
        <v>1.999445</v>
      </c>
      <c r="M95" t="n">
        <v>2.046849</v>
      </c>
      <c r="N95" t="n">
        <v>1.977522</v>
      </c>
      <c r="O95" t="n">
        <v>1.468338</v>
      </c>
      <c r="P95" t="n">
        <v>1.482969</v>
      </c>
      <c r="Q95" t="n">
        <v>1.544769</v>
      </c>
      <c r="R95" t="n">
        <v>1.401969</v>
      </c>
      <c r="S95" t="n">
        <v>1.243344</v>
      </c>
      <c r="T95" t="n">
        <v>1.47159</v>
      </c>
      <c r="U95" t="n">
        <v>1.543907</v>
      </c>
      <c r="V95" t="n">
        <v>1.498924</v>
      </c>
      <c r="W95" t="n">
        <v>1.494106</v>
      </c>
      <c r="X95" t="n">
        <v>1.564028</v>
      </c>
      <c r="Y95" t="n">
        <v>1.597165</v>
      </c>
      <c r="Z95" t="n">
        <v>1.465271</v>
      </c>
      <c r="AA95" t="n">
        <v>0.909133</v>
      </c>
      <c r="AB95" t="n">
        <v>1.430651</v>
      </c>
      <c r="AC95" t="n">
        <v>1.474397</v>
      </c>
      <c r="AD95" t="n">
        <v>1.595093</v>
      </c>
      <c r="AE95" t="n">
        <v>1.622699</v>
      </c>
      <c r="AF95" t="n">
        <v>1.61638</v>
      </c>
      <c r="AG95" t="n">
        <v>1.659337</v>
      </c>
      <c r="AH95" t="n">
        <v>1.522125</v>
      </c>
      <c r="AI95" t="n">
        <v>1.516403</v>
      </c>
      <c r="AJ95" t="n">
        <v>1.503628</v>
      </c>
      <c r="AK95" t="n">
        <v>1.488259</v>
      </c>
      <c r="AL95" t="n">
        <v>1.615266</v>
      </c>
      <c r="AM95" t="n">
        <v>1.548978</v>
      </c>
      <c r="AN95" t="n">
        <v>1.582271</v>
      </c>
      <c r="AO95" t="n">
        <v>1.609236</v>
      </c>
      <c r="AP95" t="n">
        <v>1.561985</v>
      </c>
      <c r="AQ95" t="n">
        <v>1.649325</v>
      </c>
      <c r="AR95" t="n">
        <v>1.608245</v>
      </c>
      <c r="AS95" t="n">
        <v>1.482312</v>
      </c>
      <c r="AT95" t="n">
        <v>1.576191</v>
      </c>
      <c r="AU95" t="n">
        <v>1.546218</v>
      </c>
      <c r="AV95" t="n">
        <v>1.649541</v>
      </c>
      <c r="AW95" t="n">
        <v>1.636448</v>
      </c>
      <c r="AX95" t="n">
        <v>1.457559</v>
      </c>
      <c r="AY95" t="n">
        <v>1.607734</v>
      </c>
      <c r="AZ95" t="n">
        <v>1.573269</v>
      </c>
      <c r="BA95" t="n">
        <v>1.586568</v>
      </c>
      <c r="BB95" t="n">
        <v>1.619043</v>
      </c>
      <c r="BC95" t="n">
        <v>1.606749</v>
      </c>
      <c r="BD95" t="n">
        <v>1.56074</v>
      </c>
      <c r="BE95" t="n">
        <v>1.606038</v>
      </c>
      <c r="BF95" t="n">
        <v>1.406968</v>
      </c>
      <c r="BG95" t="n">
        <v>0.136546</v>
      </c>
      <c r="BH95" t="n">
        <v>0.080584</v>
      </c>
      <c r="BI95" t="n">
        <v>1.332497</v>
      </c>
      <c r="BJ95" t="n">
        <v>1.590882</v>
      </c>
      <c r="BK95" t="n">
        <v>1.629078</v>
      </c>
      <c r="BL95" t="n">
        <v>1.624038</v>
      </c>
      <c r="BM95" t="n">
        <v>1.574369</v>
      </c>
      <c r="BN95" t="n">
        <v>1.487426</v>
      </c>
    </row>
    <row r="96" spans="1:66">
      <c r="A96" t="n">
        <v>73.217778</v>
      </c>
      <c r="B96" t="n">
        <v>3.050740740740741</v>
      </c>
      <c r="C96" t="n">
        <v>1.468396</v>
      </c>
      <c r="D96" t="n">
        <v>1.39626</v>
      </c>
      <c r="E96" t="n">
        <v>1.418861</v>
      </c>
      <c r="F96" t="n">
        <v>1.359337</v>
      </c>
      <c r="G96" t="n">
        <v>0.223415</v>
      </c>
      <c r="H96" t="n">
        <v>0.261585</v>
      </c>
      <c r="I96" t="n">
        <v>0.217775</v>
      </c>
      <c r="J96" t="n">
        <v>0.219878</v>
      </c>
      <c r="K96" t="n">
        <v>2.077258</v>
      </c>
      <c r="L96" t="n">
        <v>2.031854</v>
      </c>
      <c r="M96" t="n">
        <v>2.094078</v>
      </c>
      <c r="N96" t="n">
        <v>2.017044</v>
      </c>
      <c r="O96" t="n">
        <v>1.483578</v>
      </c>
      <c r="P96" t="n">
        <v>1.504317</v>
      </c>
      <c r="Q96" t="n">
        <v>1.549597</v>
      </c>
      <c r="R96" t="n">
        <v>1.411936</v>
      </c>
      <c r="S96" t="n">
        <v>1.253197</v>
      </c>
      <c r="T96" t="n">
        <v>1.484536</v>
      </c>
      <c r="U96" t="n">
        <v>1.558471</v>
      </c>
      <c r="V96" t="n">
        <v>1.515455</v>
      </c>
      <c r="W96" t="n">
        <v>1.505892</v>
      </c>
      <c r="X96" t="n">
        <v>1.576665</v>
      </c>
      <c r="Y96" t="n">
        <v>1.607206</v>
      </c>
      <c r="Z96" t="n">
        <v>1.476743</v>
      </c>
      <c r="AA96" t="n">
        <v>0.919281</v>
      </c>
      <c r="AB96" t="n">
        <v>1.441776</v>
      </c>
      <c r="AC96" t="n">
        <v>1.492741</v>
      </c>
      <c r="AD96" t="n">
        <v>1.610457</v>
      </c>
      <c r="AE96" t="n">
        <v>1.641486</v>
      </c>
      <c r="AF96" t="n">
        <v>1.629084</v>
      </c>
      <c r="AG96" t="n">
        <v>1.684563</v>
      </c>
      <c r="AH96" t="n">
        <v>1.54035</v>
      </c>
      <c r="AI96" t="n">
        <v>1.525816</v>
      </c>
      <c r="AJ96" t="n">
        <v>1.527944</v>
      </c>
      <c r="AK96" t="n">
        <v>1.504919</v>
      </c>
      <c r="AL96" t="n">
        <v>1.634986</v>
      </c>
      <c r="AM96" t="n">
        <v>1.559929</v>
      </c>
      <c r="AN96" t="n">
        <v>1.596559</v>
      </c>
      <c r="AO96" t="n">
        <v>1.624575</v>
      </c>
      <c r="AP96" t="n">
        <v>1.576178</v>
      </c>
      <c r="AQ96" t="n">
        <v>1.66954</v>
      </c>
      <c r="AR96" t="n">
        <v>1.618416</v>
      </c>
      <c r="AS96" t="n">
        <v>1.496707</v>
      </c>
      <c r="AT96" t="n">
        <v>1.598557</v>
      </c>
      <c r="AU96" t="n">
        <v>1.558855</v>
      </c>
      <c r="AV96" t="n">
        <v>1.666056</v>
      </c>
      <c r="AW96" t="n">
        <v>1.658713</v>
      </c>
      <c r="AX96" t="n">
        <v>1.477655</v>
      </c>
      <c r="AY96" t="n">
        <v>1.619947</v>
      </c>
      <c r="AZ96" t="n">
        <v>1.580821</v>
      </c>
      <c r="BA96" t="n">
        <v>1.606</v>
      </c>
      <c r="BB96" t="n">
        <v>1.639246</v>
      </c>
      <c r="BC96" t="n">
        <v>1.625258</v>
      </c>
      <c r="BD96" t="n">
        <v>1.579324</v>
      </c>
      <c r="BE96" t="n">
        <v>1.625959</v>
      </c>
      <c r="BF96" t="n">
        <v>1.422885</v>
      </c>
      <c r="BG96" t="n">
        <v>0.133368</v>
      </c>
      <c r="BH96" t="n">
        <v>0.080745</v>
      </c>
      <c r="BI96" t="n">
        <v>1.340947</v>
      </c>
      <c r="BJ96" t="n">
        <v>1.595479</v>
      </c>
      <c r="BK96" t="n">
        <v>1.637782</v>
      </c>
      <c r="BL96" t="n">
        <v>1.639322</v>
      </c>
      <c r="BM96" t="n">
        <v>1.592057</v>
      </c>
      <c r="BN96" t="n">
        <v>1.501278</v>
      </c>
    </row>
    <row r="97" spans="1:66">
      <c r="A97" t="n">
        <v>74.218056</v>
      </c>
      <c r="B97" t="n">
        <v>3.092418981481481</v>
      </c>
      <c r="C97" t="n">
        <v>1.483009</v>
      </c>
      <c r="D97" t="n">
        <v>1.411609</v>
      </c>
      <c r="E97" t="n">
        <v>1.430275</v>
      </c>
      <c r="F97" t="n">
        <v>1.365595</v>
      </c>
      <c r="G97" t="n">
        <v>0.209961</v>
      </c>
      <c r="H97" t="n">
        <v>0.247552</v>
      </c>
      <c r="I97" t="n">
        <v>0.202195</v>
      </c>
      <c r="J97" t="n">
        <v>0.205438</v>
      </c>
      <c r="K97" t="n">
        <v>2.117431</v>
      </c>
      <c r="L97" t="n">
        <v>2.066727</v>
      </c>
      <c r="M97" t="n">
        <v>2.12915</v>
      </c>
      <c r="N97" t="n">
        <v>2.055641</v>
      </c>
      <c r="O97" t="n">
        <v>1.494626</v>
      </c>
      <c r="P97" t="n">
        <v>1.511</v>
      </c>
      <c r="Q97" t="n">
        <v>1.564402</v>
      </c>
      <c r="R97" t="n">
        <v>1.423582</v>
      </c>
      <c r="S97" t="n">
        <v>1.267772</v>
      </c>
      <c r="T97" t="n">
        <v>1.491529</v>
      </c>
      <c r="U97" t="n">
        <v>1.575332</v>
      </c>
      <c r="V97" t="n">
        <v>1.526432</v>
      </c>
      <c r="W97" t="n">
        <v>1.518403</v>
      </c>
      <c r="X97" t="n">
        <v>1.58596</v>
      </c>
      <c r="Y97" t="n">
        <v>1.626114</v>
      </c>
      <c r="Z97" t="n">
        <v>1.488552</v>
      </c>
      <c r="AA97" t="n">
        <v>0.92499</v>
      </c>
      <c r="AB97" t="n">
        <v>1.458968</v>
      </c>
      <c r="AC97" t="n">
        <v>1.50404</v>
      </c>
      <c r="AD97" t="n">
        <v>1.622893</v>
      </c>
      <c r="AE97" t="n">
        <v>1.652626</v>
      </c>
      <c r="AF97" t="n">
        <v>1.639481</v>
      </c>
      <c r="AG97" t="n">
        <v>1.705019</v>
      </c>
      <c r="AH97" t="n">
        <v>1.552749</v>
      </c>
      <c r="AI97" t="n">
        <v>1.543546</v>
      </c>
      <c r="AJ97" t="n">
        <v>1.539344</v>
      </c>
      <c r="AK97" t="n">
        <v>1.520713</v>
      </c>
      <c r="AL97" t="n">
        <v>1.650532</v>
      </c>
      <c r="AM97" t="n">
        <v>1.571979</v>
      </c>
      <c r="AN97" t="n">
        <v>1.621086</v>
      </c>
      <c r="AO97" t="n">
        <v>1.643607</v>
      </c>
      <c r="AP97" t="n">
        <v>1.598194</v>
      </c>
      <c r="AQ97" t="n">
        <v>1.695142</v>
      </c>
      <c r="AR97" t="n">
        <v>1.63863</v>
      </c>
      <c r="AS97" t="n">
        <v>1.513024</v>
      </c>
      <c r="AT97" t="n">
        <v>1.610874</v>
      </c>
      <c r="AU97" t="n">
        <v>1.570913</v>
      </c>
      <c r="AV97" t="n">
        <v>1.681434</v>
      </c>
      <c r="AW97" t="n">
        <v>1.673877</v>
      </c>
      <c r="AX97" t="n">
        <v>1.492441</v>
      </c>
      <c r="AY97" t="n">
        <v>1.636625</v>
      </c>
      <c r="AZ97" t="n">
        <v>1.596041</v>
      </c>
      <c r="BA97" t="n">
        <v>1.616576</v>
      </c>
      <c r="BB97" t="n">
        <v>1.646393</v>
      </c>
      <c r="BC97" t="n">
        <v>1.629866</v>
      </c>
      <c r="BD97" t="n">
        <v>1.592196</v>
      </c>
      <c r="BE97" t="n">
        <v>1.644925</v>
      </c>
      <c r="BF97" t="n">
        <v>1.440797</v>
      </c>
      <c r="BG97" t="n">
        <v>0.133008</v>
      </c>
      <c r="BH97" t="n">
        <v>0.07958800000000001</v>
      </c>
      <c r="BI97" t="n">
        <v>1.340414</v>
      </c>
      <c r="BJ97" t="n">
        <v>1.606295</v>
      </c>
      <c r="BK97" t="n">
        <v>1.651325</v>
      </c>
      <c r="BL97" t="n">
        <v>1.654356</v>
      </c>
      <c r="BM97" t="n">
        <v>1.599229</v>
      </c>
      <c r="BN97" t="n">
        <v>1.516983</v>
      </c>
    </row>
    <row r="98" spans="1:66">
      <c r="A98" t="n">
        <v>75.218056</v>
      </c>
      <c r="B98" t="n">
        <v>3.134085648148148</v>
      </c>
      <c r="C98" t="n">
        <v>1.503131</v>
      </c>
      <c r="D98" t="n">
        <v>1.425707</v>
      </c>
      <c r="E98" t="n">
        <v>1.445101</v>
      </c>
      <c r="F98" t="n">
        <v>1.371433</v>
      </c>
      <c r="G98" t="n">
        <v>0.194823</v>
      </c>
      <c r="H98" t="n">
        <v>0.236112</v>
      </c>
      <c r="I98" t="n">
        <v>0.191279</v>
      </c>
      <c r="J98" t="n">
        <v>0.19294</v>
      </c>
      <c r="K98" t="n">
        <v>2.165866</v>
      </c>
      <c r="L98" t="n">
        <v>2.109159</v>
      </c>
      <c r="M98" t="n">
        <v>2.170652</v>
      </c>
      <c r="N98" t="n">
        <v>2.091117</v>
      </c>
      <c r="O98" t="n">
        <v>1.506079</v>
      </c>
      <c r="P98" t="n">
        <v>1.523469</v>
      </c>
      <c r="Q98" t="n">
        <v>1.581102</v>
      </c>
      <c r="R98" t="n">
        <v>1.437809</v>
      </c>
      <c r="S98" t="n">
        <v>1.279377</v>
      </c>
      <c r="T98" t="n">
        <v>1.509751</v>
      </c>
      <c r="U98" t="n">
        <v>1.584482</v>
      </c>
      <c r="V98" t="n">
        <v>1.54599</v>
      </c>
      <c r="W98" t="n">
        <v>1.527735</v>
      </c>
      <c r="X98" t="n">
        <v>1.604682</v>
      </c>
      <c r="Y98" t="n">
        <v>1.64292</v>
      </c>
      <c r="Z98" t="n">
        <v>1.502442</v>
      </c>
      <c r="AA98" t="n">
        <v>0.929829</v>
      </c>
      <c r="AB98" t="n">
        <v>1.471138</v>
      </c>
      <c r="AC98" t="n">
        <v>1.516545</v>
      </c>
      <c r="AD98" t="n">
        <v>1.63834</v>
      </c>
      <c r="AE98" t="n">
        <v>1.686641</v>
      </c>
      <c r="AF98" t="n">
        <v>1.650032</v>
      </c>
      <c r="AG98" t="n">
        <v>1.719672</v>
      </c>
      <c r="AH98" t="n">
        <v>1.561878</v>
      </c>
      <c r="AI98" t="n">
        <v>1.554276</v>
      </c>
      <c r="AJ98" t="n">
        <v>1.549486</v>
      </c>
      <c r="AK98" t="n">
        <v>1.525036</v>
      </c>
      <c r="AL98" t="n">
        <v>1.667587</v>
      </c>
      <c r="AM98" t="n">
        <v>1.596892</v>
      </c>
      <c r="AN98" t="n">
        <v>1.637045</v>
      </c>
      <c r="AO98" t="n">
        <v>1.657699</v>
      </c>
      <c r="AP98" t="n">
        <v>1.605068</v>
      </c>
      <c r="AQ98" t="n">
        <v>1.7113</v>
      </c>
      <c r="AR98" t="n">
        <v>1.659902</v>
      </c>
      <c r="AS98" t="n">
        <v>1.52887</v>
      </c>
      <c r="AT98" t="n">
        <v>1.620119</v>
      </c>
      <c r="AU98" t="n">
        <v>1.585806</v>
      </c>
      <c r="AV98" t="n">
        <v>1.699038</v>
      </c>
      <c r="AW98" t="n">
        <v>1.689119</v>
      </c>
      <c r="AX98" t="n">
        <v>1.511392</v>
      </c>
      <c r="AY98" t="n">
        <v>1.652821</v>
      </c>
      <c r="AZ98" t="n">
        <v>1.620006</v>
      </c>
      <c r="BA98" t="n">
        <v>1.631559</v>
      </c>
      <c r="BB98" t="n">
        <v>1.660345</v>
      </c>
      <c r="BC98" t="n">
        <v>1.655569</v>
      </c>
      <c r="BD98" t="n">
        <v>1.611209</v>
      </c>
      <c r="BE98" t="n">
        <v>1.664053</v>
      </c>
      <c r="BF98" t="n">
        <v>1.460279</v>
      </c>
      <c r="BG98" t="n">
        <v>0.129515</v>
      </c>
      <c r="BH98" t="n">
        <v>0.078274</v>
      </c>
      <c r="BI98" t="n">
        <v>1.347011</v>
      </c>
      <c r="BJ98" t="n">
        <v>1.621712</v>
      </c>
      <c r="BK98" t="n">
        <v>1.667464</v>
      </c>
      <c r="BL98" t="n">
        <v>1.67424</v>
      </c>
      <c r="BM98" t="n">
        <v>1.622234</v>
      </c>
      <c r="BN98" t="n">
        <v>1.533813</v>
      </c>
    </row>
    <row r="99" spans="1:66">
      <c r="A99" t="n">
        <v>76.218056</v>
      </c>
      <c r="B99" t="n">
        <v>3.175752314814815</v>
      </c>
      <c r="C99" t="n">
        <v>1.52142</v>
      </c>
      <c r="D99" t="n">
        <v>1.441244</v>
      </c>
      <c r="E99" t="n">
        <v>1.460268</v>
      </c>
      <c r="F99" t="n">
        <v>1.388875</v>
      </c>
      <c r="G99" t="n">
        <v>0.183626</v>
      </c>
      <c r="H99" t="n">
        <v>0.222972</v>
      </c>
      <c r="I99" t="n">
        <v>0.177675</v>
      </c>
      <c r="J99" t="n">
        <v>0.180679</v>
      </c>
      <c r="K99" t="n">
        <v>2.212625</v>
      </c>
      <c r="L99" t="n">
        <v>2.160801</v>
      </c>
      <c r="M99" t="n">
        <v>2.219108</v>
      </c>
      <c r="N99" t="n">
        <v>2.127924</v>
      </c>
      <c r="O99" t="n">
        <v>1.51937</v>
      </c>
      <c r="P99" t="n">
        <v>1.535836</v>
      </c>
      <c r="Q99" t="n">
        <v>1.598716</v>
      </c>
      <c r="R99" t="n">
        <v>1.452089</v>
      </c>
      <c r="S99" t="n">
        <v>1.291103</v>
      </c>
      <c r="T99" t="n">
        <v>1.526352</v>
      </c>
      <c r="U99" t="n">
        <v>1.599106</v>
      </c>
      <c r="V99" t="n">
        <v>1.555551</v>
      </c>
      <c r="W99" t="n">
        <v>1.547298</v>
      </c>
      <c r="X99" t="n">
        <v>1.617088</v>
      </c>
      <c r="Y99" t="n">
        <v>1.671369</v>
      </c>
      <c r="Z99" t="n">
        <v>1.518897</v>
      </c>
      <c r="AA99" t="n">
        <v>0.935555</v>
      </c>
      <c r="AB99" t="n">
        <v>1.48753</v>
      </c>
      <c r="AC99" t="n">
        <v>1.53427</v>
      </c>
      <c r="AD99" t="n">
        <v>1.648924</v>
      </c>
      <c r="AE99" t="n">
        <v>1.69845</v>
      </c>
      <c r="AF99" t="n">
        <v>1.670609</v>
      </c>
      <c r="AG99" t="n">
        <v>1.73837</v>
      </c>
      <c r="AH99" t="n">
        <v>1.578611</v>
      </c>
      <c r="AI99" t="n">
        <v>1.570499</v>
      </c>
      <c r="AJ99" t="n">
        <v>1.560284</v>
      </c>
      <c r="AK99" t="n">
        <v>1.549447</v>
      </c>
      <c r="AL99" t="n">
        <v>1.687566</v>
      </c>
      <c r="AM99" t="n">
        <v>1.612942</v>
      </c>
      <c r="AN99" t="n">
        <v>1.659446</v>
      </c>
      <c r="AO99" t="n">
        <v>1.670893</v>
      </c>
      <c r="AP99" t="n">
        <v>1.623302</v>
      </c>
      <c r="AQ99" t="n">
        <v>1.738083</v>
      </c>
      <c r="AR99" t="n">
        <v>1.668229</v>
      </c>
      <c r="AS99" t="n">
        <v>1.545362</v>
      </c>
      <c r="AT99" t="n">
        <v>1.631157</v>
      </c>
      <c r="AU99" t="n">
        <v>1.603037</v>
      </c>
      <c r="AV99" t="n">
        <v>1.718716</v>
      </c>
      <c r="AW99" t="n">
        <v>1.701811</v>
      </c>
      <c r="AX99" t="n">
        <v>1.52442</v>
      </c>
      <c r="AY99" t="n">
        <v>1.66474</v>
      </c>
      <c r="AZ99" t="n">
        <v>1.64046</v>
      </c>
      <c r="BA99" t="n">
        <v>1.653185</v>
      </c>
      <c r="BB99" t="n">
        <v>1.676947</v>
      </c>
      <c r="BC99" t="n">
        <v>1.674361</v>
      </c>
      <c r="BD99" t="n">
        <v>1.623468</v>
      </c>
      <c r="BE99" t="n">
        <v>1.671408</v>
      </c>
      <c r="BF99" t="n">
        <v>1.475429</v>
      </c>
      <c r="BG99" t="n">
        <v>0.126511</v>
      </c>
      <c r="BH99" t="n">
        <v>0.07671500000000001</v>
      </c>
      <c r="BI99" t="n">
        <v>1.345292</v>
      </c>
      <c r="BJ99" t="n">
        <v>1.63224</v>
      </c>
      <c r="BK99" t="n">
        <v>1.679909</v>
      </c>
      <c r="BL99" t="n">
        <v>1.687684</v>
      </c>
      <c r="BM99" t="n">
        <v>1.634909</v>
      </c>
      <c r="BN99" t="n">
        <v>1.544833</v>
      </c>
    </row>
    <row r="100" spans="1:66">
      <c r="A100" t="n">
        <v>77.218333</v>
      </c>
      <c r="B100" t="n">
        <v>3.217430555555556</v>
      </c>
      <c r="C100" t="n">
        <v>1.535836</v>
      </c>
      <c r="D100" t="n">
        <v>1.452929</v>
      </c>
      <c r="E100" t="n">
        <v>1.478712</v>
      </c>
      <c r="F100" t="n">
        <v>1.399829</v>
      </c>
      <c r="G100" t="n">
        <v>0.172019</v>
      </c>
      <c r="H100" t="n">
        <v>0.213926</v>
      </c>
      <c r="I100" t="n">
        <v>0.16862</v>
      </c>
      <c r="J100" t="n">
        <v>0.170524</v>
      </c>
      <c r="K100" t="n">
        <v>2.248758</v>
      </c>
      <c r="L100" t="n">
        <v>2.197002</v>
      </c>
      <c r="M100" t="n">
        <v>2.259565</v>
      </c>
      <c r="N100" t="n">
        <v>2.172086</v>
      </c>
      <c r="O100" t="n">
        <v>1.536929</v>
      </c>
      <c r="P100" t="n">
        <v>1.543802</v>
      </c>
      <c r="Q100" t="n">
        <v>1.609436</v>
      </c>
      <c r="R100" t="n">
        <v>1.458776</v>
      </c>
      <c r="S100" t="n">
        <v>1.296367</v>
      </c>
      <c r="T100" t="n">
        <v>1.530688</v>
      </c>
      <c r="U100" t="n">
        <v>1.617428</v>
      </c>
      <c r="V100" t="n">
        <v>1.568269</v>
      </c>
      <c r="W100" t="n">
        <v>1.564644</v>
      </c>
      <c r="X100" t="n">
        <v>1.631075</v>
      </c>
      <c r="Y100" t="n">
        <v>1.681473</v>
      </c>
      <c r="Z100" t="n">
        <v>1.528725</v>
      </c>
      <c r="AA100" t="n">
        <v>0.9371620000000001</v>
      </c>
      <c r="AB100" t="n">
        <v>1.492074</v>
      </c>
      <c r="AC100" t="n">
        <v>1.548517</v>
      </c>
      <c r="AD100" t="n">
        <v>1.669232</v>
      </c>
      <c r="AE100" t="n">
        <v>1.71126</v>
      </c>
      <c r="AF100" t="n">
        <v>1.694683</v>
      </c>
      <c r="AG100" t="n">
        <v>1.762437</v>
      </c>
      <c r="AH100" t="n">
        <v>1.599457</v>
      </c>
      <c r="AI100" t="n">
        <v>1.586353</v>
      </c>
      <c r="AJ100" t="n">
        <v>1.576204</v>
      </c>
      <c r="AK100" t="n">
        <v>1.569203</v>
      </c>
      <c r="AL100" t="n">
        <v>1.704647</v>
      </c>
      <c r="AM100" t="n">
        <v>1.632475</v>
      </c>
      <c r="AN100" t="n">
        <v>1.671742</v>
      </c>
      <c r="AO100" t="n">
        <v>1.688159</v>
      </c>
      <c r="AP100" t="n">
        <v>1.647471</v>
      </c>
      <c r="AQ100" t="n">
        <v>1.742513</v>
      </c>
      <c r="AR100" t="n">
        <v>1.675961</v>
      </c>
      <c r="AS100" t="n">
        <v>1.556539</v>
      </c>
      <c r="AT100" t="n">
        <v>1.650032</v>
      </c>
      <c r="AU100" t="n">
        <v>1.621401</v>
      </c>
      <c r="AV100" t="n">
        <v>1.720161</v>
      </c>
      <c r="AW100" t="n">
        <v>1.716812</v>
      </c>
      <c r="AX100" t="n">
        <v>1.542929</v>
      </c>
      <c r="AY100" t="n">
        <v>1.682101</v>
      </c>
      <c r="AZ100" t="n">
        <v>1.649329</v>
      </c>
      <c r="BA100" t="n">
        <v>1.668416</v>
      </c>
      <c r="BB100" t="n">
        <v>1.692987</v>
      </c>
      <c r="BC100" t="n">
        <v>1.683003</v>
      </c>
      <c r="BD100" t="n">
        <v>1.641878</v>
      </c>
      <c r="BE100" t="n">
        <v>1.690842</v>
      </c>
      <c r="BF100" t="n">
        <v>1.49205</v>
      </c>
      <c r="BG100" t="n">
        <v>0.123975</v>
      </c>
      <c r="BH100" t="n">
        <v>0.07638499999999999</v>
      </c>
      <c r="BI100" t="n">
        <v>1.351606</v>
      </c>
      <c r="BJ100" t="n">
        <v>1.64495</v>
      </c>
      <c r="BK100" t="n">
        <v>1.695886</v>
      </c>
      <c r="BL100" t="n">
        <v>1.69664</v>
      </c>
      <c r="BM100" t="n">
        <v>1.650395</v>
      </c>
      <c r="BN100" t="n">
        <v>1.559514</v>
      </c>
    </row>
    <row r="101" spans="1:66">
      <c r="A101" t="n">
        <v>78.218611</v>
      </c>
      <c r="B101" t="n">
        <v>3.259108796296296</v>
      </c>
      <c r="C101" t="n">
        <v>1.550569</v>
      </c>
      <c r="D101" t="n">
        <v>1.468937</v>
      </c>
      <c r="E101" t="n">
        <v>1.489666</v>
      </c>
      <c r="F101" t="n">
        <v>1.418913</v>
      </c>
      <c r="G101" t="n">
        <v>0.162633</v>
      </c>
      <c r="H101" t="n">
        <v>0.202261</v>
      </c>
      <c r="I101" t="n">
        <v>0.158878</v>
      </c>
      <c r="J101" t="n">
        <v>0.1601</v>
      </c>
      <c r="K101" t="n">
        <v>2.293935</v>
      </c>
      <c r="L101" t="n">
        <v>2.233086</v>
      </c>
      <c r="M101" t="n">
        <v>2.316016</v>
      </c>
      <c r="N101" t="n">
        <v>2.21648</v>
      </c>
      <c r="O101" t="n">
        <v>1.545494</v>
      </c>
      <c r="P101" t="n">
        <v>1.558731</v>
      </c>
      <c r="Q101" t="n">
        <v>1.625052</v>
      </c>
      <c r="R101" t="n">
        <v>1.472274</v>
      </c>
      <c r="S101" t="n">
        <v>1.305179</v>
      </c>
      <c r="T101" t="n">
        <v>1.549394</v>
      </c>
      <c r="U101" t="n">
        <v>1.633312</v>
      </c>
      <c r="V101" t="n">
        <v>1.576415</v>
      </c>
      <c r="W101" t="n">
        <v>1.57479</v>
      </c>
      <c r="X101" t="n">
        <v>1.644841</v>
      </c>
      <c r="Y101" t="n">
        <v>1.698533</v>
      </c>
      <c r="Z101" t="n">
        <v>1.54953</v>
      </c>
      <c r="AA101" t="n">
        <v>0.942523</v>
      </c>
      <c r="AB101" t="n">
        <v>1.506795</v>
      </c>
      <c r="AC101" t="n">
        <v>1.559684</v>
      </c>
      <c r="AD101" t="n">
        <v>1.686876</v>
      </c>
      <c r="AE101" t="n">
        <v>1.730971</v>
      </c>
      <c r="AF101" t="n">
        <v>1.709175</v>
      </c>
      <c r="AG101" t="n">
        <v>1.780479</v>
      </c>
      <c r="AH101" t="n">
        <v>1.615679</v>
      </c>
      <c r="AI101" t="n">
        <v>1.596238</v>
      </c>
      <c r="AJ101" t="n">
        <v>1.583921</v>
      </c>
      <c r="AK101" t="n">
        <v>1.579746</v>
      </c>
      <c r="AL101" t="n">
        <v>1.711138</v>
      </c>
      <c r="AM101" t="n">
        <v>1.647495</v>
      </c>
      <c r="AN101" t="n">
        <v>1.682652</v>
      </c>
      <c r="AO101" t="n">
        <v>1.707141</v>
      </c>
      <c r="AP101" t="n">
        <v>1.659828</v>
      </c>
      <c r="AQ101" t="n">
        <v>1.760459</v>
      </c>
      <c r="AR101" t="n">
        <v>1.68794</v>
      </c>
      <c r="AS101" t="n">
        <v>1.566341</v>
      </c>
      <c r="AT101" t="n">
        <v>1.662724</v>
      </c>
      <c r="AU101" t="n">
        <v>1.62997</v>
      </c>
      <c r="AV101" t="n">
        <v>1.736941</v>
      </c>
      <c r="AW101" t="n">
        <v>1.72491</v>
      </c>
      <c r="AX101" t="n">
        <v>1.552734</v>
      </c>
      <c r="AY101" t="n">
        <v>1.694411</v>
      </c>
      <c r="AZ101" t="n">
        <v>1.663073</v>
      </c>
      <c r="BA101" t="n">
        <v>1.686162</v>
      </c>
      <c r="BB101" t="n">
        <v>1.710604</v>
      </c>
      <c r="BC101" t="n">
        <v>1.707823</v>
      </c>
      <c r="BD101" t="n">
        <v>1.657359</v>
      </c>
      <c r="BE101" t="n">
        <v>1.704834</v>
      </c>
      <c r="BF101" t="n">
        <v>1.509133</v>
      </c>
      <c r="BG101" t="n">
        <v>0.121641</v>
      </c>
      <c r="BH101" t="n">
        <v>0.07524400000000001</v>
      </c>
      <c r="BI101" t="n">
        <v>1.370345</v>
      </c>
      <c r="BJ101" t="n">
        <v>1.660863</v>
      </c>
      <c r="BK101" t="n">
        <v>1.711118</v>
      </c>
      <c r="BL101" t="n">
        <v>1.711403</v>
      </c>
      <c r="BM101" t="n">
        <v>1.660349</v>
      </c>
      <c r="BN101" t="n">
        <v>1.572898</v>
      </c>
    </row>
    <row r="102" spans="1:66">
      <c r="A102" t="n">
        <v>79.218611</v>
      </c>
      <c r="B102" t="n">
        <v>3.300775462962963</v>
      </c>
      <c r="C102" t="n">
        <v>1.554008</v>
      </c>
      <c r="D102" t="n">
        <v>1.483727</v>
      </c>
      <c r="E102" t="n">
        <v>1.502153</v>
      </c>
      <c r="F102" t="n">
        <v>1.427254</v>
      </c>
      <c r="G102" t="n">
        <v>0.151774</v>
      </c>
      <c r="H102" t="n">
        <v>0.193803</v>
      </c>
      <c r="I102" t="n">
        <v>0.15115</v>
      </c>
      <c r="J102" t="n">
        <v>0.153631</v>
      </c>
      <c r="K102" t="n">
        <v>2.338558</v>
      </c>
      <c r="L102" t="n">
        <v>2.274555</v>
      </c>
      <c r="M102" t="n">
        <v>2.356645</v>
      </c>
      <c r="N102" t="n">
        <v>2.26651</v>
      </c>
      <c r="O102" t="n">
        <v>1.559098</v>
      </c>
      <c r="P102" t="n">
        <v>1.572192</v>
      </c>
      <c r="Q102" t="n">
        <v>1.637597</v>
      </c>
      <c r="R102" t="n">
        <v>1.489792</v>
      </c>
      <c r="S102" t="n">
        <v>1.315161</v>
      </c>
      <c r="T102" t="n">
        <v>1.559875</v>
      </c>
      <c r="U102" t="n">
        <v>1.645256</v>
      </c>
      <c r="V102" t="n">
        <v>1.586581</v>
      </c>
      <c r="W102" t="n">
        <v>1.587631</v>
      </c>
      <c r="X102" t="n">
        <v>1.664293</v>
      </c>
      <c r="Y102" t="n">
        <v>1.703997</v>
      </c>
      <c r="Z102" t="n">
        <v>1.561891</v>
      </c>
      <c r="AA102" t="n">
        <v>0.950483</v>
      </c>
      <c r="AB102" t="n">
        <v>1.520821</v>
      </c>
      <c r="AC102" t="n">
        <v>1.571058</v>
      </c>
      <c r="AD102" t="n">
        <v>1.70244</v>
      </c>
      <c r="AE102" t="n">
        <v>1.742819</v>
      </c>
      <c r="AF102" t="n">
        <v>1.729979</v>
      </c>
      <c r="AG102" t="n">
        <v>1.797913</v>
      </c>
      <c r="AH102" t="n">
        <v>1.630507</v>
      </c>
      <c r="AI102" t="n">
        <v>1.608832</v>
      </c>
      <c r="AJ102" t="n">
        <v>1.599402</v>
      </c>
      <c r="AK102" t="n">
        <v>1.597365</v>
      </c>
      <c r="AL102" t="n">
        <v>1.728361</v>
      </c>
      <c r="AM102" t="n">
        <v>1.658137</v>
      </c>
      <c r="AN102" t="n">
        <v>1.696575</v>
      </c>
      <c r="AO102" t="n">
        <v>1.722294</v>
      </c>
      <c r="AP102" t="n">
        <v>1.67537</v>
      </c>
      <c r="AQ102" t="n">
        <v>1.78438</v>
      </c>
      <c r="AR102" t="n">
        <v>1.700761</v>
      </c>
      <c r="AS102" t="n">
        <v>1.583533</v>
      </c>
      <c r="AT102" t="n">
        <v>1.683671</v>
      </c>
      <c r="AU102" t="n">
        <v>1.650141</v>
      </c>
      <c r="AV102" t="n">
        <v>1.755751</v>
      </c>
      <c r="AW102" t="n">
        <v>1.746009</v>
      </c>
      <c r="AX102" t="n">
        <v>1.563138</v>
      </c>
      <c r="AY102" t="n">
        <v>1.701765</v>
      </c>
      <c r="AZ102" t="n">
        <v>1.671574</v>
      </c>
      <c r="BA102" t="n">
        <v>1.697225</v>
      </c>
      <c r="BB102" t="n">
        <v>1.727376</v>
      </c>
      <c r="BC102" t="n">
        <v>1.722008</v>
      </c>
      <c r="BD102" t="n">
        <v>1.676597</v>
      </c>
      <c r="BE102" t="n">
        <v>1.723194</v>
      </c>
      <c r="BF102" t="n">
        <v>1.523132</v>
      </c>
      <c r="BG102" t="n">
        <v>0.119252</v>
      </c>
      <c r="BH102" t="n">
        <v>0.06672699999999999</v>
      </c>
      <c r="BI102" t="n">
        <v>1.37069</v>
      </c>
      <c r="BJ102" t="n">
        <v>1.674893</v>
      </c>
      <c r="BK102" t="n">
        <v>1.731006</v>
      </c>
      <c r="BL102" t="n">
        <v>1.731239</v>
      </c>
      <c r="BM102" t="n">
        <v>1.678965</v>
      </c>
      <c r="BN102" t="n">
        <v>1.577645</v>
      </c>
    </row>
    <row r="103" spans="1:66">
      <c r="A103" t="n">
        <v>80.218889</v>
      </c>
      <c r="B103" t="n">
        <v>3.342453703703704</v>
      </c>
      <c r="C103" t="n">
        <v>1.569926</v>
      </c>
      <c r="D103" t="n">
        <v>1.49036</v>
      </c>
      <c r="E103" t="n">
        <v>1.52588</v>
      </c>
      <c r="F103" t="n">
        <v>1.440391</v>
      </c>
      <c r="G103" t="n">
        <v>0.142254</v>
      </c>
      <c r="H103" t="n">
        <v>0.185921</v>
      </c>
      <c r="I103" t="n">
        <v>0.143912</v>
      </c>
      <c r="J103" t="n">
        <v>0.145382</v>
      </c>
      <c r="K103" t="n">
        <v>2.381044</v>
      </c>
      <c r="L103" t="n">
        <v>2.318568</v>
      </c>
      <c r="M103" t="n">
        <v>2.404834</v>
      </c>
      <c r="N103" t="n">
        <v>2.307693</v>
      </c>
      <c r="O103" t="n">
        <v>1.573172</v>
      </c>
      <c r="P103" t="n">
        <v>1.587867</v>
      </c>
      <c r="Q103" t="n">
        <v>1.646232</v>
      </c>
      <c r="R103" t="n">
        <v>1.501528</v>
      </c>
      <c r="S103" t="n">
        <v>1.330564</v>
      </c>
      <c r="T103" t="n">
        <v>1.575271</v>
      </c>
      <c r="U103" t="n">
        <v>1.657301</v>
      </c>
      <c r="V103" t="n">
        <v>1.605292</v>
      </c>
      <c r="W103" t="n">
        <v>1.607246</v>
      </c>
      <c r="X103" t="n">
        <v>1.68837</v>
      </c>
      <c r="Y103" t="n">
        <v>1.720794</v>
      </c>
      <c r="Z103" t="n">
        <v>1.582119</v>
      </c>
      <c r="AA103" t="n">
        <v>0.9534010000000001</v>
      </c>
      <c r="AB103" t="n">
        <v>1.531901</v>
      </c>
      <c r="AC103" t="n">
        <v>1.589103</v>
      </c>
      <c r="AD103" t="n">
        <v>1.721941</v>
      </c>
      <c r="AE103" t="n">
        <v>1.75686</v>
      </c>
      <c r="AF103" t="n">
        <v>1.743366</v>
      </c>
      <c r="AG103" t="n">
        <v>1.802837</v>
      </c>
      <c r="AH103" t="n">
        <v>1.65012</v>
      </c>
      <c r="AI103" t="n">
        <v>1.618337</v>
      </c>
      <c r="AJ103" t="n">
        <v>1.620043</v>
      </c>
      <c r="AK103" t="n">
        <v>1.612735</v>
      </c>
      <c r="AL103" t="n">
        <v>1.746309</v>
      </c>
      <c r="AM103" t="n">
        <v>1.667725</v>
      </c>
      <c r="AN103" t="n">
        <v>1.713898</v>
      </c>
      <c r="AO103" t="n">
        <v>1.737267</v>
      </c>
      <c r="AP103" t="n">
        <v>1.691221</v>
      </c>
      <c r="AQ103" t="n">
        <v>1.810289</v>
      </c>
      <c r="AR103" t="n">
        <v>1.715718</v>
      </c>
      <c r="AS103" t="n">
        <v>1.604935</v>
      </c>
      <c r="AT103" t="n">
        <v>1.700318</v>
      </c>
      <c r="AU103" t="n">
        <v>1.661039</v>
      </c>
      <c r="AV103" t="n">
        <v>1.776517</v>
      </c>
      <c r="AW103" t="n">
        <v>1.752437</v>
      </c>
      <c r="AX103" t="n">
        <v>1.583569</v>
      </c>
      <c r="AY103" t="n">
        <v>1.719525</v>
      </c>
      <c r="AZ103" t="n">
        <v>1.682037</v>
      </c>
      <c r="BA103" t="n">
        <v>1.712839</v>
      </c>
      <c r="BB103" t="n">
        <v>1.744835</v>
      </c>
      <c r="BC103" t="n">
        <v>1.733026</v>
      </c>
      <c r="BD103" t="n">
        <v>1.689368</v>
      </c>
      <c r="BE103" t="n">
        <v>1.74651</v>
      </c>
      <c r="BF103" t="n">
        <v>1.53915</v>
      </c>
      <c r="BG103" t="n">
        <v>0.117369</v>
      </c>
      <c r="BH103" t="n">
        <v>0.062488</v>
      </c>
      <c r="BI103" t="n">
        <v>1.385634</v>
      </c>
      <c r="BJ103" t="n">
        <v>1.694273</v>
      </c>
      <c r="BK103" t="n">
        <v>1.743667</v>
      </c>
      <c r="BL103" t="n">
        <v>1.744803</v>
      </c>
      <c r="BM103" t="n">
        <v>1.692998</v>
      </c>
      <c r="BN103" t="n">
        <v>1.591967</v>
      </c>
    </row>
    <row r="104" spans="1:66">
      <c r="A104" t="n">
        <v>81.219167</v>
      </c>
      <c r="B104" t="n">
        <v>3.384131944444444</v>
      </c>
      <c r="C104" t="n">
        <v>1.58417</v>
      </c>
      <c r="D104" t="n">
        <v>1.499947</v>
      </c>
      <c r="E104" t="n">
        <v>1.537267</v>
      </c>
      <c r="F104" t="n">
        <v>1.458267</v>
      </c>
      <c r="G104" t="n">
        <v>0.136207</v>
      </c>
      <c r="H104" t="n">
        <v>0.177492</v>
      </c>
      <c r="I104" t="n">
        <v>0.135336</v>
      </c>
      <c r="J104" t="n">
        <v>0.138639</v>
      </c>
      <c r="K104" t="n">
        <v>2.422294</v>
      </c>
      <c r="L104" t="n">
        <v>2.36255</v>
      </c>
      <c r="M104" t="n">
        <v>2.443248</v>
      </c>
      <c r="N104" t="n">
        <v>2.343189</v>
      </c>
      <c r="O104" t="n">
        <v>1.590208</v>
      </c>
      <c r="P104" t="n">
        <v>1.597381</v>
      </c>
      <c r="Q104" t="n">
        <v>1.664738</v>
      </c>
      <c r="R104" t="n">
        <v>1.514921</v>
      </c>
      <c r="S104" t="n">
        <v>1.34321</v>
      </c>
      <c r="T104" t="n">
        <v>1.586863</v>
      </c>
      <c r="U104" t="n">
        <v>1.67803</v>
      </c>
      <c r="V104" t="n">
        <v>1.618391</v>
      </c>
      <c r="W104" t="n">
        <v>1.609121</v>
      </c>
      <c r="X104" t="n">
        <v>1.703254</v>
      </c>
      <c r="Y104" t="n">
        <v>1.734829</v>
      </c>
      <c r="Z104" t="n">
        <v>1.592615</v>
      </c>
      <c r="AA104" t="n">
        <v>0.953241</v>
      </c>
      <c r="AB104" t="n">
        <v>1.551849</v>
      </c>
      <c r="AC104" t="n">
        <v>1.602348</v>
      </c>
      <c r="AD104" t="n">
        <v>1.734748</v>
      </c>
      <c r="AE104" t="n">
        <v>1.771885</v>
      </c>
      <c r="AF104" t="n">
        <v>1.757547</v>
      </c>
      <c r="AG104" t="n">
        <v>1.809691</v>
      </c>
      <c r="AH104" t="n">
        <v>1.667897</v>
      </c>
      <c r="AI104" t="n">
        <v>1.623654</v>
      </c>
      <c r="AJ104" t="n">
        <v>1.62736</v>
      </c>
      <c r="AK104" t="n">
        <v>1.630036</v>
      </c>
      <c r="AL104" t="n">
        <v>1.755278</v>
      </c>
      <c r="AM104" t="n">
        <v>1.695253</v>
      </c>
      <c r="AN104" t="n">
        <v>1.725231</v>
      </c>
      <c r="AO104" t="n">
        <v>1.763183</v>
      </c>
      <c r="AP104" t="n">
        <v>1.70504</v>
      </c>
      <c r="AQ104" t="n">
        <v>1.8234</v>
      </c>
      <c r="AR104" t="n">
        <v>1.729675</v>
      </c>
      <c r="AS104" t="n">
        <v>1.623642</v>
      </c>
      <c r="AT104" t="n">
        <v>1.718476</v>
      </c>
      <c r="AU104" t="n">
        <v>1.672444</v>
      </c>
      <c r="AV104" t="n">
        <v>1.784091</v>
      </c>
      <c r="AW104" t="n">
        <v>1.769687</v>
      </c>
      <c r="AX104" t="n">
        <v>1.593324</v>
      </c>
      <c r="AY104" t="n">
        <v>1.739908</v>
      </c>
      <c r="AZ104" t="n">
        <v>1.691427</v>
      </c>
      <c r="BA104" t="n">
        <v>1.728118</v>
      </c>
      <c r="BB104" t="n">
        <v>1.756136</v>
      </c>
      <c r="BC104" t="n">
        <v>1.748451</v>
      </c>
      <c r="BD104" t="n">
        <v>1.703845</v>
      </c>
      <c r="BE104" t="n">
        <v>1.759031</v>
      </c>
      <c r="BF104" t="n">
        <v>1.553149</v>
      </c>
      <c r="BG104" t="n">
        <v>0.115689</v>
      </c>
      <c r="BH104" t="n">
        <v>0.059921</v>
      </c>
      <c r="BI104" t="n">
        <v>1.396683</v>
      </c>
      <c r="BJ104" t="n">
        <v>1.709313</v>
      </c>
      <c r="BK104" t="n">
        <v>1.759518</v>
      </c>
      <c r="BL104" t="n">
        <v>1.765003</v>
      </c>
      <c r="BM104" t="n">
        <v>1.706319</v>
      </c>
      <c r="BN104" t="n">
        <v>1.610034</v>
      </c>
    </row>
    <row r="105" spans="1:66">
      <c r="A105" t="n">
        <v>82.219167</v>
      </c>
      <c r="B105" t="n">
        <v>3.425798611111111</v>
      </c>
      <c r="C105" t="n">
        <v>1.597007</v>
      </c>
      <c r="D105" t="n">
        <v>1.510672</v>
      </c>
      <c r="E105" t="n">
        <v>1.55152</v>
      </c>
      <c r="F105" t="n">
        <v>1.476145</v>
      </c>
      <c r="G105" t="n">
        <v>0.130323</v>
      </c>
      <c r="H105" t="n">
        <v>0.172193</v>
      </c>
      <c r="I105" t="n">
        <v>0.128653</v>
      </c>
      <c r="J105" t="n">
        <v>0.133287</v>
      </c>
      <c r="K105" t="n">
        <v>2.463589</v>
      </c>
      <c r="L105" t="n">
        <v>2.410275</v>
      </c>
      <c r="M105" t="n">
        <v>2.47876</v>
      </c>
      <c r="N105" t="n">
        <v>2.385606</v>
      </c>
      <c r="O105" t="n">
        <v>1.59768</v>
      </c>
      <c r="P105" t="n">
        <v>1.618335</v>
      </c>
      <c r="Q105" t="n">
        <v>1.675354</v>
      </c>
      <c r="R105" t="n">
        <v>1.529839</v>
      </c>
      <c r="S105" t="n">
        <v>1.345178</v>
      </c>
      <c r="T105" t="n">
        <v>1.60508</v>
      </c>
      <c r="U105" t="n">
        <v>1.693597</v>
      </c>
      <c r="V105" t="n">
        <v>1.624279</v>
      </c>
      <c r="W105" t="n">
        <v>1.628362</v>
      </c>
      <c r="X105" t="n">
        <v>1.721848</v>
      </c>
      <c r="Y105" t="n">
        <v>1.744079</v>
      </c>
      <c r="Z105" t="n">
        <v>1.603906</v>
      </c>
      <c r="AA105" t="n">
        <v>0.955317</v>
      </c>
      <c r="AB105" t="n">
        <v>1.558013</v>
      </c>
      <c r="AC105" t="n">
        <v>1.613643</v>
      </c>
      <c r="AD105" t="n">
        <v>1.750225</v>
      </c>
      <c r="AE105" t="n">
        <v>1.79344</v>
      </c>
      <c r="AF105" t="n">
        <v>1.775314</v>
      </c>
      <c r="AG105" t="n">
        <v>1.82512</v>
      </c>
      <c r="AH105" t="n">
        <v>1.684094</v>
      </c>
      <c r="AI105" t="n">
        <v>1.640306</v>
      </c>
      <c r="AJ105" t="n">
        <v>1.636041</v>
      </c>
      <c r="AK105" t="n">
        <v>1.641846</v>
      </c>
      <c r="AL105" t="n">
        <v>1.772111</v>
      </c>
      <c r="AM105" t="n">
        <v>1.711057</v>
      </c>
      <c r="AN105" t="n">
        <v>1.742634</v>
      </c>
      <c r="AO105" t="n">
        <v>1.772774</v>
      </c>
      <c r="AP105" t="n">
        <v>1.722324</v>
      </c>
      <c r="AQ105" t="n">
        <v>1.840896</v>
      </c>
      <c r="AR105" t="n">
        <v>1.747129</v>
      </c>
      <c r="AS105" t="n">
        <v>1.63814</v>
      </c>
      <c r="AT105" t="n">
        <v>1.7238</v>
      </c>
      <c r="AU105" t="n">
        <v>1.683699</v>
      </c>
      <c r="AV105" t="n">
        <v>1.804357</v>
      </c>
      <c r="AW105" t="n">
        <v>1.790699</v>
      </c>
      <c r="AX105" t="n">
        <v>1.609022</v>
      </c>
      <c r="AY105" t="n">
        <v>1.751292</v>
      </c>
      <c r="AZ105" t="n">
        <v>1.700212</v>
      </c>
      <c r="BA105" t="n">
        <v>1.749174</v>
      </c>
      <c r="BB105" t="n">
        <v>1.776232</v>
      </c>
      <c r="BC105" t="n">
        <v>1.759095</v>
      </c>
      <c r="BD105" t="n">
        <v>1.715261</v>
      </c>
      <c r="BE105" t="n">
        <v>1.774334</v>
      </c>
      <c r="BF105" t="n">
        <v>1.558744</v>
      </c>
      <c r="BG105" t="n">
        <v>0.112595</v>
      </c>
      <c r="BH105" t="n">
        <v>0.061464</v>
      </c>
      <c r="BI105" t="n">
        <v>1.408639</v>
      </c>
      <c r="BJ105" t="n">
        <v>1.725999</v>
      </c>
      <c r="BK105" t="n">
        <v>1.771657</v>
      </c>
      <c r="BL105" t="n">
        <v>1.777186</v>
      </c>
      <c r="BM105" t="n">
        <v>1.713219</v>
      </c>
      <c r="BN105" t="n">
        <v>1.626403</v>
      </c>
    </row>
    <row r="106" spans="1:66">
      <c r="A106" t="n">
        <v>83.218889</v>
      </c>
      <c r="B106" t="n">
        <v>3.467453703703704</v>
      </c>
      <c r="C106" t="n">
        <v>1.608209</v>
      </c>
      <c r="D106" t="n">
        <v>1.521152</v>
      </c>
      <c r="E106" t="n">
        <v>1.562943</v>
      </c>
      <c r="F106" t="n">
        <v>1.48614</v>
      </c>
      <c r="G106" t="n">
        <v>0.123856</v>
      </c>
      <c r="H106" t="n">
        <v>0.16405</v>
      </c>
      <c r="I106" t="n">
        <v>0.123414</v>
      </c>
      <c r="J106" t="n">
        <v>0.12821</v>
      </c>
      <c r="K106" t="n">
        <v>2.505183</v>
      </c>
      <c r="L106" t="n">
        <v>2.451517</v>
      </c>
      <c r="M106" t="n">
        <v>2.528488</v>
      </c>
      <c r="N106" t="n">
        <v>2.427556</v>
      </c>
      <c r="O106" t="n">
        <v>1.619492</v>
      </c>
      <c r="P106" t="n">
        <v>1.63001</v>
      </c>
      <c r="Q106" t="n">
        <v>1.69356</v>
      </c>
      <c r="R106" t="n">
        <v>1.546652</v>
      </c>
      <c r="S106" t="n">
        <v>1.358568</v>
      </c>
      <c r="T106" t="n">
        <v>1.607387</v>
      </c>
      <c r="U106" t="n">
        <v>1.709435</v>
      </c>
      <c r="V106" t="n">
        <v>1.64348</v>
      </c>
      <c r="W106" t="n">
        <v>1.642667</v>
      </c>
      <c r="X106" t="n">
        <v>1.736041</v>
      </c>
      <c r="Y106" t="n">
        <v>1.758611</v>
      </c>
      <c r="Z106" t="n">
        <v>1.61942</v>
      </c>
      <c r="AA106" t="n">
        <v>0.961338</v>
      </c>
      <c r="AB106" t="n">
        <v>1.570588</v>
      </c>
      <c r="AC106" t="n">
        <v>1.630311</v>
      </c>
      <c r="AD106" t="n">
        <v>1.765911</v>
      </c>
      <c r="AE106" t="n">
        <v>1.809902</v>
      </c>
      <c r="AF106" t="n">
        <v>1.791112</v>
      </c>
      <c r="AG106" t="n">
        <v>1.846252</v>
      </c>
      <c r="AH106" t="n">
        <v>1.703659</v>
      </c>
      <c r="AI106" t="n">
        <v>1.657317</v>
      </c>
      <c r="AJ106" t="n">
        <v>1.657461</v>
      </c>
      <c r="AK106" t="n">
        <v>1.657243</v>
      </c>
      <c r="AL106" t="n">
        <v>1.796514</v>
      </c>
      <c r="AM106" t="n">
        <v>1.719299</v>
      </c>
      <c r="AN106" t="n">
        <v>1.769597</v>
      </c>
      <c r="AO106" t="n">
        <v>1.790648</v>
      </c>
      <c r="AP106" t="n">
        <v>1.737662</v>
      </c>
      <c r="AQ106" t="n">
        <v>1.859609</v>
      </c>
      <c r="AR106" t="n">
        <v>1.760779</v>
      </c>
      <c r="AS106" t="n">
        <v>1.654063</v>
      </c>
      <c r="AT106" t="n">
        <v>1.737292</v>
      </c>
      <c r="AU106" t="n">
        <v>1.70742</v>
      </c>
      <c r="AV106" t="n">
        <v>1.816027</v>
      </c>
      <c r="AW106" t="n">
        <v>1.804677</v>
      </c>
      <c r="AX106" t="n">
        <v>1.632704</v>
      </c>
      <c r="AY106" t="n">
        <v>1.773821</v>
      </c>
      <c r="AZ106" t="n">
        <v>1.719969</v>
      </c>
      <c r="BA106" t="n">
        <v>1.769256</v>
      </c>
      <c r="BB106" t="n">
        <v>1.789039</v>
      </c>
      <c r="BC106" t="n">
        <v>1.770666</v>
      </c>
      <c r="BD106" t="n">
        <v>1.733073</v>
      </c>
      <c r="BE106" t="n">
        <v>1.789713</v>
      </c>
      <c r="BF106" t="n">
        <v>1.583078</v>
      </c>
      <c r="BG106" t="n">
        <v>0.113352</v>
      </c>
      <c r="BH106" t="n">
        <v>0.059486</v>
      </c>
      <c r="BI106" t="n">
        <v>1.42054</v>
      </c>
      <c r="BJ106" t="n">
        <v>1.740132</v>
      </c>
      <c r="BK106" t="n">
        <v>1.791602</v>
      </c>
      <c r="BL106" t="n">
        <v>1.786429</v>
      </c>
      <c r="BM106" t="n">
        <v>1.737401</v>
      </c>
      <c r="BN106" t="n">
        <v>1.637024</v>
      </c>
    </row>
    <row r="107" spans="1:66">
      <c r="A107" t="n">
        <v>84.219167</v>
      </c>
      <c r="B107" t="n">
        <v>3.509131944444444</v>
      </c>
      <c r="C107" t="n">
        <v>1.621398</v>
      </c>
      <c r="D107" t="n">
        <v>1.536302</v>
      </c>
      <c r="E107" t="n">
        <v>1.56683</v>
      </c>
      <c r="F107" t="n">
        <v>1.495053</v>
      </c>
      <c r="G107" t="n">
        <v>0.117616</v>
      </c>
      <c r="H107" t="n">
        <v>0.159237</v>
      </c>
      <c r="I107" t="n">
        <v>0.116654</v>
      </c>
      <c r="J107" t="n">
        <v>0.122808</v>
      </c>
      <c r="K107" t="n">
        <v>2.569632</v>
      </c>
      <c r="L107" t="n">
        <v>2.493265</v>
      </c>
      <c r="M107" t="n">
        <v>2.56807</v>
      </c>
      <c r="N107" t="n">
        <v>2.48472</v>
      </c>
      <c r="O107" t="n">
        <v>1.628382</v>
      </c>
      <c r="P107" t="n">
        <v>1.642292</v>
      </c>
      <c r="Q107" t="n">
        <v>1.70887</v>
      </c>
      <c r="R107" t="n">
        <v>1.562095</v>
      </c>
      <c r="S107" t="n">
        <v>1.372854</v>
      </c>
      <c r="T107" t="n">
        <v>1.618616</v>
      </c>
      <c r="U107" t="n">
        <v>1.725364</v>
      </c>
      <c r="V107" t="n">
        <v>1.652391</v>
      </c>
      <c r="W107" t="n">
        <v>1.661946</v>
      </c>
      <c r="X107" t="n">
        <v>1.749783</v>
      </c>
      <c r="Y107" t="n">
        <v>1.77483</v>
      </c>
      <c r="Z107" t="n">
        <v>1.638199</v>
      </c>
      <c r="AA107" t="n">
        <v>0.964225</v>
      </c>
      <c r="AB107" t="n">
        <v>1.583009</v>
      </c>
      <c r="AC107" t="n">
        <v>1.650733</v>
      </c>
      <c r="AD107" t="n">
        <v>1.788572</v>
      </c>
      <c r="AE107" t="n">
        <v>1.831958</v>
      </c>
      <c r="AF107" t="n">
        <v>1.807688</v>
      </c>
      <c r="AG107" t="n">
        <v>1.866797</v>
      </c>
      <c r="AH107" t="n">
        <v>1.713117</v>
      </c>
      <c r="AI107" t="n">
        <v>1.670223</v>
      </c>
      <c r="AJ107" t="n">
        <v>1.672295</v>
      </c>
      <c r="AK107" t="n">
        <v>1.673886</v>
      </c>
      <c r="AL107" t="n">
        <v>1.813063</v>
      </c>
      <c r="AM107" t="n">
        <v>1.72983</v>
      </c>
      <c r="AN107" t="n">
        <v>1.787747</v>
      </c>
      <c r="AO107" t="n">
        <v>1.804091</v>
      </c>
      <c r="AP107" t="n">
        <v>1.753023</v>
      </c>
      <c r="AQ107" t="n">
        <v>1.881115</v>
      </c>
      <c r="AR107" t="n">
        <v>1.784198</v>
      </c>
      <c r="AS107" t="n">
        <v>1.67391</v>
      </c>
      <c r="AT107" t="n">
        <v>1.750319</v>
      </c>
      <c r="AU107" t="n">
        <v>1.722932</v>
      </c>
      <c r="AV107" t="n">
        <v>1.840612</v>
      </c>
      <c r="AW107" t="n">
        <v>1.817577</v>
      </c>
      <c r="AX107" t="n">
        <v>1.643172</v>
      </c>
      <c r="AY107" t="n">
        <v>1.79284</v>
      </c>
      <c r="AZ107" t="n">
        <v>1.729331</v>
      </c>
      <c r="BA107" t="n">
        <v>1.781106</v>
      </c>
      <c r="BB107" t="n">
        <v>1.803231</v>
      </c>
      <c r="BC107" t="n">
        <v>1.787127</v>
      </c>
      <c r="BD107" t="n">
        <v>1.747259</v>
      </c>
      <c r="BE107" t="n">
        <v>1.800165</v>
      </c>
      <c r="BF107" t="n">
        <v>1.591352</v>
      </c>
      <c r="BG107" t="n">
        <v>0.109648</v>
      </c>
      <c r="BH107" t="n">
        <v>0.058472</v>
      </c>
      <c r="BI107" t="n">
        <v>1.438816</v>
      </c>
      <c r="BJ107" t="n">
        <v>1.748974</v>
      </c>
      <c r="BK107" t="n">
        <v>1.805238</v>
      </c>
      <c r="BL107" t="n">
        <v>1.796022</v>
      </c>
      <c r="BM107" t="n">
        <v>1.746078</v>
      </c>
      <c r="BN107" t="n">
        <v>1.65263</v>
      </c>
    </row>
    <row r="108" spans="1:66">
      <c r="A108" t="n">
        <v>85.219444</v>
      </c>
      <c r="B108" t="n">
        <v>3.550810185185185</v>
      </c>
      <c r="C108" t="n">
        <v>1.641435</v>
      </c>
      <c r="D108" t="n">
        <v>1.552042</v>
      </c>
      <c r="E108" t="n">
        <v>1.584906</v>
      </c>
      <c r="F108" t="n">
        <v>1.509849</v>
      </c>
      <c r="G108" t="n">
        <v>0.113186</v>
      </c>
      <c r="H108" t="n">
        <v>0.153283</v>
      </c>
      <c r="I108" t="n">
        <v>0.113208</v>
      </c>
      <c r="J108" t="n">
        <v>0.117018</v>
      </c>
      <c r="K108" t="n">
        <v>2.606487</v>
      </c>
      <c r="L108" t="n">
        <v>2.541488</v>
      </c>
      <c r="M108" t="n">
        <v>2.621358</v>
      </c>
      <c r="N108" t="n">
        <v>2.513388</v>
      </c>
      <c r="O108" t="n">
        <v>1.635272</v>
      </c>
      <c r="P108" t="n">
        <v>1.667482</v>
      </c>
      <c r="Q108" t="n">
        <v>1.724717</v>
      </c>
      <c r="R108" t="n">
        <v>1.575858</v>
      </c>
      <c r="S108" t="n">
        <v>1.382848</v>
      </c>
      <c r="T108" t="n">
        <v>1.633786</v>
      </c>
      <c r="U108" t="n">
        <v>1.743278</v>
      </c>
      <c r="V108" t="n">
        <v>1.671068</v>
      </c>
      <c r="W108" t="n">
        <v>1.667825</v>
      </c>
      <c r="X108" t="n">
        <v>1.752384</v>
      </c>
      <c r="Y108" t="n">
        <v>1.791976</v>
      </c>
      <c r="Z108" t="n">
        <v>1.645973</v>
      </c>
      <c r="AA108" t="n">
        <v>0.967359</v>
      </c>
      <c r="AB108" t="n">
        <v>1.594433</v>
      </c>
      <c r="AC108" t="n">
        <v>1.668062</v>
      </c>
      <c r="AD108" t="n">
        <v>1.801123</v>
      </c>
      <c r="AE108" t="n">
        <v>1.842793</v>
      </c>
      <c r="AF108" t="n">
        <v>1.820374</v>
      </c>
      <c r="AG108" t="n">
        <v>1.881536</v>
      </c>
      <c r="AH108" t="n">
        <v>1.727186</v>
      </c>
      <c r="AI108" t="n">
        <v>1.681712</v>
      </c>
      <c r="AJ108" t="n">
        <v>1.677284</v>
      </c>
      <c r="AK108" t="n">
        <v>1.687555</v>
      </c>
      <c r="AL108" t="n">
        <v>1.825434</v>
      </c>
      <c r="AM108" t="n">
        <v>1.746359</v>
      </c>
      <c r="AN108" t="n">
        <v>1.805908</v>
      </c>
      <c r="AO108" t="n">
        <v>1.814288</v>
      </c>
      <c r="AP108" t="n">
        <v>1.762709</v>
      </c>
      <c r="AQ108" t="n">
        <v>1.898695</v>
      </c>
      <c r="AR108" t="n">
        <v>1.791988</v>
      </c>
      <c r="AS108" t="n">
        <v>1.695302</v>
      </c>
      <c r="AT108" t="n">
        <v>1.769237</v>
      </c>
      <c r="AU108" t="n">
        <v>1.740986</v>
      </c>
      <c r="AV108" t="n">
        <v>1.854737</v>
      </c>
      <c r="AW108" t="n">
        <v>1.833594</v>
      </c>
      <c r="AX108" t="n">
        <v>1.665273</v>
      </c>
      <c r="AY108" t="n">
        <v>1.809635</v>
      </c>
      <c r="AZ108" t="n">
        <v>1.741465</v>
      </c>
      <c r="BA108" t="n">
        <v>1.799448</v>
      </c>
      <c r="BB108" t="n">
        <v>1.818741</v>
      </c>
      <c r="BC108" t="n">
        <v>1.800316</v>
      </c>
      <c r="BD108" t="n">
        <v>1.757602</v>
      </c>
      <c r="BE108" t="n">
        <v>1.810459</v>
      </c>
      <c r="BF108" t="n">
        <v>1.604201</v>
      </c>
      <c r="BG108" t="n">
        <v>0.107687</v>
      </c>
      <c r="BH108" t="n">
        <v>0.059103</v>
      </c>
      <c r="BI108" t="n">
        <v>1.455061</v>
      </c>
      <c r="BJ108" t="n">
        <v>1.759462</v>
      </c>
      <c r="BK108" t="n">
        <v>1.816512</v>
      </c>
      <c r="BL108" t="n">
        <v>1.814292</v>
      </c>
      <c r="BM108" t="n">
        <v>1.760919</v>
      </c>
      <c r="BN108" t="n">
        <v>1.672052</v>
      </c>
    </row>
    <row r="109" spans="1:66">
      <c r="A109" t="n">
        <v>86.219444</v>
      </c>
      <c r="B109" t="n">
        <v>3.592476851851852</v>
      </c>
      <c r="C109" t="n">
        <v>1.65336</v>
      </c>
      <c r="D109" t="n">
        <v>1.569514</v>
      </c>
      <c r="E109" t="n">
        <v>1.590576</v>
      </c>
      <c r="F109" t="n">
        <v>1.522802</v>
      </c>
      <c r="G109" t="n">
        <v>0.108905</v>
      </c>
      <c r="H109" t="n">
        <v>0.150716</v>
      </c>
      <c r="I109" t="n">
        <v>0.108569</v>
      </c>
      <c r="J109" t="n">
        <v>0.111922</v>
      </c>
      <c r="K109" t="n">
        <v>2.655319</v>
      </c>
      <c r="L109" t="n">
        <v>2.594872</v>
      </c>
      <c r="M109" t="n">
        <v>2.678942</v>
      </c>
      <c r="N109" t="n">
        <v>2.56531</v>
      </c>
      <c r="O109" t="n">
        <v>1.661183</v>
      </c>
      <c r="P109" t="n">
        <v>1.684215</v>
      </c>
      <c r="Q109" t="n">
        <v>1.745458</v>
      </c>
      <c r="R109" t="n">
        <v>1.587494</v>
      </c>
      <c r="S109" t="n">
        <v>1.392989</v>
      </c>
      <c r="T109" t="n">
        <v>1.645799</v>
      </c>
      <c r="U109" t="n">
        <v>1.761529</v>
      </c>
      <c r="V109" t="n">
        <v>1.682055</v>
      </c>
      <c r="W109" t="n">
        <v>1.682843</v>
      </c>
      <c r="X109" t="n">
        <v>1.771857</v>
      </c>
      <c r="Y109" t="n">
        <v>1.809387</v>
      </c>
      <c r="Z109" t="n">
        <v>1.667338</v>
      </c>
      <c r="AA109" t="n">
        <v>0.968874</v>
      </c>
      <c r="AB109" t="n">
        <v>1.607466</v>
      </c>
      <c r="AC109" t="n">
        <v>1.690602</v>
      </c>
      <c r="AD109" t="n">
        <v>1.821724</v>
      </c>
      <c r="AE109" t="n">
        <v>1.865482</v>
      </c>
      <c r="AF109" t="n">
        <v>1.832217</v>
      </c>
      <c r="AG109" t="n">
        <v>1.906339</v>
      </c>
      <c r="AH109" t="n">
        <v>1.741365</v>
      </c>
      <c r="AI109" t="n">
        <v>1.697208</v>
      </c>
      <c r="AJ109" t="n">
        <v>1.689436</v>
      </c>
      <c r="AK109" t="n">
        <v>1.707602</v>
      </c>
      <c r="AL109" t="n">
        <v>1.827321</v>
      </c>
      <c r="AM109" t="n">
        <v>1.761307</v>
      </c>
      <c r="AN109" t="n">
        <v>1.826858</v>
      </c>
      <c r="AO109" t="n">
        <v>1.834815</v>
      </c>
      <c r="AP109" t="n">
        <v>1.788202</v>
      </c>
      <c r="AQ109" t="n">
        <v>1.934946</v>
      </c>
      <c r="AR109" t="n">
        <v>1.814279</v>
      </c>
      <c r="AS109" t="n">
        <v>1.711319</v>
      </c>
      <c r="AT109" t="n">
        <v>1.779189</v>
      </c>
      <c r="AU109" t="n">
        <v>1.764791</v>
      </c>
      <c r="AV109" t="n">
        <v>1.858985</v>
      </c>
      <c r="AW109" t="n">
        <v>1.85625</v>
      </c>
      <c r="AX109" t="n">
        <v>1.670865</v>
      </c>
      <c r="AY109" t="n">
        <v>1.81829</v>
      </c>
      <c r="AZ109" t="n">
        <v>1.761739</v>
      </c>
      <c r="BA109" t="n">
        <v>1.809883</v>
      </c>
      <c r="BB109" t="n">
        <v>1.83386</v>
      </c>
      <c r="BC109" t="n">
        <v>1.819419</v>
      </c>
      <c r="BD109" t="n">
        <v>1.77783</v>
      </c>
      <c r="BE109" t="n">
        <v>1.831256</v>
      </c>
      <c r="BF109" t="n">
        <v>1.612984</v>
      </c>
      <c r="BG109" t="n">
        <v>0.106927</v>
      </c>
      <c r="BH109" t="n">
        <v>0.057973</v>
      </c>
      <c r="BI109" t="n">
        <v>1.464237</v>
      </c>
      <c r="BJ109" t="n">
        <v>1.77815</v>
      </c>
      <c r="BK109" t="n">
        <v>1.83747</v>
      </c>
      <c r="BL109" t="n">
        <v>1.836994</v>
      </c>
      <c r="BM109" t="n">
        <v>1.766429</v>
      </c>
      <c r="BN109" t="n">
        <v>1.68935</v>
      </c>
    </row>
    <row r="110" spans="1:66">
      <c r="A110" t="n">
        <v>87.219444</v>
      </c>
      <c r="B110" t="n">
        <v>3.634143518518519</v>
      </c>
      <c r="C110" t="n">
        <v>1.658651</v>
      </c>
      <c r="D110" t="n">
        <v>1.582737</v>
      </c>
      <c r="E110" t="n">
        <v>1.605824</v>
      </c>
      <c r="F110" t="n">
        <v>1.539366</v>
      </c>
      <c r="G110" t="n">
        <v>0.103399</v>
      </c>
      <c r="H110" t="n">
        <v>0.144527</v>
      </c>
      <c r="I110" t="n">
        <v>0.104528</v>
      </c>
      <c r="J110" t="n">
        <v>0.109668</v>
      </c>
      <c r="K110" t="n">
        <v>2.700593</v>
      </c>
      <c r="L110" t="n">
        <v>2.640177</v>
      </c>
      <c r="M110" t="n">
        <v>2.72308</v>
      </c>
      <c r="N110" t="n">
        <v>2.616154</v>
      </c>
      <c r="O110" t="n">
        <v>1.670534</v>
      </c>
      <c r="P110" t="n">
        <v>1.700573</v>
      </c>
      <c r="Q110" t="n">
        <v>1.757057</v>
      </c>
      <c r="R110" t="n">
        <v>1.605697</v>
      </c>
      <c r="S110" t="n">
        <v>1.399256</v>
      </c>
      <c r="T110" t="n">
        <v>1.658058</v>
      </c>
      <c r="U110" t="n">
        <v>1.769564</v>
      </c>
      <c r="V110" t="n">
        <v>1.688836</v>
      </c>
      <c r="W110" t="n">
        <v>1.696251</v>
      </c>
      <c r="X110" t="n">
        <v>1.787513</v>
      </c>
      <c r="Y110" t="n">
        <v>1.830991</v>
      </c>
      <c r="Z110" t="n">
        <v>1.686858</v>
      </c>
      <c r="AA110" t="n">
        <v>0.970993</v>
      </c>
      <c r="AB110" t="n">
        <v>1.624919</v>
      </c>
      <c r="AC110" t="n">
        <v>1.707045</v>
      </c>
      <c r="AD110" t="n">
        <v>1.835373</v>
      </c>
      <c r="AE110" t="n">
        <v>1.869521</v>
      </c>
      <c r="AF110" t="n">
        <v>1.847464</v>
      </c>
      <c r="AG110" t="n">
        <v>1.913155</v>
      </c>
      <c r="AH110" t="n">
        <v>1.758496</v>
      </c>
      <c r="AI110" t="n">
        <v>1.713434</v>
      </c>
      <c r="AJ110" t="n">
        <v>1.703911</v>
      </c>
      <c r="AK110" t="n">
        <v>1.714217</v>
      </c>
      <c r="AL110" t="n">
        <v>1.844172</v>
      </c>
      <c r="AM110" t="n">
        <v>1.779036</v>
      </c>
      <c r="AN110" t="n">
        <v>1.83876</v>
      </c>
      <c r="AO110" t="n">
        <v>1.851247</v>
      </c>
      <c r="AP110" t="n">
        <v>1.801025</v>
      </c>
      <c r="AQ110" t="n">
        <v>1.955605</v>
      </c>
      <c r="AR110" t="n">
        <v>1.829889</v>
      </c>
      <c r="AS110" t="n">
        <v>1.728354</v>
      </c>
      <c r="AT110" t="n">
        <v>1.795482</v>
      </c>
      <c r="AU110" t="n">
        <v>1.777185</v>
      </c>
      <c r="AV110" t="n">
        <v>1.881329</v>
      </c>
      <c r="AW110" t="n">
        <v>1.876586</v>
      </c>
      <c r="AX110" t="n">
        <v>1.687899</v>
      </c>
      <c r="AY110" t="n">
        <v>1.834923</v>
      </c>
      <c r="AZ110" t="n">
        <v>1.77426</v>
      </c>
      <c r="BA110" t="n">
        <v>1.833096</v>
      </c>
      <c r="BB110" t="n">
        <v>1.851314</v>
      </c>
      <c r="BC110" t="n">
        <v>1.829342</v>
      </c>
      <c r="BD110" t="n">
        <v>1.795183</v>
      </c>
      <c r="BE110" t="n">
        <v>1.837787</v>
      </c>
      <c r="BF110" t="n">
        <v>1.623888</v>
      </c>
      <c r="BG110" t="n">
        <v>0.10363</v>
      </c>
      <c r="BH110" t="n">
        <v>0.05672</v>
      </c>
      <c r="BI110" t="n">
        <v>1.475351</v>
      </c>
      <c r="BJ110" t="n">
        <v>1.790428</v>
      </c>
      <c r="BK110" t="n">
        <v>1.843021</v>
      </c>
      <c r="BL110" t="n">
        <v>1.845656</v>
      </c>
      <c r="BM110" t="n">
        <v>1.773588</v>
      </c>
      <c r="BN110" t="n">
        <v>1.70239</v>
      </c>
    </row>
    <row r="111" spans="1:66">
      <c r="A111" t="n">
        <v>88.219722</v>
      </c>
      <c r="B111" t="n">
        <v>3.675821759259259</v>
      </c>
      <c r="C111" t="n">
        <v>1.67118</v>
      </c>
      <c r="D111" t="n">
        <v>1.59314</v>
      </c>
      <c r="E111" t="n">
        <v>1.623434</v>
      </c>
      <c r="F111" t="n">
        <v>1.545762</v>
      </c>
      <c r="G111" t="n">
        <v>0.09995999999999999</v>
      </c>
      <c r="H111" t="n">
        <v>0.139787</v>
      </c>
      <c r="I111" t="n">
        <v>0.10149</v>
      </c>
      <c r="J111" t="n">
        <v>0.105291</v>
      </c>
      <c r="K111" t="n">
        <v>2.744681</v>
      </c>
      <c r="L111" t="n">
        <v>2.680775</v>
      </c>
      <c r="M111" t="n">
        <v>2.772501</v>
      </c>
      <c r="N111" t="n">
        <v>2.664831</v>
      </c>
      <c r="O111" t="n">
        <v>1.686812</v>
      </c>
      <c r="P111" t="n">
        <v>1.714781</v>
      </c>
      <c r="Q111" t="n">
        <v>1.772097</v>
      </c>
      <c r="R111" t="n">
        <v>1.61971</v>
      </c>
      <c r="S111" t="n">
        <v>1.406677</v>
      </c>
      <c r="T111" t="n">
        <v>1.667493</v>
      </c>
      <c r="U111" t="n">
        <v>1.780244</v>
      </c>
      <c r="V111" t="n">
        <v>1.703022</v>
      </c>
      <c r="W111" t="n">
        <v>1.701542</v>
      </c>
      <c r="X111" t="n">
        <v>1.801275</v>
      </c>
      <c r="Y111" t="n">
        <v>1.838757</v>
      </c>
      <c r="Z111" t="n">
        <v>1.693442</v>
      </c>
      <c r="AA111" t="n">
        <v>0.978851</v>
      </c>
      <c r="AB111" t="n">
        <v>1.629338</v>
      </c>
      <c r="AC111" t="n">
        <v>1.714844</v>
      </c>
      <c r="AD111" t="n">
        <v>1.850454</v>
      </c>
      <c r="AE111" t="n">
        <v>1.878206</v>
      </c>
      <c r="AF111" t="n">
        <v>1.862675</v>
      </c>
      <c r="AG111" t="n">
        <v>1.934553</v>
      </c>
      <c r="AH111" t="n">
        <v>1.769952</v>
      </c>
      <c r="AI111" t="n">
        <v>1.726576</v>
      </c>
      <c r="AJ111" t="n">
        <v>1.719056</v>
      </c>
      <c r="AK111" t="n">
        <v>1.726604</v>
      </c>
      <c r="AL111" t="n">
        <v>1.860975</v>
      </c>
      <c r="AM111" t="n">
        <v>1.791973</v>
      </c>
      <c r="AN111" t="n">
        <v>1.856804</v>
      </c>
      <c r="AO111" t="n">
        <v>1.870974</v>
      </c>
      <c r="AP111" t="n">
        <v>1.814847</v>
      </c>
      <c r="AQ111" t="n">
        <v>1.978796</v>
      </c>
      <c r="AR111" t="n">
        <v>1.840253</v>
      </c>
      <c r="AS111" t="n">
        <v>1.746886</v>
      </c>
      <c r="AT111" t="n">
        <v>1.805894</v>
      </c>
      <c r="AU111" t="n">
        <v>1.792251</v>
      </c>
      <c r="AV111" t="n">
        <v>1.894241</v>
      </c>
      <c r="AW111" t="n">
        <v>1.878955</v>
      </c>
      <c r="AX111" t="n">
        <v>1.70283</v>
      </c>
      <c r="AY111" t="n">
        <v>1.846216</v>
      </c>
      <c r="AZ111" t="n">
        <v>1.787031</v>
      </c>
      <c r="BA111" t="n">
        <v>1.845799</v>
      </c>
      <c r="BB111" t="n">
        <v>1.862395</v>
      </c>
      <c r="BC111" t="n">
        <v>1.844286</v>
      </c>
      <c r="BD111" t="n">
        <v>1.807837</v>
      </c>
      <c r="BE111" t="n">
        <v>1.860637</v>
      </c>
      <c r="BF111" t="n">
        <v>1.640292</v>
      </c>
      <c r="BG111" t="n">
        <v>0.103475</v>
      </c>
      <c r="BH111" t="n">
        <v>0.056261</v>
      </c>
      <c r="BI111" t="n">
        <v>1.479856</v>
      </c>
      <c r="BJ111" t="n">
        <v>1.800234</v>
      </c>
      <c r="BK111" t="n">
        <v>1.865833</v>
      </c>
      <c r="BL111" t="n">
        <v>1.860948</v>
      </c>
      <c r="BM111" t="n">
        <v>1.790895</v>
      </c>
      <c r="BN111" t="n">
        <v>1.722114</v>
      </c>
    </row>
    <row r="112" spans="1:66">
      <c r="A112" t="n">
        <v>89.22</v>
      </c>
      <c r="B112" t="n">
        <v>3.7175</v>
      </c>
      <c r="C112" t="n">
        <v>1.689607</v>
      </c>
      <c r="D112" t="n">
        <v>1.605918</v>
      </c>
      <c r="E112" t="n">
        <v>1.644254</v>
      </c>
      <c r="F112" t="n">
        <v>1.55555</v>
      </c>
      <c r="G112" t="n">
        <v>0.097438</v>
      </c>
      <c r="H112" t="n">
        <v>0.136626</v>
      </c>
      <c r="I112" t="n">
        <v>0.097677</v>
      </c>
      <c r="J112" t="n">
        <v>0.101572</v>
      </c>
      <c r="K112" t="n">
        <v>2.802203</v>
      </c>
      <c r="L112" t="n">
        <v>2.724963</v>
      </c>
      <c r="M112" t="n">
        <v>2.8233</v>
      </c>
      <c r="N112" t="n">
        <v>2.71575</v>
      </c>
      <c r="O112" t="n">
        <v>1.701236</v>
      </c>
      <c r="P112" t="n">
        <v>1.735249</v>
      </c>
      <c r="Q112" t="n">
        <v>1.784504</v>
      </c>
      <c r="R112" t="n">
        <v>1.632274</v>
      </c>
      <c r="S112" t="n">
        <v>1.416625</v>
      </c>
      <c r="T112" t="n">
        <v>1.681029</v>
      </c>
      <c r="U112" t="n">
        <v>1.793545</v>
      </c>
      <c r="V112" t="n">
        <v>1.715269</v>
      </c>
      <c r="W112" t="n">
        <v>1.718037</v>
      </c>
      <c r="X112" t="n">
        <v>1.818278</v>
      </c>
      <c r="Y112" t="n">
        <v>1.852794</v>
      </c>
      <c r="Z112" t="n">
        <v>1.701382</v>
      </c>
      <c r="AA112" t="n">
        <v>0.985293</v>
      </c>
      <c r="AB112" t="n">
        <v>1.645048</v>
      </c>
      <c r="AC112" t="n">
        <v>1.740269</v>
      </c>
      <c r="AD112" t="n">
        <v>1.86754</v>
      </c>
      <c r="AE112" t="n">
        <v>1.893191</v>
      </c>
      <c r="AF112" t="n">
        <v>1.874609</v>
      </c>
      <c r="AG112" t="n">
        <v>1.951313</v>
      </c>
      <c r="AH112" t="n">
        <v>1.776728</v>
      </c>
      <c r="AI112" t="n">
        <v>1.750797</v>
      </c>
      <c r="AJ112" t="n">
        <v>1.732298</v>
      </c>
      <c r="AK112" t="n">
        <v>1.750007</v>
      </c>
      <c r="AL112" t="n">
        <v>1.862825</v>
      </c>
      <c r="AM112" t="n">
        <v>1.808824</v>
      </c>
      <c r="AN112" t="n">
        <v>1.873784</v>
      </c>
      <c r="AO112" t="n">
        <v>1.889668</v>
      </c>
      <c r="AP112" t="n">
        <v>1.822755</v>
      </c>
      <c r="AQ112" t="n">
        <v>2.001034</v>
      </c>
      <c r="AR112" t="n">
        <v>1.859874</v>
      </c>
      <c r="AS112" t="n">
        <v>1.760167</v>
      </c>
      <c r="AT112" t="n">
        <v>1.826214</v>
      </c>
      <c r="AU112" t="n">
        <v>1.807081</v>
      </c>
      <c r="AV112" t="n">
        <v>1.91251</v>
      </c>
      <c r="AW112" t="n">
        <v>1.900633</v>
      </c>
      <c r="AX112" t="n">
        <v>1.718712</v>
      </c>
      <c r="AY112" t="n">
        <v>1.866922</v>
      </c>
      <c r="AZ112" t="n">
        <v>1.806043</v>
      </c>
      <c r="BA112" t="n">
        <v>1.863552</v>
      </c>
      <c r="BB112" t="n">
        <v>1.878265</v>
      </c>
      <c r="BC112" t="n">
        <v>1.860756</v>
      </c>
      <c r="BD112" t="n">
        <v>1.824523</v>
      </c>
      <c r="BE112" t="n">
        <v>1.875877</v>
      </c>
      <c r="BF112" t="n">
        <v>1.662158</v>
      </c>
      <c r="BG112" t="n">
        <v>0.102979</v>
      </c>
      <c r="BH112" t="n">
        <v>0.056927</v>
      </c>
      <c r="BI112" t="n">
        <v>1.488451</v>
      </c>
      <c r="BJ112" t="n">
        <v>1.816358</v>
      </c>
      <c r="BK112" t="n">
        <v>1.878931</v>
      </c>
      <c r="BL112" t="n">
        <v>1.867823</v>
      </c>
      <c r="BM112" t="n">
        <v>1.809426</v>
      </c>
      <c r="BN112" t="n">
        <v>1.7203</v>
      </c>
    </row>
    <row r="113" spans="1:66">
      <c r="A113" t="n">
        <v>90.22</v>
      </c>
      <c r="B113" t="n">
        <v>3.759166666666667</v>
      </c>
      <c r="C113" t="n">
        <v>1.701656</v>
      </c>
      <c r="D113" t="n">
        <v>1.619451</v>
      </c>
      <c r="E113" t="n">
        <v>1.656013</v>
      </c>
      <c r="F113" t="n">
        <v>1.575318</v>
      </c>
      <c r="G113" t="n">
        <v>0.092617</v>
      </c>
      <c r="H113" t="n">
        <v>0.133955</v>
      </c>
      <c r="I113" t="n">
        <v>0.09350799999999999</v>
      </c>
      <c r="J113" t="n">
        <v>0.097611</v>
      </c>
      <c r="K113" t="n">
        <v>2.842793</v>
      </c>
      <c r="L113" t="n">
        <v>2.775708</v>
      </c>
      <c r="M113" t="n">
        <v>2.868785</v>
      </c>
      <c r="N113" t="n">
        <v>2.756378</v>
      </c>
      <c r="O113" t="n">
        <v>1.713742</v>
      </c>
      <c r="P113" t="n">
        <v>1.751192</v>
      </c>
      <c r="Q113" t="n">
        <v>1.799251</v>
      </c>
      <c r="R113" t="n">
        <v>1.647042</v>
      </c>
      <c r="S113" t="n">
        <v>1.425918</v>
      </c>
      <c r="T113" t="n">
        <v>1.69524</v>
      </c>
      <c r="U113" t="n">
        <v>1.809004</v>
      </c>
      <c r="V113" t="n">
        <v>1.730068</v>
      </c>
      <c r="W113" t="n">
        <v>1.737954</v>
      </c>
      <c r="X113" t="n">
        <v>1.830454</v>
      </c>
      <c r="Y113" t="n">
        <v>1.87341</v>
      </c>
      <c r="Z113" t="n">
        <v>1.713623</v>
      </c>
      <c r="AA113" t="n">
        <v>0.990998</v>
      </c>
      <c r="AB113" t="n">
        <v>1.65577</v>
      </c>
      <c r="AC113" t="n">
        <v>1.755323</v>
      </c>
      <c r="AD113" t="n">
        <v>1.882003</v>
      </c>
      <c r="AE113" t="n">
        <v>1.909216</v>
      </c>
      <c r="AF113" t="n">
        <v>1.895694</v>
      </c>
      <c r="AG113" t="n">
        <v>1.974075</v>
      </c>
      <c r="AH113" t="n">
        <v>1.793261</v>
      </c>
      <c r="AI113" t="n">
        <v>1.759035</v>
      </c>
      <c r="AJ113" t="n">
        <v>1.740838</v>
      </c>
      <c r="AK113" t="n">
        <v>1.764307</v>
      </c>
      <c r="AL113" t="n">
        <v>1.878905</v>
      </c>
      <c r="AM113" t="n">
        <v>1.825519</v>
      </c>
      <c r="AN113" t="n">
        <v>1.885776</v>
      </c>
      <c r="AO113" t="n">
        <v>1.900438</v>
      </c>
      <c r="AP113" t="n">
        <v>1.836591</v>
      </c>
      <c r="AQ113" t="n">
        <v>2.028808</v>
      </c>
      <c r="AR113" t="n">
        <v>1.87699</v>
      </c>
      <c r="AS113" t="n">
        <v>1.768197</v>
      </c>
      <c r="AT113" t="n">
        <v>1.845956</v>
      </c>
      <c r="AU113" t="n">
        <v>1.82673</v>
      </c>
      <c r="AV113" t="n">
        <v>1.934967</v>
      </c>
      <c r="AW113" t="n">
        <v>1.915467</v>
      </c>
      <c r="AX113" t="n">
        <v>1.731637</v>
      </c>
      <c r="AY113" t="n">
        <v>1.883597</v>
      </c>
      <c r="AZ113" t="n">
        <v>1.819741</v>
      </c>
      <c r="BA113" t="n">
        <v>1.883478</v>
      </c>
      <c r="BB113" t="n">
        <v>1.88928</v>
      </c>
      <c r="BC113" t="n">
        <v>1.870207</v>
      </c>
      <c r="BD113" t="n">
        <v>1.835089</v>
      </c>
      <c r="BE113" t="n">
        <v>1.886023</v>
      </c>
      <c r="BF113" t="n">
        <v>1.665929</v>
      </c>
      <c r="BG113" t="n">
        <v>0.098158</v>
      </c>
      <c r="BH113" t="n">
        <v>0.055473</v>
      </c>
      <c r="BI113" t="n">
        <v>1.50555</v>
      </c>
      <c r="BJ113" t="n">
        <v>1.836736</v>
      </c>
      <c r="BK113" t="n">
        <v>1.892674</v>
      </c>
      <c r="BL113" t="n">
        <v>1.882198</v>
      </c>
      <c r="BM113" t="n">
        <v>1.827027</v>
      </c>
      <c r="BN113" t="n">
        <v>1.733775</v>
      </c>
    </row>
    <row r="114" spans="1:66">
      <c r="A114" t="n">
        <v>91.22</v>
      </c>
      <c r="B114" t="n">
        <v>3.800833333333333</v>
      </c>
      <c r="C114" t="n">
        <v>1.710268</v>
      </c>
      <c r="D114" t="n">
        <v>1.624447</v>
      </c>
      <c r="E114" t="n">
        <v>1.67322</v>
      </c>
      <c r="F114" t="n">
        <v>1.582712</v>
      </c>
      <c r="G114" t="n">
        <v>0.08991300000000001</v>
      </c>
      <c r="H114" t="n">
        <v>0.130183</v>
      </c>
      <c r="I114" t="n">
        <v>0.092234</v>
      </c>
      <c r="J114" t="n">
        <v>0.095192</v>
      </c>
      <c r="K114" t="n">
        <v>2.885657</v>
      </c>
      <c r="L114" t="n">
        <v>2.820668</v>
      </c>
      <c r="M114" t="n">
        <v>2.913344</v>
      </c>
      <c r="N114" t="n">
        <v>2.798715</v>
      </c>
      <c r="O114" t="n">
        <v>1.72789</v>
      </c>
      <c r="P114" t="n">
        <v>1.761623</v>
      </c>
      <c r="Q114" t="n">
        <v>1.815872</v>
      </c>
      <c r="R114" t="n">
        <v>1.662825</v>
      </c>
      <c r="S114" t="n">
        <v>1.43084</v>
      </c>
      <c r="T114" t="n">
        <v>1.713509</v>
      </c>
      <c r="U114" t="n">
        <v>1.825202</v>
      </c>
      <c r="V114" t="n">
        <v>1.736513</v>
      </c>
      <c r="W114" t="n">
        <v>1.746328</v>
      </c>
      <c r="X114" t="n">
        <v>1.839338</v>
      </c>
      <c r="Y114" t="n">
        <v>1.887531</v>
      </c>
      <c r="Z114" t="n">
        <v>1.723264</v>
      </c>
      <c r="AA114" t="n">
        <v>0.993438</v>
      </c>
      <c r="AB114" t="n">
        <v>1.668913</v>
      </c>
      <c r="AC114" t="n">
        <v>1.761478</v>
      </c>
      <c r="AD114" t="n">
        <v>1.893266</v>
      </c>
      <c r="AE114" t="n">
        <v>1.923154</v>
      </c>
      <c r="AF114" t="n">
        <v>1.910148</v>
      </c>
      <c r="AG114" t="n">
        <v>1.984941</v>
      </c>
      <c r="AH114" t="n">
        <v>1.811415</v>
      </c>
      <c r="AI114" t="n">
        <v>1.774069</v>
      </c>
      <c r="AJ114" t="n">
        <v>1.758353</v>
      </c>
      <c r="AK114" t="n">
        <v>1.782774</v>
      </c>
      <c r="AL114" t="n">
        <v>1.897714</v>
      </c>
      <c r="AM114" t="n">
        <v>1.834615</v>
      </c>
      <c r="AN114" t="n">
        <v>1.907304</v>
      </c>
      <c r="AO114" t="n">
        <v>1.912418</v>
      </c>
      <c r="AP114" t="n">
        <v>1.846312</v>
      </c>
      <c r="AQ114" t="n">
        <v>2.053417</v>
      </c>
      <c r="AR114" t="n">
        <v>1.89316</v>
      </c>
      <c r="AS114" t="n">
        <v>1.785138</v>
      </c>
      <c r="AT114" t="n">
        <v>1.869079</v>
      </c>
      <c r="AU114" t="n">
        <v>1.84103</v>
      </c>
      <c r="AV114" t="n">
        <v>1.939251</v>
      </c>
      <c r="AW114" t="n">
        <v>1.919651</v>
      </c>
      <c r="AX114" t="n">
        <v>1.748315</v>
      </c>
      <c r="AY114" t="n">
        <v>1.903595</v>
      </c>
      <c r="AZ114" t="n">
        <v>1.835758</v>
      </c>
      <c r="BA114" t="n">
        <v>1.902968</v>
      </c>
      <c r="BB114" t="n">
        <v>1.901478</v>
      </c>
      <c r="BC114" t="n">
        <v>1.885842</v>
      </c>
      <c r="BD114" t="n">
        <v>1.84887</v>
      </c>
      <c r="BE114" t="n">
        <v>1.894793</v>
      </c>
      <c r="BF114" t="n">
        <v>1.682957</v>
      </c>
      <c r="BG114" t="n">
        <v>0.09660000000000001</v>
      </c>
      <c r="BH114" t="n">
        <v>0.054604</v>
      </c>
      <c r="BI114" t="n">
        <v>1.518113</v>
      </c>
      <c r="BJ114" t="n">
        <v>1.848099</v>
      </c>
      <c r="BK114" t="n">
        <v>1.898848</v>
      </c>
      <c r="BL114" t="n">
        <v>1.899354</v>
      </c>
      <c r="BM114" t="n">
        <v>1.841319</v>
      </c>
      <c r="BN114" t="n">
        <v>1.747078</v>
      </c>
    </row>
    <row r="115" spans="1:66">
      <c r="A115" t="n">
        <v>92.22</v>
      </c>
      <c r="B115" t="n">
        <v>3.8425</v>
      </c>
      <c r="C115" t="n">
        <v>1.735944</v>
      </c>
      <c r="D115" t="n">
        <v>1.638882</v>
      </c>
      <c r="E115" t="n">
        <v>1.681139</v>
      </c>
      <c r="F115" t="n">
        <v>1.594988</v>
      </c>
      <c r="G115" t="n">
        <v>0.08767800000000001</v>
      </c>
      <c r="H115" t="n">
        <v>0.127095</v>
      </c>
      <c r="I115" t="n">
        <v>0.089615</v>
      </c>
      <c r="J115" t="n">
        <v>0.092072</v>
      </c>
      <c r="K115" t="n">
        <v>2.933658</v>
      </c>
      <c r="L115" t="n">
        <v>2.86568</v>
      </c>
      <c r="M115" t="n">
        <v>2.956882</v>
      </c>
      <c r="N115" t="n">
        <v>2.842864</v>
      </c>
      <c r="O115" t="n">
        <v>1.742895</v>
      </c>
      <c r="P115" t="n">
        <v>1.777252</v>
      </c>
      <c r="Q115" t="n">
        <v>1.836755</v>
      </c>
      <c r="R115" t="n">
        <v>1.67938</v>
      </c>
      <c r="S115" t="n">
        <v>1.444905</v>
      </c>
      <c r="T115" t="n">
        <v>1.722528</v>
      </c>
      <c r="U115" t="n">
        <v>1.847615</v>
      </c>
      <c r="V115" t="n">
        <v>1.750748</v>
      </c>
      <c r="W115" t="n">
        <v>1.762917</v>
      </c>
      <c r="X115" t="n">
        <v>1.852143</v>
      </c>
      <c r="Y115" t="n">
        <v>1.897779</v>
      </c>
      <c r="Z115" t="n">
        <v>1.741305</v>
      </c>
      <c r="AA115" t="n">
        <v>1.002727</v>
      </c>
      <c r="AB115" t="n">
        <v>1.674893</v>
      </c>
      <c r="AC115" t="n">
        <v>1.779795</v>
      </c>
      <c r="AD115" t="n">
        <v>1.911655</v>
      </c>
      <c r="AE115" t="n">
        <v>1.938695</v>
      </c>
      <c r="AF115" t="n">
        <v>1.919464</v>
      </c>
      <c r="AG115" t="n">
        <v>2.011213</v>
      </c>
      <c r="AH115" t="n">
        <v>1.81893</v>
      </c>
      <c r="AI115" t="n">
        <v>1.796971</v>
      </c>
      <c r="AJ115" t="n">
        <v>1.772162</v>
      </c>
      <c r="AK115" t="n">
        <v>1.797258</v>
      </c>
      <c r="AL115" t="n">
        <v>1.917141</v>
      </c>
      <c r="AM115" t="n">
        <v>1.863821</v>
      </c>
      <c r="AN115" t="n">
        <v>1.921476</v>
      </c>
      <c r="AO115" t="n">
        <v>1.935954</v>
      </c>
      <c r="AP115" t="n">
        <v>1.870023</v>
      </c>
      <c r="AQ115" t="n">
        <v>2.079547</v>
      </c>
      <c r="AR115" t="n">
        <v>1.907682</v>
      </c>
      <c r="AS115" t="n">
        <v>1.81037</v>
      </c>
      <c r="AT115" t="n">
        <v>1.877773</v>
      </c>
      <c r="AU115" t="n">
        <v>1.854494</v>
      </c>
      <c r="AV115" t="n">
        <v>1.95232</v>
      </c>
      <c r="AW115" t="n">
        <v>1.936553</v>
      </c>
      <c r="AX115" t="n">
        <v>1.764565</v>
      </c>
      <c r="AY115" t="n">
        <v>1.908108</v>
      </c>
      <c r="AZ115" t="n">
        <v>1.848089</v>
      </c>
      <c r="BA115" t="n">
        <v>1.925646</v>
      </c>
      <c r="BB115" t="n">
        <v>1.911538</v>
      </c>
      <c r="BC115" t="n">
        <v>1.90176</v>
      </c>
      <c r="BD115" t="n">
        <v>1.860425</v>
      </c>
      <c r="BE115" t="n">
        <v>1.917177</v>
      </c>
      <c r="BF115" t="n">
        <v>1.699767</v>
      </c>
      <c r="BG115" t="n">
        <v>0.096265</v>
      </c>
      <c r="BH115" t="n">
        <v>0.056112</v>
      </c>
      <c r="BI115" t="n">
        <v>1.522546</v>
      </c>
      <c r="BJ115" t="n">
        <v>1.8536</v>
      </c>
      <c r="BK115" t="n">
        <v>1.913269</v>
      </c>
      <c r="BL115" t="n">
        <v>1.91261</v>
      </c>
      <c r="BM115" t="n">
        <v>1.859323</v>
      </c>
      <c r="BN115" t="n">
        <v>1.759124</v>
      </c>
    </row>
    <row r="116" spans="1:66">
      <c r="A116" t="n">
        <v>93.22027799999999</v>
      </c>
      <c r="B116" t="n">
        <v>3.884178240740741</v>
      </c>
      <c r="C116" t="n">
        <v>1.742253</v>
      </c>
      <c r="D116" t="n">
        <v>1.646523</v>
      </c>
      <c r="E116" t="n">
        <v>1.687954</v>
      </c>
      <c r="F116" t="n">
        <v>1.606075</v>
      </c>
      <c r="G116" t="n">
        <v>0.08465</v>
      </c>
      <c r="H116" t="n">
        <v>0.125597</v>
      </c>
      <c r="I116" t="n">
        <v>0.086315</v>
      </c>
      <c r="J116" t="n">
        <v>0.090722</v>
      </c>
      <c r="K116" t="n">
        <v>2.983792</v>
      </c>
      <c r="L116" t="n">
        <v>2.917527</v>
      </c>
      <c r="M116" t="n">
        <v>2.994519</v>
      </c>
      <c r="N116" t="n">
        <v>2.896717</v>
      </c>
      <c r="O116" t="n">
        <v>1.745806</v>
      </c>
      <c r="P116" t="n">
        <v>1.791111</v>
      </c>
      <c r="Q116" t="n">
        <v>1.858883</v>
      </c>
      <c r="R116" t="n">
        <v>1.691455</v>
      </c>
      <c r="S116" t="n">
        <v>1.455142</v>
      </c>
      <c r="T116" t="n">
        <v>1.730432</v>
      </c>
      <c r="U116" t="n">
        <v>1.861155</v>
      </c>
      <c r="V116" t="n">
        <v>1.775464</v>
      </c>
      <c r="W116" t="n">
        <v>1.764324</v>
      </c>
      <c r="X116" t="n">
        <v>1.862256</v>
      </c>
      <c r="Y116" t="n">
        <v>1.915125</v>
      </c>
      <c r="Z116" t="n">
        <v>1.754343</v>
      </c>
      <c r="AA116" t="n">
        <v>1.005503</v>
      </c>
      <c r="AB116" t="n">
        <v>1.690816</v>
      </c>
      <c r="AC116" t="n">
        <v>1.787335</v>
      </c>
      <c r="AD116" t="n">
        <v>1.927408</v>
      </c>
      <c r="AE116" t="n">
        <v>1.964768</v>
      </c>
      <c r="AF116" t="n">
        <v>1.934059</v>
      </c>
      <c r="AG116" t="n">
        <v>2.02413</v>
      </c>
      <c r="AH116" t="n">
        <v>1.836858</v>
      </c>
      <c r="AI116" t="n">
        <v>1.8084</v>
      </c>
      <c r="AJ116" t="n">
        <v>1.791161</v>
      </c>
      <c r="AK116" t="n">
        <v>1.811408</v>
      </c>
      <c r="AL116" t="n">
        <v>1.930048</v>
      </c>
      <c r="AM116" t="n">
        <v>1.872716</v>
      </c>
      <c r="AN116" t="n">
        <v>1.94304</v>
      </c>
      <c r="AO116" t="n">
        <v>1.946079</v>
      </c>
      <c r="AP116" t="n">
        <v>1.885277</v>
      </c>
      <c r="AQ116" t="n">
        <v>2.093829</v>
      </c>
      <c r="AR116" t="n">
        <v>1.916827</v>
      </c>
      <c r="AS116" t="n">
        <v>1.821265</v>
      </c>
      <c r="AT116" t="n">
        <v>1.897045</v>
      </c>
      <c r="AU116" t="n">
        <v>1.871668</v>
      </c>
      <c r="AV116" t="n">
        <v>1.963139</v>
      </c>
      <c r="AW116" t="n">
        <v>1.947703</v>
      </c>
      <c r="AX116" t="n">
        <v>1.785825</v>
      </c>
      <c r="AY116" t="n">
        <v>1.922128</v>
      </c>
      <c r="AZ116" t="n">
        <v>1.857835</v>
      </c>
      <c r="BA116" t="n">
        <v>1.937361</v>
      </c>
      <c r="BB116" t="n">
        <v>1.922289</v>
      </c>
      <c r="BC116" t="n">
        <v>1.914863</v>
      </c>
      <c r="BD116" t="n">
        <v>1.877963</v>
      </c>
      <c r="BE116" t="n">
        <v>1.925246</v>
      </c>
      <c r="BF116" t="n">
        <v>1.711929</v>
      </c>
      <c r="BG116" t="n">
        <v>0.093115</v>
      </c>
      <c r="BH116" t="n">
        <v>0.053898</v>
      </c>
      <c r="BI116" t="n">
        <v>1.541014</v>
      </c>
      <c r="BJ116" t="n">
        <v>1.863318</v>
      </c>
      <c r="BK116" t="n">
        <v>1.930878</v>
      </c>
      <c r="BL116" t="n">
        <v>1.924574</v>
      </c>
      <c r="BM116" t="n">
        <v>1.866054</v>
      </c>
      <c r="BN116" t="n">
        <v>1.775988</v>
      </c>
    </row>
    <row r="117" spans="1:66">
      <c r="A117" t="n">
        <v>94.22027799999999</v>
      </c>
      <c r="B117" t="n">
        <v>3.925844907407408</v>
      </c>
      <c r="C117" t="n">
        <v>1.758868</v>
      </c>
      <c r="D117" t="n">
        <v>1.663774</v>
      </c>
      <c r="E117" t="n">
        <v>1.705503</v>
      </c>
      <c r="F117" t="n">
        <v>1.628353</v>
      </c>
      <c r="G117" t="n">
        <v>0.083049</v>
      </c>
      <c r="H117" t="n">
        <v>0.122454</v>
      </c>
      <c r="I117" t="n">
        <v>0.08494699999999999</v>
      </c>
      <c r="J117" t="n">
        <v>0.088072</v>
      </c>
      <c r="K117" t="n">
        <v>3.026635</v>
      </c>
      <c r="L117" t="n">
        <v>2.947129</v>
      </c>
      <c r="M117" t="n">
        <v>3.040455</v>
      </c>
      <c r="N117" t="n">
        <v>2.930725</v>
      </c>
      <c r="O117" t="n">
        <v>1.765202</v>
      </c>
      <c r="P117" t="n">
        <v>1.803423</v>
      </c>
      <c r="Q117" t="n">
        <v>1.867747</v>
      </c>
      <c r="R117" t="n">
        <v>1.707466</v>
      </c>
      <c r="S117" t="n">
        <v>1.462613</v>
      </c>
      <c r="T117" t="n">
        <v>1.748695</v>
      </c>
      <c r="U117" t="n">
        <v>1.87428</v>
      </c>
      <c r="V117" t="n">
        <v>1.785091</v>
      </c>
      <c r="W117" t="n">
        <v>1.79622</v>
      </c>
      <c r="X117" t="n">
        <v>1.878876</v>
      </c>
      <c r="Y117" t="n">
        <v>1.927464</v>
      </c>
      <c r="Z117" t="n">
        <v>1.765965</v>
      </c>
      <c r="AA117" t="n">
        <v>1.009451</v>
      </c>
      <c r="AB117" t="n">
        <v>1.707348</v>
      </c>
      <c r="AC117" t="n">
        <v>1.803653</v>
      </c>
      <c r="AD117" t="n">
        <v>1.938458</v>
      </c>
      <c r="AE117" t="n">
        <v>1.973807</v>
      </c>
      <c r="AF117" t="n">
        <v>1.945691</v>
      </c>
      <c r="AG117" t="n">
        <v>2.032701</v>
      </c>
      <c r="AH117" t="n">
        <v>1.853979</v>
      </c>
      <c r="AI117" t="n">
        <v>1.820209</v>
      </c>
      <c r="AJ117" t="n">
        <v>1.801291</v>
      </c>
      <c r="AK117" t="n">
        <v>1.826156</v>
      </c>
      <c r="AL117" t="n">
        <v>1.950545</v>
      </c>
      <c r="AM117" t="n">
        <v>1.885518</v>
      </c>
      <c r="AN117" t="n">
        <v>1.953939</v>
      </c>
      <c r="AO117" t="n">
        <v>1.954965</v>
      </c>
      <c r="AP117" t="n">
        <v>1.900312</v>
      </c>
      <c r="AQ117" t="n">
        <v>2.113757</v>
      </c>
      <c r="AR117" t="n">
        <v>1.936786</v>
      </c>
      <c r="AS117" t="n">
        <v>1.827276</v>
      </c>
      <c r="AT117" t="n">
        <v>1.913371</v>
      </c>
      <c r="AU117" t="n">
        <v>1.888418</v>
      </c>
      <c r="AV117" t="n">
        <v>1.987175</v>
      </c>
      <c r="AW117" t="n">
        <v>1.963308</v>
      </c>
      <c r="AX117" t="n">
        <v>1.797873</v>
      </c>
      <c r="AY117" t="n">
        <v>1.941782</v>
      </c>
      <c r="AZ117" t="n">
        <v>1.864492</v>
      </c>
      <c r="BA117" t="n">
        <v>1.949073</v>
      </c>
      <c r="BB117" t="n">
        <v>1.935377</v>
      </c>
      <c r="BC117" t="n">
        <v>1.93272</v>
      </c>
      <c r="BD117" t="n">
        <v>1.900923</v>
      </c>
      <c r="BE117" t="n">
        <v>1.943671</v>
      </c>
      <c r="BF117" t="n">
        <v>1.731772</v>
      </c>
      <c r="BG117" t="n">
        <v>0.09161</v>
      </c>
      <c r="BH117" t="n">
        <v>0.054155</v>
      </c>
      <c r="BI117" t="n">
        <v>1.547697</v>
      </c>
      <c r="BJ117" t="n">
        <v>1.875228</v>
      </c>
      <c r="BK117" t="n">
        <v>1.943434</v>
      </c>
      <c r="BL117" t="n">
        <v>1.941884</v>
      </c>
      <c r="BM117" t="n">
        <v>1.883789</v>
      </c>
      <c r="BN117" t="n">
        <v>1.794027</v>
      </c>
    </row>
    <row r="118" spans="1:66">
      <c r="A118" t="n">
        <v>95.220556</v>
      </c>
      <c r="B118" t="n">
        <v>3.967523148148148</v>
      </c>
      <c r="C118" t="n">
        <v>1.768992</v>
      </c>
      <c r="D118" t="n">
        <v>1.681301</v>
      </c>
      <c r="E118" t="n">
        <v>1.717388</v>
      </c>
      <c r="F118" t="n">
        <v>1.629967</v>
      </c>
      <c r="G118" t="n">
        <v>0.07999000000000001</v>
      </c>
      <c r="H118" t="n">
        <v>0.120136</v>
      </c>
      <c r="I118" t="n">
        <v>0.082317</v>
      </c>
      <c r="J118" t="n">
        <v>0.08529399999999999</v>
      </c>
      <c r="K118" t="n">
        <v>3.069897</v>
      </c>
      <c r="L118" t="n">
        <v>2.997844</v>
      </c>
      <c r="M118" t="n">
        <v>3.078548</v>
      </c>
      <c r="N118" t="n">
        <v>2.96738</v>
      </c>
      <c r="O118" t="n">
        <v>1.77762</v>
      </c>
      <c r="P118" t="n">
        <v>1.823678</v>
      </c>
      <c r="Q118" t="n">
        <v>1.875993</v>
      </c>
      <c r="R118" t="n">
        <v>1.723852</v>
      </c>
      <c r="S118" t="n">
        <v>1.469721</v>
      </c>
      <c r="T118" t="n">
        <v>1.764526</v>
      </c>
      <c r="U118" t="n">
        <v>1.880219</v>
      </c>
      <c r="V118" t="n">
        <v>1.796313</v>
      </c>
      <c r="W118" t="n">
        <v>1.804697</v>
      </c>
      <c r="X118" t="n">
        <v>1.895808</v>
      </c>
      <c r="Y118" t="n">
        <v>1.947383</v>
      </c>
      <c r="Z118" t="n">
        <v>1.778822</v>
      </c>
      <c r="AA118" t="n">
        <v>1.011106</v>
      </c>
      <c r="AB118" t="n">
        <v>1.724474</v>
      </c>
      <c r="AC118" t="n">
        <v>1.815105</v>
      </c>
      <c r="AD118" t="n">
        <v>1.949641</v>
      </c>
      <c r="AE118" t="n">
        <v>1.982808</v>
      </c>
      <c r="AF118" t="n">
        <v>1.958509</v>
      </c>
      <c r="AG118" t="n">
        <v>2.04313</v>
      </c>
      <c r="AH118" t="n">
        <v>1.864935</v>
      </c>
      <c r="AI118" t="n">
        <v>1.829963</v>
      </c>
      <c r="AJ118" t="n">
        <v>1.802971</v>
      </c>
      <c r="AK118" t="n">
        <v>1.839765</v>
      </c>
      <c r="AL118" t="n">
        <v>1.962683</v>
      </c>
      <c r="AM118" t="n">
        <v>1.900944</v>
      </c>
      <c r="AN118" t="n">
        <v>1.97226</v>
      </c>
      <c r="AO118" t="n">
        <v>1.974627</v>
      </c>
      <c r="AP118" t="n">
        <v>1.905487</v>
      </c>
      <c r="AQ118" t="n">
        <v>2.129618</v>
      </c>
      <c r="AR118" t="n">
        <v>1.939811</v>
      </c>
      <c r="AS118" t="n">
        <v>1.854086</v>
      </c>
      <c r="AT118" t="n">
        <v>1.929216</v>
      </c>
      <c r="AU118" t="n">
        <v>1.905639</v>
      </c>
      <c r="AV118" t="n">
        <v>1.990808</v>
      </c>
      <c r="AW118" t="n">
        <v>1.9749</v>
      </c>
      <c r="AX118" t="n">
        <v>1.810333</v>
      </c>
      <c r="AY118" t="n">
        <v>1.955728</v>
      </c>
      <c r="AZ118" t="n">
        <v>1.876079</v>
      </c>
      <c r="BA118" t="n">
        <v>1.968709</v>
      </c>
      <c r="BB118" t="n">
        <v>1.956062</v>
      </c>
      <c r="BC118" t="n">
        <v>1.947208</v>
      </c>
      <c r="BD118" t="n">
        <v>1.911097</v>
      </c>
      <c r="BE118" t="n">
        <v>1.959144</v>
      </c>
      <c r="BF118" t="n">
        <v>1.7374</v>
      </c>
      <c r="BG118" t="n">
        <v>0.089714</v>
      </c>
      <c r="BH118" t="n">
        <v>0.053005</v>
      </c>
      <c r="BI118" t="n">
        <v>1.555028</v>
      </c>
      <c r="BJ118" t="n">
        <v>1.887493</v>
      </c>
      <c r="BK118" t="n">
        <v>1.961697</v>
      </c>
      <c r="BL118" t="n">
        <v>1.960522</v>
      </c>
      <c r="BM118" t="n">
        <v>1.898537</v>
      </c>
      <c r="BN118" t="n">
        <v>1.805138</v>
      </c>
    </row>
    <row r="119" spans="1:66">
      <c r="A119" t="n">
        <v>96.220833</v>
      </c>
      <c r="B119" t="n">
        <v>4.009201388888889</v>
      </c>
      <c r="C119" t="n">
        <v>1.787717</v>
      </c>
      <c r="D119" t="n">
        <v>1.694092</v>
      </c>
      <c r="E119" t="n">
        <v>1.728611</v>
      </c>
      <c r="F119" t="n">
        <v>1.650683</v>
      </c>
      <c r="G119" t="n">
        <v>0.079375</v>
      </c>
      <c r="H119" t="n">
        <v>0.1184</v>
      </c>
      <c r="I119" t="n">
        <v>0.079735</v>
      </c>
      <c r="J119" t="n">
        <v>0.083619</v>
      </c>
      <c r="K119" t="n">
        <v>3.110283</v>
      </c>
      <c r="L119" t="n">
        <v>3.049938</v>
      </c>
      <c r="M119" t="n">
        <v>3.133855</v>
      </c>
      <c r="N119" t="n">
        <v>3.020951</v>
      </c>
      <c r="O119" t="n">
        <v>1.789809</v>
      </c>
      <c r="P119" t="n">
        <v>1.833161</v>
      </c>
      <c r="Q119" t="n">
        <v>1.898019</v>
      </c>
      <c r="R119" t="n">
        <v>1.738377</v>
      </c>
      <c r="S119" t="n">
        <v>1.483823</v>
      </c>
      <c r="T119" t="n">
        <v>1.78349</v>
      </c>
      <c r="U119" t="n">
        <v>1.891171</v>
      </c>
      <c r="V119" t="n">
        <v>1.813056</v>
      </c>
      <c r="W119" t="n">
        <v>1.817044</v>
      </c>
      <c r="X119" t="n">
        <v>1.906603</v>
      </c>
      <c r="Y119" t="n">
        <v>1.960529</v>
      </c>
      <c r="Z119" t="n">
        <v>1.792893</v>
      </c>
      <c r="AA119" t="n">
        <v>1.011166</v>
      </c>
      <c r="AB119" t="n">
        <v>1.73366</v>
      </c>
      <c r="AC119" t="n">
        <v>1.823641</v>
      </c>
      <c r="AD119" t="n">
        <v>1.967374</v>
      </c>
      <c r="AE119" t="n">
        <v>2.000433</v>
      </c>
      <c r="AF119" t="n">
        <v>1.978153</v>
      </c>
      <c r="AG119" t="n">
        <v>2.059957</v>
      </c>
      <c r="AH119" t="n">
        <v>1.890333</v>
      </c>
      <c r="AI119" t="n">
        <v>1.844246</v>
      </c>
      <c r="AJ119" t="n">
        <v>1.821269</v>
      </c>
      <c r="AK119" t="n">
        <v>1.849072</v>
      </c>
      <c r="AL119" t="n">
        <v>1.985462</v>
      </c>
      <c r="AM119" t="n">
        <v>1.916573</v>
      </c>
      <c r="AN119" t="n">
        <v>1.989829</v>
      </c>
      <c r="AO119" t="n">
        <v>1.988215</v>
      </c>
      <c r="AP119" t="n">
        <v>1.9275</v>
      </c>
      <c r="AQ119" t="n">
        <v>2.166108</v>
      </c>
      <c r="AR119" t="n">
        <v>1.95838</v>
      </c>
      <c r="AS119" t="n">
        <v>1.877005</v>
      </c>
      <c r="AT119" t="n">
        <v>1.947147</v>
      </c>
      <c r="AU119" t="n">
        <v>1.923944</v>
      </c>
      <c r="AV119" t="n">
        <v>2.014763</v>
      </c>
      <c r="AW119" t="n">
        <v>1.996149</v>
      </c>
      <c r="AX119" t="n">
        <v>1.828907</v>
      </c>
      <c r="AY119" t="n">
        <v>1.974391</v>
      </c>
      <c r="AZ119" t="n">
        <v>1.890564</v>
      </c>
      <c r="BA119" t="n">
        <v>1.978706</v>
      </c>
      <c r="BB119" t="n">
        <v>1.969165</v>
      </c>
      <c r="BC119" t="n">
        <v>1.968878</v>
      </c>
      <c r="BD119" t="n">
        <v>1.921998</v>
      </c>
      <c r="BE119" t="n">
        <v>1.969</v>
      </c>
      <c r="BF119" t="n">
        <v>1.759714</v>
      </c>
      <c r="BG119" t="n">
        <v>0.08824</v>
      </c>
      <c r="BH119" t="n">
        <v>0.051851</v>
      </c>
      <c r="BI119" t="n">
        <v>1.573634</v>
      </c>
      <c r="BJ119" t="n">
        <v>1.899303</v>
      </c>
      <c r="BK119" t="n">
        <v>1.97123</v>
      </c>
      <c r="BL119" t="n">
        <v>1.980537</v>
      </c>
      <c r="BM119" t="n">
        <v>1.911014</v>
      </c>
      <c r="BN119" t="n">
        <v>1.822534</v>
      </c>
    </row>
    <row r="120" spans="1:66">
      <c r="A120" t="n">
        <v>97.220556</v>
      </c>
      <c r="B120" t="n">
        <v>4.050856481481481</v>
      </c>
      <c r="C120" t="n">
        <v>1.799392</v>
      </c>
      <c r="D120" t="n">
        <v>1.702125</v>
      </c>
      <c r="E120" t="n">
        <v>1.744133</v>
      </c>
      <c r="F120" t="n">
        <v>1.652335</v>
      </c>
      <c r="G120" t="n">
        <v>0.076443</v>
      </c>
      <c r="H120" t="n">
        <v>0.114622</v>
      </c>
      <c r="I120" t="n">
        <v>0.078776</v>
      </c>
      <c r="J120" t="n">
        <v>0.082909</v>
      </c>
      <c r="K120" t="n">
        <v>3.13781</v>
      </c>
      <c r="L120" t="n">
        <v>3.090777</v>
      </c>
      <c r="M120" t="n">
        <v>3.181357</v>
      </c>
      <c r="N120" t="n">
        <v>3.050076</v>
      </c>
      <c r="O120" t="n">
        <v>1.808007</v>
      </c>
      <c r="P120" t="n">
        <v>1.853489</v>
      </c>
      <c r="Q120" t="n">
        <v>1.911517</v>
      </c>
      <c r="R120" t="n">
        <v>1.749525</v>
      </c>
      <c r="S120" t="n">
        <v>1.495696</v>
      </c>
      <c r="T120" t="n">
        <v>1.79307</v>
      </c>
      <c r="U120" t="n">
        <v>1.907391</v>
      </c>
      <c r="V120" t="n">
        <v>1.828669</v>
      </c>
      <c r="W120" t="n">
        <v>1.833937</v>
      </c>
      <c r="X120" t="n">
        <v>1.917796</v>
      </c>
      <c r="Y120" t="n">
        <v>1.975448</v>
      </c>
      <c r="Z120" t="n">
        <v>1.818003</v>
      </c>
      <c r="AA120" t="n">
        <v>1.017646</v>
      </c>
      <c r="AB120" t="n">
        <v>1.74258</v>
      </c>
      <c r="AC120" t="n">
        <v>1.830913</v>
      </c>
      <c r="AD120" t="n">
        <v>1.984905</v>
      </c>
      <c r="AE120" t="n">
        <v>2.021591</v>
      </c>
      <c r="AF120" t="n">
        <v>1.989052</v>
      </c>
      <c r="AG120" t="n">
        <v>2.076599</v>
      </c>
      <c r="AH120" t="n">
        <v>1.900892</v>
      </c>
      <c r="AI120" t="n">
        <v>1.855659</v>
      </c>
      <c r="AJ120" t="n">
        <v>1.831437</v>
      </c>
      <c r="AK120" t="n">
        <v>1.870719</v>
      </c>
      <c r="AL120" t="n">
        <v>2.008403</v>
      </c>
      <c r="AM120" t="n">
        <v>1.933563</v>
      </c>
      <c r="AN120" t="n">
        <v>2.005224</v>
      </c>
      <c r="AO120" t="n">
        <v>2.003873</v>
      </c>
      <c r="AP120" t="n">
        <v>1.94209</v>
      </c>
      <c r="AQ120" t="n">
        <v>2.183938</v>
      </c>
      <c r="AR120" t="n">
        <v>1.968595</v>
      </c>
      <c r="AS120" t="n">
        <v>1.881545</v>
      </c>
      <c r="AT120" t="n">
        <v>1.951145</v>
      </c>
      <c r="AU120" t="n">
        <v>1.938076</v>
      </c>
      <c r="AV120" t="n">
        <v>2.024186</v>
      </c>
      <c r="AW120" t="n">
        <v>2.008811</v>
      </c>
      <c r="AX120" t="n">
        <v>1.842673</v>
      </c>
      <c r="AY120" t="n">
        <v>1.993682</v>
      </c>
      <c r="AZ120" t="n">
        <v>1.906547</v>
      </c>
      <c r="BA120" t="n">
        <v>1.988571</v>
      </c>
      <c r="BB120" t="n">
        <v>1.975147</v>
      </c>
      <c r="BC120" t="n">
        <v>1.977176</v>
      </c>
      <c r="BD120" t="n">
        <v>1.936922</v>
      </c>
      <c r="BE120" t="n">
        <v>1.98225</v>
      </c>
      <c r="BF120" t="n">
        <v>1.759356</v>
      </c>
      <c r="BG120" t="n">
        <v>0.08616699999999999</v>
      </c>
      <c r="BH120" t="n">
        <v>0.052943</v>
      </c>
      <c r="BI120" t="n">
        <v>1.578934</v>
      </c>
      <c r="BJ120" t="n">
        <v>1.916479</v>
      </c>
      <c r="BK120" t="n">
        <v>1.989987</v>
      </c>
      <c r="BL120" t="n">
        <v>1.98745</v>
      </c>
      <c r="BM120" t="n">
        <v>1.921159</v>
      </c>
      <c r="BN120" t="n">
        <v>1.825193</v>
      </c>
    </row>
    <row r="121" spans="1:66">
      <c r="A121" t="n">
        <v>98.22</v>
      </c>
      <c r="B121" t="n">
        <v>4.0925</v>
      </c>
      <c r="C121" t="n">
        <v>1.812436</v>
      </c>
      <c r="D121" t="n">
        <v>1.702826</v>
      </c>
      <c r="E121" t="n">
        <v>1.75549</v>
      </c>
      <c r="F121" t="n">
        <v>1.67287</v>
      </c>
      <c r="G121" t="n">
        <v>0.076934</v>
      </c>
      <c r="H121" t="n">
        <v>0.114322</v>
      </c>
      <c r="I121" t="n">
        <v>0.076861</v>
      </c>
      <c r="J121" t="n">
        <v>0.080494</v>
      </c>
      <c r="K121" t="n">
        <v>3.191675</v>
      </c>
      <c r="L121" t="n">
        <v>3.119398</v>
      </c>
      <c r="M121" t="n">
        <v>3.214642</v>
      </c>
      <c r="N121" t="n">
        <v>3.072509</v>
      </c>
      <c r="O121" t="n">
        <v>1.817287</v>
      </c>
      <c r="P121" t="n">
        <v>1.861339</v>
      </c>
      <c r="Q121" t="n">
        <v>1.923411</v>
      </c>
      <c r="R121" t="n">
        <v>1.765887</v>
      </c>
      <c r="S121" t="n">
        <v>1.50439</v>
      </c>
      <c r="T121" t="n">
        <v>1.807126</v>
      </c>
      <c r="U121" t="n">
        <v>1.922848</v>
      </c>
      <c r="V121" t="n">
        <v>1.843971</v>
      </c>
      <c r="W121" t="n">
        <v>1.845767</v>
      </c>
      <c r="X121" t="n">
        <v>1.928338</v>
      </c>
      <c r="Y121" t="n">
        <v>1.99662</v>
      </c>
      <c r="Z121" t="n">
        <v>1.820667</v>
      </c>
      <c r="AA121" t="n">
        <v>1.019268</v>
      </c>
      <c r="AB121" t="n">
        <v>1.759</v>
      </c>
      <c r="AC121" t="n">
        <v>1.842986</v>
      </c>
      <c r="AD121" t="n">
        <v>1.99808</v>
      </c>
      <c r="AE121" t="n">
        <v>2.02739</v>
      </c>
      <c r="AF121" t="n">
        <v>2.002942</v>
      </c>
      <c r="AG121" t="n">
        <v>2.102004</v>
      </c>
      <c r="AH121" t="n">
        <v>1.90646</v>
      </c>
      <c r="AI121" t="n">
        <v>1.8681</v>
      </c>
      <c r="AJ121" t="n">
        <v>1.849638</v>
      </c>
      <c r="AK121" t="n">
        <v>1.879009</v>
      </c>
      <c r="AL121" t="n">
        <v>2.019003</v>
      </c>
      <c r="AM121" t="n">
        <v>1.950924</v>
      </c>
      <c r="AN121" t="n">
        <v>2.01154</v>
      </c>
      <c r="AO121" t="n">
        <v>2.019667</v>
      </c>
      <c r="AP121" t="n">
        <v>1.952021</v>
      </c>
      <c r="AQ121" t="n">
        <v>2.208182</v>
      </c>
      <c r="AR121" t="n">
        <v>1.983478</v>
      </c>
      <c r="AS121" t="n">
        <v>1.896376</v>
      </c>
      <c r="AT121" t="n">
        <v>1.978145</v>
      </c>
      <c r="AU121" t="n">
        <v>1.958923</v>
      </c>
      <c r="AV121" t="n">
        <v>2.048593</v>
      </c>
      <c r="AW121" t="n">
        <v>2.028274</v>
      </c>
      <c r="AX121" t="n">
        <v>1.854693</v>
      </c>
      <c r="AY121" t="n">
        <v>2.003808</v>
      </c>
      <c r="AZ121" t="n">
        <v>1.923397</v>
      </c>
      <c r="BA121" t="n">
        <v>1.997219</v>
      </c>
      <c r="BB121" t="n">
        <v>1.990235</v>
      </c>
      <c r="BC121" t="n">
        <v>1.995749</v>
      </c>
      <c r="BD121" t="n">
        <v>1.955656</v>
      </c>
      <c r="BE121" t="n">
        <v>1.991073</v>
      </c>
      <c r="BF121" t="n">
        <v>1.776248</v>
      </c>
      <c r="BG121" t="n">
        <v>0.08459800000000001</v>
      </c>
      <c r="BH121" t="n">
        <v>0.051114</v>
      </c>
      <c r="BI121" t="n">
        <v>1.592508</v>
      </c>
      <c r="BJ121" t="n">
        <v>1.920761</v>
      </c>
      <c r="BK121" t="n">
        <v>2.003814</v>
      </c>
      <c r="BL121" t="n">
        <v>2.002035</v>
      </c>
      <c r="BM121" t="n">
        <v>1.926949</v>
      </c>
      <c r="BN121" t="n">
        <v>1.841122</v>
      </c>
    </row>
    <row r="122" spans="1:66">
      <c r="A122" t="n">
        <v>99.22</v>
      </c>
      <c r="B122" t="n">
        <v>4.134166666666666</v>
      </c>
      <c r="C122" t="n">
        <v>1.823906</v>
      </c>
      <c r="D122" t="n">
        <v>1.715844</v>
      </c>
      <c r="E122" t="n">
        <v>1.772644</v>
      </c>
      <c r="F122" t="n">
        <v>1.686481</v>
      </c>
      <c r="G122" t="n">
        <v>0.07345599999999999</v>
      </c>
      <c r="H122" t="n">
        <v>0.111286</v>
      </c>
      <c r="I122" t="n">
        <v>0.07507800000000001</v>
      </c>
      <c r="J122" t="n">
        <v>0.078641</v>
      </c>
      <c r="K122" t="n">
        <v>3.232392</v>
      </c>
      <c r="L122" t="n">
        <v>3.168041</v>
      </c>
      <c r="M122" t="n">
        <v>3.258236</v>
      </c>
      <c r="N122" t="n">
        <v>3.11477</v>
      </c>
      <c r="O122" t="n">
        <v>1.830769</v>
      </c>
      <c r="P122" t="n">
        <v>1.87769</v>
      </c>
      <c r="Q122" t="n">
        <v>1.926852</v>
      </c>
      <c r="R122" t="n">
        <v>1.772976</v>
      </c>
      <c r="S122" t="n">
        <v>1.509063</v>
      </c>
      <c r="T122" t="n">
        <v>1.816678</v>
      </c>
      <c r="U122" t="n">
        <v>1.938823</v>
      </c>
      <c r="V122" t="n">
        <v>1.852434</v>
      </c>
      <c r="W122" t="n">
        <v>1.849799</v>
      </c>
      <c r="X122" t="n">
        <v>1.939919</v>
      </c>
      <c r="Y122" t="n">
        <v>2.010535</v>
      </c>
      <c r="Z122" t="n">
        <v>1.829996</v>
      </c>
      <c r="AA122" t="n">
        <v>1.025684</v>
      </c>
      <c r="AB122" t="n">
        <v>1.777176</v>
      </c>
      <c r="AC122" t="n">
        <v>1.860521</v>
      </c>
      <c r="AD122" t="n">
        <v>2.007853</v>
      </c>
      <c r="AE122" t="n">
        <v>2.053391</v>
      </c>
      <c r="AF122" t="n">
        <v>2.022683</v>
      </c>
      <c r="AG122" t="n">
        <v>2.106708</v>
      </c>
      <c r="AH122" t="n">
        <v>1.926646</v>
      </c>
      <c r="AI122" t="n">
        <v>1.880795</v>
      </c>
      <c r="AJ122" t="n">
        <v>1.871325</v>
      </c>
      <c r="AK122" t="n">
        <v>1.896732</v>
      </c>
      <c r="AL122" t="n">
        <v>2.031972</v>
      </c>
      <c r="AM122" t="n">
        <v>1.955022</v>
      </c>
      <c r="AN122" t="n">
        <v>2.033225</v>
      </c>
      <c r="AO122" t="n">
        <v>2.033283</v>
      </c>
      <c r="AP122" t="n">
        <v>1.968674</v>
      </c>
      <c r="AQ122" t="n">
        <v>2.232158</v>
      </c>
      <c r="AR122" t="n">
        <v>2.000435</v>
      </c>
      <c r="AS122" t="n">
        <v>1.913583</v>
      </c>
      <c r="AT122" t="n">
        <v>1.981909</v>
      </c>
      <c r="AU122" t="n">
        <v>1.969474</v>
      </c>
      <c r="AV122" t="n">
        <v>2.069711</v>
      </c>
      <c r="AW122" t="n">
        <v>2.040453</v>
      </c>
      <c r="AX122" t="n">
        <v>1.865999</v>
      </c>
      <c r="AY122" t="n">
        <v>2.026807</v>
      </c>
      <c r="AZ122" t="n">
        <v>1.940993</v>
      </c>
      <c r="BA122" t="n">
        <v>2.004256</v>
      </c>
      <c r="BB122" t="n">
        <v>2.010329</v>
      </c>
      <c r="BC122" t="n">
        <v>2.009693</v>
      </c>
      <c r="BD122" t="n">
        <v>1.965066</v>
      </c>
      <c r="BE122" t="n">
        <v>1.994785</v>
      </c>
      <c r="BF122" t="n">
        <v>1.787692</v>
      </c>
      <c r="BG122" t="n">
        <v>0.081912</v>
      </c>
      <c r="BH122" t="n">
        <v>0.050957</v>
      </c>
      <c r="BI122" t="n">
        <v>1.593014</v>
      </c>
      <c r="BJ122" t="n">
        <v>1.928797</v>
      </c>
      <c r="BK122" t="n">
        <v>2.006595</v>
      </c>
      <c r="BL122" t="n">
        <v>2.01514</v>
      </c>
      <c r="BM122" t="n">
        <v>1.945958</v>
      </c>
      <c r="BN122" t="n">
        <v>1.857949</v>
      </c>
    </row>
    <row r="123" spans="1:66">
      <c r="A123" t="n">
        <v>100.220278</v>
      </c>
      <c r="B123" t="n">
        <v>4.175844907407408</v>
      </c>
      <c r="C123" t="n">
        <v>1.836164</v>
      </c>
      <c r="D123" t="n">
        <v>1.736875</v>
      </c>
      <c r="E123" t="n">
        <v>1.790336</v>
      </c>
      <c r="F123" t="n">
        <v>1.69095</v>
      </c>
      <c r="G123" t="n">
        <v>0.07167800000000001</v>
      </c>
      <c r="H123" t="n">
        <v>0.110569</v>
      </c>
      <c r="I123" t="n">
        <v>0.073703</v>
      </c>
      <c r="J123" t="n">
        <v>0.077927</v>
      </c>
      <c r="K123" t="n">
        <v>3.276998</v>
      </c>
      <c r="L123" t="n">
        <v>3.207981</v>
      </c>
      <c r="M123" t="n">
        <v>3.298921</v>
      </c>
      <c r="N123" t="n">
        <v>3.164185</v>
      </c>
      <c r="O123" t="n">
        <v>1.843774</v>
      </c>
      <c r="P123" t="n">
        <v>1.884419</v>
      </c>
      <c r="Q123" t="n">
        <v>1.936687</v>
      </c>
      <c r="R123" t="n">
        <v>1.790141</v>
      </c>
      <c r="S123" t="n">
        <v>1.523849</v>
      </c>
      <c r="T123" t="n">
        <v>1.835548</v>
      </c>
      <c r="U123" t="n">
        <v>1.959735</v>
      </c>
      <c r="V123" t="n">
        <v>1.859884</v>
      </c>
      <c r="W123" t="n">
        <v>1.864909</v>
      </c>
      <c r="X123" t="n">
        <v>1.952627</v>
      </c>
      <c r="Y123" t="n">
        <v>2.024619</v>
      </c>
      <c r="Z123" t="n">
        <v>1.840934</v>
      </c>
      <c r="AA123" t="n">
        <v>1.028476</v>
      </c>
      <c r="AB123" t="n">
        <v>1.786163</v>
      </c>
      <c r="AC123" t="n">
        <v>1.86822</v>
      </c>
      <c r="AD123" t="n">
        <v>2.014362</v>
      </c>
      <c r="AE123" t="n">
        <v>2.066918</v>
      </c>
      <c r="AF123" t="n">
        <v>2.035772</v>
      </c>
      <c r="AG123" t="n">
        <v>2.117137</v>
      </c>
      <c r="AH123" t="n">
        <v>1.934701</v>
      </c>
      <c r="AI123" t="n">
        <v>1.885902</v>
      </c>
      <c r="AJ123" t="n">
        <v>1.874431</v>
      </c>
      <c r="AK123" t="n">
        <v>1.912744</v>
      </c>
      <c r="AL123" t="n">
        <v>2.048714</v>
      </c>
      <c r="AM123" t="n">
        <v>1.970366</v>
      </c>
      <c r="AN123" t="n">
        <v>2.045663</v>
      </c>
      <c r="AO123" t="n">
        <v>2.044801</v>
      </c>
      <c r="AP123" t="n">
        <v>1.986302</v>
      </c>
      <c r="AQ123" t="n">
        <v>2.245244</v>
      </c>
      <c r="AR123" t="n">
        <v>2.011274</v>
      </c>
      <c r="AS123" t="n">
        <v>1.921479</v>
      </c>
      <c r="AT123" t="n">
        <v>1.99465</v>
      </c>
      <c r="AU123" t="n">
        <v>1.984755</v>
      </c>
      <c r="AV123" t="n">
        <v>2.086947</v>
      </c>
      <c r="AW123" t="n">
        <v>2.056173</v>
      </c>
      <c r="AX123" t="n">
        <v>1.879821</v>
      </c>
      <c r="AY123" t="n">
        <v>2.040246</v>
      </c>
      <c r="AZ123" t="n">
        <v>1.965355</v>
      </c>
      <c r="BA123" t="n">
        <v>2.015647</v>
      </c>
      <c r="BB123" t="n">
        <v>2.029855</v>
      </c>
      <c r="BC123" t="n">
        <v>2.021343</v>
      </c>
      <c r="BD123" t="n">
        <v>1.977518</v>
      </c>
      <c r="BE123" t="n">
        <v>2.002795</v>
      </c>
      <c r="BF123" t="n">
        <v>1.800697</v>
      </c>
      <c r="BG123" t="n">
        <v>0.082394</v>
      </c>
      <c r="BH123" t="n">
        <v>0.050316</v>
      </c>
      <c r="BI123" t="n">
        <v>1.609564</v>
      </c>
      <c r="BJ123" t="n">
        <v>1.945658</v>
      </c>
      <c r="BK123" t="n">
        <v>2.025684</v>
      </c>
      <c r="BL123" t="n">
        <v>2.03157</v>
      </c>
      <c r="BM123" t="n">
        <v>1.960212</v>
      </c>
      <c r="BN123" t="n">
        <v>1.868769</v>
      </c>
    </row>
    <row r="124" spans="1:66">
      <c r="A124" t="n">
        <v>101.220278</v>
      </c>
      <c r="B124" t="n">
        <v>4.217511574074075</v>
      </c>
      <c r="C124" t="n">
        <v>1.850321</v>
      </c>
      <c r="D124" t="n">
        <v>1.743456</v>
      </c>
      <c r="E124" t="n">
        <v>1.799835</v>
      </c>
      <c r="F124" t="n">
        <v>1.699935</v>
      </c>
      <c r="G124" t="n">
        <v>0.070492</v>
      </c>
      <c r="H124" t="n">
        <v>0.108139</v>
      </c>
      <c r="I124" t="n">
        <v>0.07149999999999999</v>
      </c>
      <c r="J124" t="n">
        <v>0.07477200000000001</v>
      </c>
      <c r="K124" t="n">
        <v>3.320946</v>
      </c>
      <c r="L124" t="n">
        <v>3.265081</v>
      </c>
      <c r="M124" t="n">
        <v>3.354628</v>
      </c>
      <c r="N124" t="n">
        <v>3.212338</v>
      </c>
      <c r="O124" t="n">
        <v>1.858667</v>
      </c>
      <c r="P124" t="n">
        <v>1.899291</v>
      </c>
      <c r="Q124" t="n">
        <v>1.948317</v>
      </c>
      <c r="R124" t="n">
        <v>1.801282</v>
      </c>
      <c r="S124" t="n">
        <v>1.533392</v>
      </c>
      <c r="T124" t="n">
        <v>1.846778</v>
      </c>
      <c r="U124" t="n">
        <v>1.971</v>
      </c>
      <c r="V124" t="n">
        <v>1.875068</v>
      </c>
      <c r="W124" t="n">
        <v>1.872542</v>
      </c>
      <c r="X124" t="n">
        <v>1.975182</v>
      </c>
      <c r="Y124" t="n">
        <v>2.044788</v>
      </c>
      <c r="Z124" t="n">
        <v>1.855256</v>
      </c>
      <c r="AA124" t="n">
        <v>1.030437</v>
      </c>
      <c r="AB124" t="n">
        <v>1.799443</v>
      </c>
      <c r="AC124" t="n">
        <v>1.891917</v>
      </c>
      <c r="AD124" t="n">
        <v>2.038485</v>
      </c>
      <c r="AE124" t="n">
        <v>2.086472</v>
      </c>
      <c r="AF124" t="n">
        <v>2.046077</v>
      </c>
      <c r="AG124" t="n">
        <v>2.130825</v>
      </c>
      <c r="AH124" t="n">
        <v>1.945334</v>
      </c>
      <c r="AI124" t="n">
        <v>1.900813</v>
      </c>
      <c r="AJ124" t="n">
        <v>1.889772</v>
      </c>
      <c r="AK124" t="n">
        <v>1.917888</v>
      </c>
      <c r="AL124" t="n">
        <v>2.057288</v>
      </c>
      <c r="AM124" t="n">
        <v>1.983518</v>
      </c>
      <c r="AN124" t="n">
        <v>2.059266</v>
      </c>
      <c r="AO124" t="n">
        <v>2.066144</v>
      </c>
      <c r="AP124" t="n">
        <v>2.002604</v>
      </c>
      <c r="AQ124" t="n">
        <v>2.262139</v>
      </c>
      <c r="AR124" t="n">
        <v>2.030994</v>
      </c>
      <c r="AS124" t="n">
        <v>1.939791</v>
      </c>
      <c r="AT124" t="n">
        <v>2.003972</v>
      </c>
      <c r="AU124" t="n">
        <v>1.992061</v>
      </c>
      <c r="AV124" t="n">
        <v>2.097464</v>
      </c>
      <c r="AW124" t="n">
        <v>2.067359</v>
      </c>
      <c r="AX124" t="n">
        <v>1.894932</v>
      </c>
      <c r="AY124" t="n">
        <v>2.049404</v>
      </c>
      <c r="AZ124" t="n">
        <v>1.971876</v>
      </c>
      <c r="BA124" t="n">
        <v>2.025746</v>
      </c>
      <c r="BB124" t="n">
        <v>2.043293</v>
      </c>
      <c r="BC124" t="n">
        <v>2.021948</v>
      </c>
      <c r="BD124" t="n">
        <v>1.996464</v>
      </c>
      <c r="BE124" t="n">
        <v>2.0245</v>
      </c>
      <c r="BF124" t="n">
        <v>1.810258</v>
      </c>
      <c r="BG124" t="n">
        <v>0.07988199999999999</v>
      </c>
      <c r="BH124" t="n">
        <v>0.050537</v>
      </c>
      <c r="BI124" t="n">
        <v>1.617704</v>
      </c>
      <c r="BJ124" t="n">
        <v>1.961968</v>
      </c>
      <c r="BK124" t="n">
        <v>2.039226</v>
      </c>
      <c r="BL124" t="n">
        <v>2.044483</v>
      </c>
      <c r="BM124" t="n">
        <v>1.976169</v>
      </c>
      <c r="BN124" t="n">
        <v>1.88882</v>
      </c>
    </row>
    <row r="125" spans="1:66">
      <c r="A125" t="n">
        <v>102.220278</v>
      </c>
      <c r="B125" t="n">
        <v>4.259178240740741</v>
      </c>
      <c r="C125" t="n">
        <v>1.8582</v>
      </c>
      <c r="D125" t="n">
        <v>1.749223</v>
      </c>
      <c r="E125" t="n">
        <v>1.809378</v>
      </c>
      <c r="F125" t="n">
        <v>1.715512</v>
      </c>
      <c r="G125" t="n">
        <v>0.069438</v>
      </c>
      <c r="H125" t="n">
        <v>0.107454</v>
      </c>
      <c r="I125" t="n">
        <v>0.071464</v>
      </c>
      <c r="J125" t="n">
        <v>0.074687</v>
      </c>
      <c r="K125" t="n">
        <v>3.35351</v>
      </c>
      <c r="L125" t="n">
        <v>3.285769</v>
      </c>
      <c r="M125" t="n">
        <v>3.388404</v>
      </c>
      <c r="N125" t="n">
        <v>3.236574</v>
      </c>
      <c r="O125" t="n">
        <v>1.867952</v>
      </c>
      <c r="P125" t="n">
        <v>1.91335</v>
      </c>
      <c r="Q125" t="n">
        <v>1.964531</v>
      </c>
      <c r="R125" t="n">
        <v>1.821482</v>
      </c>
      <c r="S125" t="n">
        <v>1.544994</v>
      </c>
      <c r="T125" t="n">
        <v>1.859411</v>
      </c>
      <c r="U125" t="n">
        <v>1.984566</v>
      </c>
      <c r="V125" t="n">
        <v>1.888687</v>
      </c>
      <c r="W125" t="n">
        <v>1.883458</v>
      </c>
      <c r="X125" t="n">
        <v>1.981572</v>
      </c>
      <c r="Y125" t="n">
        <v>2.04963</v>
      </c>
      <c r="Z125" t="n">
        <v>1.867</v>
      </c>
      <c r="AA125" t="n">
        <v>1.035385</v>
      </c>
      <c r="AB125" t="n">
        <v>1.811599</v>
      </c>
      <c r="AC125" t="n">
        <v>1.90092</v>
      </c>
      <c r="AD125" t="n">
        <v>2.047372</v>
      </c>
      <c r="AE125" t="n">
        <v>2.09619</v>
      </c>
      <c r="AF125" t="n">
        <v>2.051861</v>
      </c>
      <c r="AG125" t="n">
        <v>2.145272</v>
      </c>
      <c r="AH125" t="n">
        <v>1.963611</v>
      </c>
      <c r="AI125" t="n">
        <v>1.909109</v>
      </c>
      <c r="AJ125" t="n">
        <v>1.89287</v>
      </c>
      <c r="AK125" t="n">
        <v>1.928518</v>
      </c>
      <c r="AL125" t="n">
        <v>2.076221</v>
      </c>
      <c r="AM125" t="n">
        <v>2.009395</v>
      </c>
      <c r="AN125" t="n">
        <v>2.074949</v>
      </c>
      <c r="AO125" t="n">
        <v>2.079953</v>
      </c>
      <c r="AP125" t="n">
        <v>2.020651</v>
      </c>
      <c r="AQ125" t="n">
        <v>2.282982</v>
      </c>
      <c r="AR125" t="n">
        <v>2.041968</v>
      </c>
      <c r="AS125" t="n">
        <v>1.954764</v>
      </c>
      <c r="AT125" t="n">
        <v>2.021699</v>
      </c>
      <c r="AU125" t="n">
        <v>2.01113</v>
      </c>
      <c r="AV125" t="n">
        <v>2.112206</v>
      </c>
      <c r="AW125" t="n">
        <v>2.073905</v>
      </c>
      <c r="AX125" t="n">
        <v>1.902368</v>
      </c>
      <c r="AY125" t="n">
        <v>2.071352</v>
      </c>
      <c r="AZ125" t="n">
        <v>1.978288</v>
      </c>
      <c r="BA125" t="n">
        <v>2.042835</v>
      </c>
      <c r="BB125" t="n">
        <v>2.064509</v>
      </c>
      <c r="BC125" t="n">
        <v>2.047908</v>
      </c>
      <c r="BD125" t="n">
        <v>2.009432</v>
      </c>
      <c r="BE125" t="n">
        <v>2.039944</v>
      </c>
      <c r="BF125" t="n">
        <v>1.823632</v>
      </c>
      <c r="BG125" t="n">
        <v>0.078463</v>
      </c>
      <c r="BH125" t="n">
        <v>0.050007</v>
      </c>
      <c r="BI125" t="n">
        <v>1.635731</v>
      </c>
      <c r="BJ125" t="n">
        <v>1.972221</v>
      </c>
      <c r="BK125" t="n">
        <v>2.056432</v>
      </c>
      <c r="BL125" t="n">
        <v>2.057881</v>
      </c>
      <c r="BM125" t="n">
        <v>1.978077</v>
      </c>
      <c r="BN125" t="n">
        <v>1.894961</v>
      </c>
    </row>
    <row r="126" spans="1:66">
      <c r="A126" t="n">
        <v>103.220278</v>
      </c>
      <c r="B126" t="n">
        <v>4.300844907407408</v>
      </c>
      <c r="C126" t="n">
        <v>1.87024</v>
      </c>
      <c r="D126" t="n">
        <v>1.766439</v>
      </c>
      <c r="E126" t="n">
        <v>1.813172</v>
      </c>
      <c r="F126" t="n">
        <v>1.734445</v>
      </c>
      <c r="G126" t="n">
        <v>0.06823899999999999</v>
      </c>
      <c r="H126" t="n">
        <v>0.105624</v>
      </c>
      <c r="I126" t="n">
        <v>0.069219</v>
      </c>
      <c r="J126" t="n">
        <v>0.073143</v>
      </c>
      <c r="K126" t="n">
        <v>3.411738</v>
      </c>
      <c r="L126" t="n">
        <v>3.31724</v>
      </c>
      <c r="M126" t="n">
        <v>3.440053</v>
      </c>
      <c r="N126" t="n">
        <v>3.288068</v>
      </c>
      <c r="O126" t="n">
        <v>1.88111</v>
      </c>
      <c r="P126" t="n">
        <v>1.924311</v>
      </c>
      <c r="Q126" t="n">
        <v>1.972938</v>
      </c>
      <c r="R126" t="n">
        <v>1.831973</v>
      </c>
      <c r="S126" t="n">
        <v>1.549815</v>
      </c>
      <c r="T126" t="n">
        <v>1.868505</v>
      </c>
      <c r="U126" t="n">
        <v>2.001302</v>
      </c>
      <c r="V126" t="n">
        <v>1.906508</v>
      </c>
      <c r="W126" t="n">
        <v>1.903492</v>
      </c>
      <c r="X126" t="n">
        <v>2.00537</v>
      </c>
      <c r="Y126" t="n">
        <v>2.069896</v>
      </c>
      <c r="Z126" t="n">
        <v>1.872985</v>
      </c>
      <c r="AA126" t="n">
        <v>1.043924</v>
      </c>
      <c r="AB126" t="n">
        <v>1.83271</v>
      </c>
      <c r="AC126" t="n">
        <v>1.921656</v>
      </c>
      <c r="AD126" t="n">
        <v>2.055042</v>
      </c>
      <c r="AE126" t="n">
        <v>2.113217</v>
      </c>
      <c r="AF126" t="n">
        <v>2.072477</v>
      </c>
      <c r="AG126" t="n">
        <v>2.162217</v>
      </c>
      <c r="AH126" t="n">
        <v>1.983613</v>
      </c>
      <c r="AI126" t="n">
        <v>1.923721</v>
      </c>
      <c r="AJ126" t="n">
        <v>1.908852</v>
      </c>
      <c r="AK126" t="n">
        <v>1.947588</v>
      </c>
      <c r="AL126" t="n">
        <v>2.093163</v>
      </c>
      <c r="AM126" t="n">
        <v>2.027218</v>
      </c>
      <c r="AN126" t="n">
        <v>2.090412</v>
      </c>
      <c r="AO126" t="n">
        <v>2.091363</v>
      </c>
      <c r="AP126" t="n">
        <v>2.03693</v>
      </c>
      <c r="AQ126" t="n">
        <v>2.304332</v>
      </c>
      <c r="AR126" t="n">
        <v>2.050333</v>
      </c>
      <c r="AS126" t="n">
        <v>1.955819</v>
      </c>
      <c r="AT126" t="n">
        <v>2.033978</v>
      </c>
      <c r="AU126" t="n">
        <v>2.022145</v>
      </c>
      <c r="AV126" t="n">
        <v>2.129235</v>
      </c>
      <c r="AW126" t="n">
        <v>2.094591</v>
      </c>
      <c r="AX126" t="n">
        <v>1.924213</v>
      </c>
      <c r="AY126" t="n">
        <v>2.078351</v>
      </c>
      <c r="AZ126" t="n">
        <v>1.990505</v>
      </c>
      <c r="BA126" t="n">
        <v>2.055995</v>
      </c>
      <c r="BB126" t="n">
        <v>2.071423</v>
      </c>
      <c r="BC126" t="n">
        <v>2.05479</v>
      </c>
      <c r="BD126" t="n">
        <v>2.015153</v>
      </c>
      <c r="BE126" t="n">
        <v>2.05873</v>
      </c>
      <c r="BF126" t="n">
        <v>1.833752</v>
      </c>
      <c r="BG126" t="n">
        <v>0.076255</v>
      </c>
      <c r="BH126" t="n">
        <v>0.048377</v>
      </c>
      <c r="BI126" t="n">
        <v>1.645773</v>
      </c>
      <c r="BJ126" t="n">
        <v>1.990024</v>
      </c>
      <c r="BK126" t="n">
        <v>2.067138</v>
      </c>
      <c r="BL126" t="n">
        <v>2.065983</v>
      </c>
      <c r="BM126" t="n">
        <v>1.993792</v>
      </c>
      <c r="BN126" t="n">
        <v>1.91136</v>
      </c>
    </row>
    <row r="127" spans="1:66">
      <c r="A127" t="n">
        <v>104.220556</v>
      </c>
      <c r="B127" t="n">
        <v>4.342523148148148</v>
      </c>
      <c r="C127" t="n">
        <v>1.885945</v>
      </c>
      <c r="D127" t="n">
        <v>1.784007</v>
      </c>
      <c r="E127" t="n">
        <v>1.822358</v>
      </c>
      <c r="F127" t="n">
        <v>1.748012</v>
      </c>
      <c r="G127" t="n">
        <v>0.06723800000000001</v>
      </c>
      <c r="H127" t="n">
        <v>0.104594</v>
      </c>
      <c r="I127" t="n">
        <v>0.067373</v>
      </c>
      <c r="J127" t="n">
        <v>0.070269</v>
      </c>
      <c r="K127" t="n">
        <v>3.460521</v>
      </c>
      <c r="L127" t="n">
        <v>3.357749</v>
      </c>
      <c r="M127" t="n">
        <v>3.482702</v>
      </c>
      <c r="N127" t="n">
        <v>3.334265</v>
      </c>
      <c r="O127" t="n">
        <v>1.885</v>
      </c>
      <c r="P127" t="n">
        <v>1.92979</v>
      </c>
      <c r="Q127" t="n">
        <v>1.982429</v>
      </c>
      <c r="R127" t="n">
        <v>1.84156</v>
      </c>
      <c r="S127" t="n">
        <v>1.556553</v>
      </c>
      <c r="T127" t="n">
        <v>1.87582</v>
      </c>
      <c r="U127" t="n">
        <v>2.012369</v>
      </c>
      <c r="V127" t="n">
        <v>1.915371</v>
      </c>
      <c r="W127" t="n">
        <v>1.901124</v>
      </c>
      <c r="X127" t="n">
        <v>2.012599</v>
      </c>
      <c r="Y127" t="n">
        <v>2.084291</v>
      </c>
      <c r="Z127" t="n">
        <v>1.891703</v>
      </c>
      <c r="AA127" t="n">
        <v>1.046716</v>
      </c>
      <c r="AB127" t="n">
        <v>1.852174</v>
      </c>
      <c r="AC127" t="n">
        <v>1.942236</v>
      </c>
      <c r="AD127" t="n">
        <v>2.068317</v>
      </c>
      <c r="AE127" t="n">
        <v>2.12654</v>
      </c>
      <c r="AF127" t="n">
        <v>2.086581</v>
      </c>
      <c r="AG127" t="n">
        <v>2.176761</v>
      </c>
      <c r="AH127" t="n">
        <v>1.995281</v>
      </c>
      <c r="AI127" t="n">
        <v>1.939831</v>
      </c>
      <c r="AJ127" t="n">
        <v>1.921998</v>
      </c>
      <c r="AK127" t="n">
        <v>1.964331</v>
      </c>
      <c r="AL127" t="n">
        <v>2.107826</v>
      </c>
      <c r="AM127" t="n">
        <v>2.039266</v>
      </c>
      <c r="AN127" t="n">
        <v>2.098221</v>
      </c>
      <c r="AO127" t="n">
        <v>2.101807</v>
      </c>
      <c r="AP127" t="n">
        <v>2.046069</v>
      </c>
      <c r="AQ127" t="n">
        <v>2.325119</v>
      </c>
      <c r="AR127" t="n">
        <v>2.070573</v>
      </c>
      <c r="AS127" t="n">
        <v>1.972285</v>
      </c>
      <c r="AT127" t="n">
        <v>2.055513</v>
      </c>
      <c r="AU127" t="n">
        <v>2.029153</v>
      </c>
      <c r="AV127" t="n">
        <v>2.132877</v>
      </c>
      <c r="AW127" t="n">
        <v>2.104564</v>
      </c>
      <c r="AX127" t="n">
        <v>1.935881</v>
      </c>
      <c r="AY127" t="n">
        <v>2.093752</v>
      </c>
      <c r="AZ127" t="n">
        <v>2.000284</v>
      </c>
      <c r="BA127" t="n">
        <v>2.074342</v>
      </c>
      <c r="BB127" t="n">
        <v>2.082291</v>
      </c>
      <c r="BC127" t="n">
        <v>2.073892</v>
      </c>
      <c r="BD127" t="n">
        <v>2.025731</v>
      </c>
      <c r="BE127" t="n">
        <v>2.073836</v>
      </c>
      <c r="BF127" t="n">
        <v>1.843995</v>
      </c>
      <c r="BG127" t="n">
        <v>0.074793</v>
      </c>
      <c r="BH127" t="n">
        <v>0.048533</v>
      </c>
      <c r="BI127" t="n">
        <v>1.645882</v>
      </c>
      <c r="BJ127" t="n">
        <v>1.999739</v>
      </c>
      <c r="BK127" t="n">
        <v>2.075551</v>
      </c>
      <c r="BL127" t="n">
        <v>2.079732</v>
      </c>
      <c r="BM127" t="n">
        <v>2.006822</v>
      </c>
      <c r="BN127" t="n">
        <v>1.9203</v>
      </c>
    </row>
    <row r="128" spans="1:66">
      <c r="A128" t="n">
        <v>105.220556</v>
      </c>
      <c r="B128" t="n">
        <v>4.384189814814815</v>
      </c>
      <c r="C128" t="n">
        <v>1.901242</v>
      </c>
      <c r="D128" t="n">
        <v>1.801362</v>
      </c>
      <c r="E128" t="n">
        <v>1.837846</v>
      </c>
      <c r="F128" t="n">
        <v>1.763077</v>
      </c>
      <c r="G128" t="n">
        <v>0.06596</v>
      </c>
      <c r="H128" t="n">
        <v>0.103036</v>
      </c>
      <c r="I128" t="n">
        <v>0.068122</v>
      </c>
      <c r="J128" t="n">
        <v>0.071244</v>
      </c>
      <c r="K128" t="n">
        <v>3.516763</v>
      </c>
      <c r="L128" t="n">
        <v>3.401096</v>
      </c>
      <c r="M128" t="n">
        <v>3.525727</v>
      </c>
      <c r="N128" t="n">
        <v>3.363919</v>
      </c>
      <c r="O128" t="n">
        <v>1.898849</v>
      </c>
      <c r="P128" t="n">
        <v>1.948707</v>
      </c>
      <c r="Q128" t="n">
        <v>1.99746</v>
      </c>
      <c r="R128" t="n">
        <v>1.85222</v>
      </c>
      <c r="S128" t="n">
        <v>1.574652</v>
      </c>
      <c r="T128" t="n">
        <v>1.893889</v>
      </c>
      <c r="U128" t="n">
        <v>2.026588</v>
      </c>
      <c r="V128" t="n">
        <v>1.94031</v>
      </c>
      <c r="W128" t="n">
        <v>1.915079</v>
      </c>
      <c r="X128" t="n">
        <v>2.030201</v>
      </c>
      <c r="Y128" t="n">
        <v>2.097557</v>
      </c>
      <c r="Z128" t="n">
        <v>1.910293</v>
      </c>
      <c r="AA128" t="n">
        <v>1.054669</v>
      </c>
      <c r="AB128" t="n">
        <v>1.870309</v>
      </c>
      <c r="AC128" t="n">
        <v>1.959224</v>
      </c>
      <c r="AD128" t="n">
        <v>2.077217</v>
      </c>
      <c r="AE128" t="n">
        <v>2.136602</v>
      </c>
      <c r="AF128" t="n">
        <v>2.100044</v>
      </c>
      <c r="AG128" t="n">
        <v>2.188581</v>
      </c>
      <c r="AH128" t="n">
        <v>2.013649</v>
      </c>
      <c r="AI128" t="n">
        <v>1.956</v>
      </c>
      <c r="AJ128" t="n">
        <v>1.941739</v>
      </c>
      <c r="AK128" t="n">
        <v>1.980175</v>
      </c>
      <c r="AL128" t="n">
        <v>2.130759</v>
      </c>
      <c r="AM128" t="n">
        <v>2.054924</v>
      </c>
      <c r="AN128" t="n">
        <v>2.117502</v>
      </c>
      <c r="AO128" t="n">
        <v>2.120498</v>
      </c>
      <c r="AP128" t="n">
        <v>2.061151</v>
      </c>
      <c r="AQ128" t="n">
        <v>2.345652</v>
      </c>
      <c r="AR128" t="n">
        <v>2.090613</v>
      </c>
      <c r="AS128" t="n">
        <v>1.981863</v>
      </c>
      <c r="AT128" t="n">
        <v>2.071681</v>
      </c>
      <c r="AU128" t="n">
        <v>2.046557</v>
      </c>
      <c r="AV128" t="n">
        <v>2.151113</v>
      </c>
      <c r="AW128" t="n">
        <v>2.122861</v>
      </c>
      <c r="AX128" t="n">
        <v>1.952317</v>
      </c>
      <c r="AY128" t="n">
        <v>2.10822</v>
      </c>
      <c r="AZ128" t="n">
        <v>2.013538</v>
      </c>
      <c r="BA128" t="n">
        <v>2.088342</v>
      </c>
      <c r="BB128" t="n">
        <v>2.098881</v>
      </c>
      <c r="BC128" t="n">
        <v>2.087519</v>
      </c>
      <c r="BD128" t="n">
        <v>2.046346</v>
      </c>
      <c r="BE128" t="n">
        <v>2.084056</v>
      </c>
      <c r="BF128" t="n">
        <v>1.858908</v>
      </c>
      <c r="BG128" t="n">
        <v>0.07444199999999999</v>
      </c>
      <c r="BH128" t="n">
        <v>0.047534</v>
      </c>
      <c r="BI128" t="n">
        <v>1.657032</v>
      </c>
      <c r="BJ128" t="n">
        <v>2.015511</v>
      </c>
      <c r="BK128" t="n">
        <v>2.091048</v>
      </c>
      <c r="BL128" t="n">
        <v>2.094462</v>
      </c>
      <c r="BM128" t="n">
        <v>2.021722</v>
      </c>
      <c r="BN128" t="n">
        <v>1.940481</v>
      </c>
    </row>
    <row r="129" spans="1:66">
      <c r="A129" t="n">
        <v>106.220556</v>
      </c>
      <c r="B129" t="n">
        <v>4.425856481481481</v>
      </c>
      <c r="C129" t="n">
        <v>1.913367</v>
      </c>
      <c r="D129" t="n">
        <v>1.807421</v>
      </c>
      <c r="E129" t="n">
        <v>1.852081</v>
      </c>
      <c r="F129" t="n">
        <v>1.776621</v>
      </c>
      <c r="G129" t="n">
        <v>0.064973</v>
      </c>
      <c r="H129" t="n">
        <v>0.102559</v>
      </c>
      <c r="I129" t="n">
        <v>0.065895</v>
      </c>
      <c r="J129" t="n">
        <v>0.069687</v>
      </c>
      <c r="K129" t="n">
        <v>3.550538</v>
      </c>
      <c r="L129" t="n">
        <v>3.457909</v>
      </c>
      <c r="M129" t="n">
        <v>3.578134</v>
      </c>
      <c r="N129" t="n">
        <v>3.403589</v>
      </c>
      <c r="O129" t="n">
        <v>1.914848</v>
      </c>
      <c r="P129" t="n">
        <v>1.957416</v>
      </c>
      <c r="Q129" t="n">
        <v>2.010818</v>
      </c>
      <c r="R129" t="n">
        <v>1.864241</v>
      </c>
      <c r="S129" t="n">
        <v>1.582433</v>
      </c>
      <c r="T129" t="n">
        <v>1.904142</v>
      </c>
      <c r="U129" t="n">
        <v>2.03604</v>
      </c>
      <c r="V129" t="n">
        <v>1.95105</v>
      </c>
      <c r="W129" t="n">
        <v>1.933195</v>
      </c>
      <c r="X129" t="n">
        <v>2.045562</v>
      </c>
      <c r="Y129" t="n">
        <v>2.104417</v>
      </c>
      <c r="Z129" t="n">
        <v>1.930913</v>
      </c>
      <c r="AA129" t="n">
        <v>1.059291</v>
      </c>
      <c r="AB129" t="n">
        <v>1.875036</v>
      </c>
      <c r="AC129" t="n">
        <v>1.968963</v>
      </c>
      <c r="AD129" t="n">
        <v>2.086182</v>
      </c>
      <c r="AE129" t="n">
        <v>2.156265</v>
      </c>
      <c r="AF129" t="n">
        <v>2.108944</v>
      </c>
      <c r="AG129" t="n">
        <v>2.209869</v>
      </c>
      <c r="AH129" t="n">
        <v>2.023812</v>
      </c>
      <c r="AI129" t="n">
        <v>1.966264</v>
      </c>
      <c r="AJ129" t="n">
        <v>1.944081</v>
      </c>
      <c r="AK129" t="n">
        <v>1.988064</v>
      </c>
      <c r="AL129" t="n">
        <v>2.138437</v>
      </c>
      <c r="AM129" t="n">
        <v>2.074807</v>
      </c>
      <c r="AN129" t="n">
        <v>2.133267</v>
      </c>
      <c r="AO129" t="n">
        <v>2.124954</v>
      </c>
      <c r="AP129" t="n">
        <v>2.072296</v>
      </c>
      <c r="AQ129" t="n">
        <v>2.363194</v>
      </c>
      <c r="AR129" t="n">
        <v>2.09513</v>
      </c>
      <c r="AS129" t="n">
        <v>1.991259</v>
      </c>
      <c r="AT129" t="n">
        <v>2.07672</v>
      </c>
      <c r="AU129" t="n">
        <v>2.054448</v>
      </c>
      <c r="AV129" t="n">
        <v>2.161288</v>
      </c>
      <c r="AW129" t="n">
        <v>2.126977</v>
      </c>
      <c r="AX129" t="n">
        <v>1.967869</v>
      </c>
      <c r="AY129" t="n">
        <v>2.116364</v>
      </c>
      <c r="AZ129" t="n">
        <v>2.022533</v>
      </c>
      <c r="BA129" t="n">
        <v>2.09793</v>
      </c>
      <c r="BB129" t="n">
        <v>2.114917</v>
      </c>
      <c r="BC129" t="n">
        <v>2.094713</v>
      </c>
      <c r="BD129" t="n">
        <v>2.064158</v>
      </c>
      <c r="BE129" t="n">
        <v>2.099615</v>
      </c>
      <c r="BF129" t="n">
        <v>1.869052</v>
      </c>
      <c r="BG129" t="n">
        <v>0.071946</v>
      </c>
      <c r="BH129" t="n">
        <v>0.046471</v>
      </c>
      <c r="BI129" t="n">
        <v>1.660519</v>
      </c>
      <c r="BJ129" t="n">
        <v>2.025954</v>
      </c>
      <c r="BK129" t="n">
        <v>2.110739</v>
      </c>
      <c r="BL129" t="n">
        <v>2.107764</v>
      </c>
      <c r="BM129" t="n">
        <v>2.023192</v>
      </c>
      <c r="BN129" t="n">
        <v>1.944229</v>
      </c>
    </row>
    <row r="130" spans="1:66">
      <c r="A130" t="n">
        <v>107.220833</v>
      </c>
      <c r="B130" t="n">
        <v>4.467534722222222</v>
      </c>
      <c r="C130" t="n">
        <v>1.920172</v>
      </c>
      <c r="D130" t="n">
        <v>1.818401</v>
      </c>
      <c r="E130" t="n">
        <v>1.856656</v>
      </c>
      <c r="F130" t="n">
        <v>1.788824</v>
      </c>
      <c r="G130" t="n">
        <v>0.06463000000000001</v>
      </c>
      <c r="H130" t="n">
        <v>0.101126</v>
      </c>
      <c r="I130" t="n">
        <v>0.064219</v>
      </c>
      <c r="J130" t="n">
        <v>0.069025</v>
      </c>
      <c r="K130" t="n">
        <v>3.614013</v>
      </c>
      <c r="L130" t="n">
        <v>3.49778</v>
      </c>
      <c r="M130" t="n">
        <v>3.617529</v>
      </c>
      <c r="N130" t="n">
        <v>3.441189</v>
      </c>
      <c r="O130" t="n">
        <v>1.920227</v>
      </c>
      <c r="P130" t="n">
        <v>1.973845</v>
      </c>
      <c r="Q130" t="n">
        <v>2.018884</v>
      </c>
      <c r="R130" t="n">
        <v>1.87583</v>
      </c>
      <c r="S130" t="n">
        <v>1.592752</v>
      </c>
      <c r="T130" t="n">
        <v>1.920037</v>
      </c>
      <c r="U130" t="n">
        <v>2.047493</v>
      </c>
      <c r="V130" t="n">
        <v>1.962178</v>
      </c>
      <c r="W130" t="n">
        <v>1.948427</v>
      </c>
      <c r="X130" t="n">
        <v>2.066207</v>
      </c>
      <c r="Y130" t="n">
        <v>2.123032</v>
      </c>
      <c r="Z130" t="n">
        <v>1.932356</v>
      </c>
      <c r="AA130" t="n">
        <v>1.064884</v>
      </c>
      <c r="AB130" t="n">
        <v>1.87663</v>
      </c>
      <c r="AC130" t="n">
        <v>1.981014</v>
      </c>
      <c r="AD130" t="n">
        <v>2.101323</v>
      </c>
      <c r="AE130" t="n">
        <v>2.163288</v>
      </c>
      <c r="AF130" t="n">
        <v>2.122828</v>
      </c>
      <c r="AG130" t="n">
        <v>2.228233</v>
      </c>
      <c r="AH130" t="n">
        <v>2.034506</v>
      </c>
      <c r="AI130" t="n">
        <v>1.978405</v>
      </c>
      <c r="AJ130" t="n">
        <v>1.959004</v>
      </c>
      <c r="AK130" t="n">
        <v>1.995029</v>
      </c>
      <c r="AL130" t="n">
        <v>2.163164</v>
      </c>
      <c r="AM130" t="n">
        <v>2.088632</v>
      </c>
      <c r="AN130" t="n">
        <v>2.148823</v>
      </c>
      <c r="AO130" t="n">
        <v>2.13694</v>
      </c>
      <c r="AP130" t="n">
        <v>2.081015</v>
      </c>
      <c r="AQ130" t="n">
        <v>2.375176</v>
      </c>
      <c r="AR130" t="n">
        <v>2.097834</v>
      </c>
      <c r="AS130" t="n">
        <v>2.006623</v>
      </c>
      <c r="AT130" t="n">
        <v>2.094842</v>
      </c>
      <c r="AU130" t="n">
        <v>2.063435</v>
      </c>
      <c r="AV130" t="n">
        <v>2.184156</v>
      </c>
      <c r="AW130" t="n">
        <v>2.141293</v>
      </c>
      <c r="AX130" t="n">
        <v>1.9773</v>
      </c>
      <c r="AY130" t="n">
        <v>2.130139</v>
      </c>
      <c r="AZ130" t="n">
        <v>2.039253</v>
      </c>
      <c r="BA130" t="n">
        <v>2.117287</v>
      </c>
      <c r="BB130" t="n">
        <v>2.122152</v>
      </c>
      <c r="BC130" t="n">
        <v>2.114802</v>
      </c>
      <c r="BD130" t="n">
        <v>2.070012</v>
      </c>
      <c r="BE130" t="n">
        <v>2.11003</v>
      </c>
      <c r="BF130" t="n">
        <v>1.884145</v>
      </c>
      <c r="BG130" t="n">
        <v>0.070467</v>
      </c>
      <c r="BH130" t="n">
        <v>0.047526</v>
      </c>
      <c r="BI130" t="n">
        <v>1.671648</v>
      </c>
      <c r="BJ130" t="n">
        <v>2.03662</v>
      </c>
      <c r="BK130" t="n">
        <v>2.125188</v>
      </c>
      <c r="BL130" t="n">
        <v>2.113323</v>
      </c>
      <c r="BM130" t="n">
        <v>2.038167</v>
      </c>
      <c r="BN130" t="n">
        <v>1.964262</v>
      </c>
    </row>
    <row r="131" spans="1:66">
      <c r="A131" t="n">
        <v>108.220833</v>
      </c>
      <c r="B131" t="n">
        <v>4.509201388888889</v>
      </c>
      <c r="C131" t="n">
        <v>1.930221</v>
      </c>
      <c r="D131" t="n">
        <v>1.83802</v>
      </c>
      <c r="E131" t="n">
        <v>1.865972</v>
      </c>
      <c r="F131" t="n">
        <v>1.799651</v>
      </c>
      <c r="G131" t="n">
        <v>0.063512</v>
      </c>
      <c r="H131" t="n">
        <v>0.09980799999999999</v>
      </c>
      <c r="I131" t="n">
        <v>0.063472</v>
      </c>
      <c r="J131" t="n">
        <v>0.068548</v>
      </c>
      <c r="K131" t="n">
        <v>3.640755</v>
      </c>
      <c r="L131" t="n">
        <v>3.544774</v>
      </c>
      <c r="M131" t="n">
        <v>3.665977</v>
      </c>
      <c r="N131" t="n">
        <v>3.492637</v>
      </c>
      <c r="O131" t="n">
        <v>1.933438</v>
      </c>
      <c r="P131" t="n">
        <v>1.989802</v>
      </c>
      <c r="Q131" t="n">
        <v>2.029912</v>
      </c>
      <c r="R131" t="n">
        <v>1.891562</v>
      </c>
      <c r="S131" t="n">
        <v>1.600445</v>
      </c>
      <c r="T131" t="n">
        <v>1.925889</v>
      </c>
      <c r="U131" t="n">
        <v>2.055347</v>
      </c>
      <c r="V131" t="n">
        <v>1.981113</v>
      </c>
      <c r="W131" t="n">
        <v>1.96096</v>
      </c>
      <c r="X131" t="n">
        <v>2.072303</v>
      </c>
      <c r="Y131" t="n">
        <v>2.13065</v>
      </c>
      <c r="Z131" t="n">
        <v>1.944714</v>
      </c>
      <c r="AA131" t="n">
        <v>1.076723</v>
      </c>
      <c r="AB131" t="n">
        <v>1.883481</v>
      </c>
      <c r="AC131" t="n">
        <v>1.990674</v>
      </c>
      <c r="AD131" t="n">
        <v>2.115085</v>
      </c>
      <c r="AE131" t="n">
        <v>2.169449</v>
      </c>
      <c r="AF131" t="n">
        <v>2.134315</v>
      </c>
      <c r="AG131" t="n">
        <v>2.239888</v>
      </c>
      <c r="AH131" t="n">
        <v>2.051425</v>
      </c>
      <c r="AI131" t="n">
        <v>1.989559</v>
      </c>
      <c r="AJ131" t="n">
        <v>1.971954</v>
      </c>
      <c r="AK131" t="n">
        <v>2.006419</v>
      </c>
      <c r="AL131" t="n">
        <v>2.178431</v>
      </c>
      <c r="AM131" t="n">
        <v>2.094856</v>
      </c>
      <c r="AN131" t="n">
        <v>2.153149</v>
      </c>
      <c r="AO131" t="n">
        <v>2.160531</v>
      </c>
      <c r="AP131" t="n">
        <v>2.104681</v>
      </c>
      <c r="AQ131" t="n">
        <v>2.395517</v>
      </c>
      <c r="AR131" t="n">
        <v>2.112452</v>
      </c>
      <c r="AS131" t="n">
        <v>2.01907</v>
      </c>
      <c r="AT131" t="n">
        <v>2.111033</v>
      </c>
      <c r="AU131" t="n">
        <v>2.074935</v>
      </c>
      <c r="AV131" t="n">
        <v>2.195376</v>
      </c>
      <c r="AW131" t="n">
        <v>2.158675</v>
      </c>
      <c r="AX131" t="n">
        <v>1.994893</v>
      </c>
      <c r="AY131" t="n">
        <v>2.150988</v>
      </c>
      <c r="AZ131" t="n">
        <v>2.058108</v>
      </c>
      <c r="BA131" t="n">
        <v>2.131792</v>
      </c>
      <c r="BB131" t="n">
        <v>2.13817</v>
      </c>
      <c r="BC131" t="n">
        <v>2.123297</v>
      </c>
      <c r="BD131" t="n">
        <v>2.082331</v>
      </c>
      <c r="BE131" t="n">
        <v>2.129005</v>
      </c>
      <c r="BF131" t="n">
        <v>1.890447</v>
      </c>
      <c r="BG131" t="n">
        <v>0.069244</v>
      </c>
      <c r="BH131" t="n">
        <v>0.046187</v>
      </c>
      <c r="BI131" t="n">
        <v>1.699748</v>
      </c>
      <c r="BJ131" t="n">
        <v>2.05312</v>
      </c>
      <c r="BK131" t="n">
        <v>2.13195</v>
      </c>
      <c r="BL131" t="n">
        <v>2.127342</v>
      </c>
      <c r="BM131" t="n">
        <v>2.052679</v>
      </c>
      <c r="BN131" t="n">
        <v>1.983445</v>
      </c>
    </row>
    <row r="132" spans="1:66">
      <c r="A132" t="n">
        <v>109.220833</v>
      </c>
      <c r="B132" t="n">
        <v>4.550868055555555</v>
      </c>
      <c r="C132" t="n">
        <v>1.935833</v>
      </c>
      <c r="D132" t="n">
        <v>1.855063</v>
      </c>
      <c r="E132" t="n">
        <v>1.879921</v>
      </c>
      <c r="F132" t="n">
        <v>1.809378</v>
      </c>
      <c r="G132" t="n">
        <v>0.061734</v>
      </c>
      <c r="H132" t="n">
        <v>0.098802</v>
      </c>
      <c r="I132" t="n">
        <v>0.06335</v>
      </c>
      <c r="J132" t="n">
        <v>0.067471</v>
      </c>
      <c r="K132" t="n">
        <v>3.699694</v>
      </c>
      <c r="L132" t="n">
        <v>3.599976</v>
      </c>
      <c r="M132" t="n">
        <v>3.714969</v>
      </c>
      <c r="N132" t="n">
        <v>3.546876</v>
      </c>
      <c r="O132" t="n">
        <v>1.950766</v>
      </c>
      <c r="P132" t="n">
        <v>2.005924</v>
      </c>
      <c r="Q132" t="n">
        <v>2.046609</v>
      </c>
      <c r="R132" t="n">
        <v>1.902906</v>
      </c>
      <c r="S132" t="n">
        <v>1.610673</v>
      </c>
      <c r="T132" t="n">
        <v>1.93576</v>
      </c>
      <c r="U132" t="n">
        <v>2.06785</v>
      </c>
      <c r="V132" t="n">
        <v>2.001157</v>
      </c>
      <c r="W132" t="n">
        <v>1.979292</v>
      </c>
      <c r="X132" t="n">
        <v>2.085551</v>
      </c>
      <c r="Y132" t="n">
        <v>2.140874</v>
      </c>
      <c r="Z132" t="n">
        <v>1.956996</v>
      </c>
      <c r="AA132" t="n">
        <v>1.076923</v>
      </c>
      <c r="AB132" t="n">
        <v>1.892683</v>
      </c>
      <c r="AC132" t="n">
        <v>1.991473</v>
      </c>
      <c r="AD132" t="n">
        <v>2.132259</v>
      </c>
      <c r="AE132" t="n">
        <v>2.186457</v>
      </c>
      <c r="AF132" t="n">
        <v>2.149955</v>
      </c>
      <c r="AG132" t="n">
        <v>2.254662</v>
      </c>
      <c r="AH132" t="n">
        <v>2.055413</v>
      </c>
      <c r="AI132" t="n">
        <v>2.006932</v>
      </c>
      <c r="AJ132" t="n">
        <v>1.980747</v>
      </c>
      <c r="AK132" t="n">
        <v>2.027804</v>
      </c>
      <c r="AL132" t="n">
        <v>2.185879</v>
      </c>
      <c r="AM132" t="n">
        <v>2.113268</v>
      </c>
      <c r="AN132" t="n">
        <v>2.166995</v>
      </c>
      <c r="AO132" t="n">
        <v>2.164729</v>
      </c>
      <c r="AP132" t="n">
        <v>2.114024</v>
      </c>
      <c r="AQ132" t="n">
        <v>2.411638</v>
      </c>
      <c r="AR132" t="n">
        <v>2.119952</v>
      </c>
      <c r="AS132" t="n">
        <v>2.032093</v>
      </c>
      <c r="AT132" t="n">
        <v>2.125895</v>
      </c>
      <c r="AU132" t="n">
        <v>2.081446</v>
      </c>
      <c r="AV132" t="n">
        <v>2.208598</v>
      </c>
      <c r="AW132" t="n">
        <v>2.166443</v>
      </c>
      <c r="AX132" t="n">
        <v>2.005971</v>
      </c>
      <c r="AY132" t="n">
        <v>2.161452</v>
      </c>
      <c r="AZ132" t="n">
        <v>2.068157</v>
      </c>
      <c r="BA132" t="n">
        <v>2.148202</v>
      </c>
      <c r="BB132" t="n">
        <v>2.154904</v>
      </c>
      <c r="BC132" t="n">
        <v>2.134611</v>
      </c>
      <c r="BD132" t="n">
        <v>2.087234</v>
      </c>
      <c r="BE132" t="n">
        <v>2.143397</v>
      </c>
      <c r="BF132" t="n">
        <v>1.904832</v>
      </c>
      <c r="BG132" t="n">
        <v>0.06751699999999999</v>
      </c>
      <c r="BH132" t="n">
        <v>0.046844</v>
      </c>
      <c r="BI132" t="n">
        <v>1.7136</v>
      </c>
      <c r="BJ132" t="n">
        <v>2.065792</v>
      </c>
      <c r="BK132" t="n">
        <v>2.156913</v>
      </c>
      <c r="BL132" t="n">
        <v>2.139158</v>
      </c>
      <c r="BM132" t="n">
        <v>2.054366</v>
      </c>
      <c r="BN132" t="n">
        <v>1.99214</v>
      </c>
    </row>
    <row r="133" spans="1:66">
      <c r="A133" t="n">
        <v>110.221111</v>
      </c>
      <c r="B133" t="n">
        <v>4.592546296296296</v>
      </c>
      <c r="C133" t="n">
        <v>1.944445</v>
      </c>
      <c r="D133" t="n">
        <v>1.864337</v>
      </c>
      <c r="E133" t="n">
        <v>1.892172</v>
      </c>
      <c r="F133" t="n">
        <v>1.821511</v>
      </c>
      <c r="G133" t="n">
        <v>0.060667</v>
      </c>
      <c r="H133" t="n">
        <v>0.09759</v>
      </c>
      <c r="I133" t="n">
        <v>0.061737</v>
      </c>
      <c r="J133" t="n">
        <v>0.06604500000000001</v>
      </c>
      <c r="K133" t="n">
        <v>3.751394</v>
      </c>
      <c r="L133" t="n">
        <v>3.642477</v>
      </c>
      <c r="M133" t="n">
        <v>3.758886</v>
      </c>
      <c r="N133" t="n">
        <v>3.575554</v>
      </c>
      <c r="O133" t="n">
        <v>1.957583</v>
      </c>
      <c r="P133" t="n">
        <v>2.01395</v>
      </c>
      <c r="Q133" t="n">
        <v>2.051434</v>
      </c>
      <c r="R133" t="n">
        <v>1.914205</v>
      </c>
      <c r="S133" t="n">
        <v>1.624733</v>
      </c>
      <c r="T133" t="n">
        <v>1.949592</v>
      </c>
      <c r="U133" t="n">
        <v>2.085083</v>
      </c>
      <c r="V133" t="n">
        <v>2.003536</v>
      </c>
      <c r="W133" t="n">
        <v>1.986873</v>
      </c>
      <c r="X133" t="n">
        <v>2.086365</v>
      </c>
      <c r="Y133" t="n">
        <v>2.163071</v>
      </c>
      <c r="Z133" t="n">
        <v>1.977746</v>
      </c>
      <c r="AA133" t="n">
        <v>1.086306</v>
      </c>
      <c r="AB133" t="n">
        <v>1.906372</v>
      </c>
      <c r="AC133" t="n">
        <v>2.022841</v>
      </c>
      <c r="AD133" t="n">
        <v>2.13953</v>
      </c>
      <c r="AE133" t="n">
        <v>2.199373</v>
      </c>
      <c r="AF133" t="n">
        <v>2.162842</v>
      </c>
      <c r="AG133" t="n">
        <v>2.27094</v>
      </c>
      <c r="AH133" t="n">
        <v>2.06414</v>
      </c>
      <c r="AI133" t="n">
        <v>2.023585</v>
      </c>
      <c r="AJ133" t="n">
        <v>1.986812</v>
      </c>
      <c r="AK133" t="n">
        <v>2.038127</v>
      </c>
      <c r="AL133" t="n">
        <v>2.197087</v>
      </c>
      <c r="AM133" t="n">
        <v>2.130769</v>
      </c>
      <c r="AN133" t="n">
        <v>2.188314</v>
      </c>
      <c r="AO133" t="n">
        <v>2.167349</v>
      </c>
      <c r="AP133" t="n">
        <v>2.122983</v>
      </c>
      <c r="AQ133" t="n">
        <v>2.435031</v>
      </c>
      <c r="AR133" t="n">
        <v>2.136235</v>
      </c>
      <c r="AS133" t="n">
        <v>2.048721</v>
      </c>
      <c r="AT133" t="n">
        <v>2.137353</v>
      </c>
      <c r="AU133" t="n">
        <v>2.094914</v>
      </c>
      <c r="AV133" t="n">
        <v>2.220482</v>
      </c>
      <c r="AW133" t="n">
        <v>2.188433</v>
      </c>
      <c r="AX133" t="n">
        <v>2.013028</v>
      </c>
      <c r="AY133" t="n">
        <v>2.167585</v>
      </c>
      <c r="AZ133" t="n">
        <v>2.080808</v>
      </c>
      <c r="BA133" t="n">
        <v>2.154376</v>
      </c>
      <c r="BB133" t="n">
        <v>2.164883</v>
      </c>
      <c r="BC133" t="n">
        <v>2.146423</v>
      </c>
      <c r="BD133" t="n">
        <v>2.10204</v>
      </c>
      <c r="BE133" t="n">
        <v>2.150795</v>
      </c>
      <c r="BF133" t="n">
        <v>1.912282</v>
      </c>
      <c r="BG133" t="n">
        <v>0.065955</v>
      </c>
      <c r="BH133" t="n">
        <v>0.044529</v>
      </c>
      <c r="BI133" t="n">
        <v>1.725696</v>
      </c>
      <c r="BJ133" t="n">
        <v>2.085587</v>
      </c>
      <c r="BK133" t="n">
        <v>2.167312</v>
      </c>
      <c r="BL133" t="n">
        <v>2.147253</v>
      </c>
      <c r="BM133" t="n">
        <v>2.069312</v>
      </c>
      <c r="BN133" t="n">
        <v>2.001207</v>
      </c>
    </row>
    <row r="134" spans="1:66">
      <c r="A134" t="n">
        <v>111.221389</v>
      </c>
      <c r="B134" t="n">
        <v>4.634224537037038</v>
      </c>
      <c r="C134" t="n">
        <v>1.95479</v>
      </c>
      <c r="D134" t="n">
        <v>1.871403</v>
      </c>
      <c r="E134" t="n">
        <v>1.910783</v>
      </c>
      <c r="F134" t="n">
        <v>1.834378</v>
      </c>
      <c r="G134" t="n">
        <v>0.059831</v>
      </c>
      <c r="H134" t="n">
        <v>0.096217</v>
      </c>
      <c r="I134" t="n">
        <v>0.060148</v>
      </c>
      <c r="J134" t="n">
        <v>0.06551999999999999</v>
      </c>
      <c r="K134" t="n">
        <v>3.786865</v>
      </c>
      <c r="L134" t="n">
        <v>3.689734</v>
      </c>
      <c r="M134" t="n">
        <v>3.816401</v>
      </c>
      <c r="N134" t="n">
        <v>3.614302</v>
      </c>
      <c r="O134" t="n">
        <v>1.978618</v>
      </c>
      <c r="P134" t="n">
        <v>2.030711</v>
      </c>
      <c r="Q134" t="n">
        <v>2.067065</v>
      </c>
      <c r="R134" t="n">
        <v>1.930271</v>
      </c>
      <c r="S134" t="n">
        <v>1.634058</v>
      </c>
      <c r="T134" t="n">
        <v>1.962386</v>
      </c>
      <c r="U134" t="n">
        <v>2.094634</v>
      </c>
      <c r="V134" t="n">
        <v>2.011611</v>
      </c>
      <c r="W134" t="n">
        <v>2.00092</v>
      </c>
      <c r="X134" t="n">
        <v>2.109639</v>
      </c>
      <c r="Y134" t="n">
        <v>2.1762</v>
      </c>
      <c r="Z134" t="n">
        <v>1.99403</v>
      </c>
      <c r="AA134" t="n">
        <v>1.095947</v>
      </c>
      <c r="AB134" t="n">
        <v>1.914183</v>
      </c>
      <c r="AC134" t="n">
        <v>2.025867</v>
      </c>
      <c r="AD134" t="n">
        <v>2.151971</v>
      </c>
      <c r="AE134" t="n">
        <v>2.216249</v>
      </c>
      <c r="AF134" t="n">
        <v>2.169254</v>
      </c>
      <c r="AG134" t="n">
        <v>2.281894</v>
      </c>
      <c r="AH134" t="n">
        <v>2.077303</v>
      </c>
      <c r="AI134" t="n">
        <v>2.032634</v>
      </c>
      <c r="AJ134" t="n">
        <v>2.002686</v>
      </c>
      <c r="AK134" t="n">
        <v>2.056937</v>
      </c>
      <c r="AL134" t="n">
        <v>2.214902</v>
      </c>
      <c r="AM134" t="n">
        <v>2.145602</v>
      </c>
      <c r="AN134" t="n">
        <v>2.198633</v>
      </c>
      <c r="AO134" t="n">
        <v>2.179588</v>
      </c>
      <c r="AP134" t="n">
        <v>2.147709</v>
      </c>
      <c r="AQ134" t="n">
        <v>2.450552</v>
      </c>
      <c r="AR134" t="n">
        <v>2.150687</v>
      </c>
      <c r="AS134" t="n">
        <v>2.065087</v>
      </c>
      <c r="AT134" t="n">
        <v>2.15167</v>
      </c>
      <c r="AU134" t="n">
        <v>2.104521</v>
      </c>
      <c r="AV134" t="n">
        <v>2.234156</v>
      </c>
      <c r="AW134" t="n">
        <v>2.202558</v>
      </c>
      <c r="AX134" t="n">
        <v>2.024249</v>
      </c>
      <c r="AY134" t="n">
        <v>2.188642</v>
      </c>
      <c r="AZ134" t="n">
        <v>2.093532</v>
      </c>
      <c r="BA134" t="n">
        <v>2.176162</v>
      </c>
      <c r="BB134" t="n">
        <v>2.183839</v>
      </c>
      <c r="BC134" t="n">
        <v>2.159504</v>
      </c>
      <c r="BD134" t="n">
        <v>2.117512</v>
      </c>
      <c r="BE134" t="n">
        <v>2.164672</v>
      </c>
      <c r="BF134" t="n">
        <v>1.915224</v>
      </c>
      <c r="BG134" t="n">
        <v>0.06611300000000001</v>
      </c>
      <c r="BH134" t="n">
        <v>0.045616</v>
      </c>
      <c r="BI134" t="n">
        <v>1.731756</v>
      </c>
      <c r="BJ134" t="n">
        <v>2.087981</v>
      </c>
      <c r="BK134" t="n">
        <v>2.182399</v>
      </c>
      <c r="BL134" t="n">
        <v>2.164229</v>
      </c>
      <c r="BM134" t="n">
        <v>2.08053</v>
      </c>
      <c r="BN134" t="n">
        <v>2.016288</v>
      </c>
    </row>
    <row r="135" spans="1:66">
      <c r="A135" t="n">
        <v>112.221389</v>
      </c>
      <c r="B135" t="n">
        <v>4.675891203703704</v>
      </c>
      <c r="C135" t="n">
        <v>1.966344</v>
      </c>
      <c r="D135" t="n">
        <v>1.886024</v>
      </c>
      <c r="E135" t="n">
        <v>1.914384</v>
      </c>
      <c r="F135" t="n">
        <v>1.843204</v>
      </c>
      <c r="G135" t="n">
        <v>0.059546</v>
      </c>
      <c r="H135" t="n">
        <v>0.09597</v>
      </c>
      <c r="I135" t="n">
        <v>0.060167</v>
      </c>
      <c r="J135" t="n">
        <v>0.06446</v>
      </c>
      <c r="K135" t="n">
        <v>3.824984</v>
      </c>
      <c r="L135" t="n">
        <v>3.733226</v>
      </c>
      <c r="M135" t="n">
        <v>3.848525</v>
      </c>
      <c r="N135" t="n">
        <v>3.660634</v>
      </c>
      <c r="O135" t="n">
        <v>1.982675</v>
      </c>
      <c r="P135" t="n">
        <v>2.046531</v>
      </c>
      <c r="Q135" t="n">
        <v>2.083212</v>
      </c>
      <c r="R135" t="n">
        <v>1.934054</v>
      </c>
      <c r="S135" t="n">
        <v>1.64106</v>
      </c>
      <c r="T135" t="n">
        <v>1.98596</v>
      </c>
      <c r="U135" t="n">
        <v>2.112138</v>
      </c>
      <c r="V135" t="n">
        <v>2.025244</v>
      </c>
      <c r="W135" t="n">
        <v>2.016357</v>
      </c>
      <c r="X135" t="n">
        <v>2.120657</v>
      </c>
      <c r="Y135" t="n">
        <v>2.182109</v>
      </c>
      <c r="Z135" t="n">
        <v>2.009822</v>
      </c>
      <c r="AA135" t="n">
        <v>1.098611</v>
      </c>
      <c r="AB135" t="n">
        <v>1.929653</v>
      </c>
      <c r="AC135" t="n">
        <v>2.033115</v>
      </c>
      <c r="AD135" t="n">
        <v>2.16247</v>
      </c>
      <c r="AE135" t="n">
        <v>2.213368</v>
      </c>
      <c r="AF135" t="n">
        <v>2.189717</v>
      </c>
      <c r="AG135" t="n">
        <v>2.294654</v>
      </c>
      <c r="AH135" t="n">
        <v>2.0925</v>
      </c>
      <c r="AI135" t="n">
        <v>2.04344</v>
      </c>
      <c r="AJ135" t="n">
        <v>2.009794</v>
      </c>
      <c r="AK135" t="n">
        <v>2.065098</v>
      </c>
      <c r="AL135" t="n">
        <v>2.228481</v>
      </c>
      <c r="AM135" t="n">
        <v>2.163362</v>
      </c>
      <c r="AN135" t="n">
        <v>2.215204</v>
      </c>
      <c r="AO135" t="n">
        <v>2.201627</v>
      </c>
      <c r="AP135" t="n">
        <v>2.160194</v>
      </c>
      <c r="AQ135" t="n">
        <v>2.471153</v>
      </c>
      <c r="AR135" t="n">
        <v>2.162036</v>
      </c>
      <c r="AS135" t="n">
        <v>2.067678</v>
      </c>
      <c r="AT135" t="n">
        <v>2.166611</v>
      </c>
      <c r="AU135" t="n">
        <v>2.122301</v>
      </c>
      <c r="AV135" t="n">
        <v>2.250389</v>
      </c>
      <c r="AW135" t="n">
        <v>2.213318</v>
      </c>
      <c r="AX135" t="n">
        <v>2.044652</v>
      </c>
      <c r="AY135" t="n">
        <v>2.199183</v>
      </c>
      <c r="AZ135" t="n">
        <v>2.098512</v>
      </c>
      <c r="BA135" t="n">
        <v>2.188219</v>
      </c>
      <c r="BB135" t="n">
        <v>2.187902</v>
      </c>
      <c r="BC135" t="n">
        <v>2.178066</v>
      </c>
      <c r="BD135" t="n">
        <v>2.129116</v>
      </c>
      <c r="BE135" t="n">
        <v>2.176373</v>
      </c>
      <c r="BF135" t="n">
        <v>1.936471</v>
      </c>
      <c r="BG135" t="n">
        <v>0.064847</v>
      </c>
      <c r="BH135" t="n">
        <v>0.044761</v>
      </c>
      <c r="BI135" t="n">
        <v>1.736531</v>
      </c>
      <c r="BJ135" t="n">
        <v>2.103238</v>
      </c>
      <c r="BK135" t="n">
        <v>2.192268</v>
      </c>
      <c r="BL135" t="n">
        <v>2.176334</v>
      </c>
      <c r="BM135" t="n">
        <v>2.095639</v>
      </c>
      <c r="BN135" t="n">
        <v>2.032139</v>
      </c>
    </row>
    <row r="136" spans="1:66">
      <c r="A136" t="n">
        <v>113.221389</v>
      </c>
      <c r="B136" t="n">
        <v>4.717557870370371</v>
      </c>
      <c r="C136" t="n">
        <v>1.97464</v>
      </c>
      <c r="D136" t="n">
        <v>1.898313</v>
      </c>
      <c r="E136" t="n">
        <v>1.930346</v>
      </c>
      <c r="F136" t="n">
        <v>1.85957</v>
      </c>
      <c r="G136" t="n">
        <v>0.057763</v>
      </c>
      <c r="H136" t="n">
        <v>0.094572</v>
      </c>
      <c r="I136" t="n">
        <v>0.05896</v>
      </c>
      <c r="J136" t="n">
        <v>0.06342299999999999</v>
      </c>
      <c r="K136" t="n">
        <v>3.869673</v>
      </c>
      <c r="L136" t="n">
        <v>3.777745</v>
      </c>
      <c r="M136" t="n">
        <v>3.897135</v>
      </c>
      <c r="N136" t="n">
        <v>3.686931</v>
      </c>
      <c r="O136" t="n">
        <v>1.989342</v>
      </c>
      <c r="P136" t="n">
        <v>2.058591</v>
      </c>
      <c r="Q136" t="n">
        <v>2.105166</v>
      </c>
      <c r="R136" t="n">
        <v>1.947012</v>
      </c>
      <c r="S136" t="n">
        <v>1.64865</v>
      </c>
      <c r="T136" t="n">
        <v>1.996954</v>
      </c>
      <c r="U136" t="n">
        <v>2.124286</v>
      </c>
      <c r="V136" t="n">
        <v>2.043247</v>
      </c>
      <c r="W136" t="n">
        <v>2.032041</v>
      </c>
      <c r="X136" t="n">
        <v>2.132852</v>
      </c>
      <c r="Y136" t="n">
        <v>2.201879</v>
      </c>
      <c r="Z136" t="n">
        <v>2.018269</v>
      </c>
      <c r="AA136" t="n">
        <v>1.108756</v>
      </c>
      <c r="AB136" t="n">
        <v>1.940066</v>
      </c>
      <c r="AC136" t="n">
        <v>2.044008</v>
      </c>
      <c r="AD136" t="n">
        <v>2.174975</v>
      </c>
      <c r="AE136" t="n">
        <v>2.245449</v>
      </c>
      <c r="AF136" t="n">
        <v>2.205934</v>
      </c>
      <c r="AG136" t="n">
        <v>2.30721</v>
      </c>
      <c r="AH136" t="n">
        <v>2.095292</v>
      </c>
      <c r="AI136" t="n">
        <v>2.051746</v>
      </c>
      <c r="AJ136" t="n">
        <v>2.026588</v>
      </c>
      <c r="AK136" t="n">
        <v>2.075791</v>
      </c>
      <c r="AL136" t="n">
        <v>2.236959</v>
      </c>
      <c r="AM136" t="n">
        <v>2.165942</v>
      </c>
      <c r="AN136" t="n">
        <v>2.23335</v>
      </c>
      <c r="AO136" t="n">
        <v>2.219357</v>
      </c>
      <c r="AP136" t="n">
        <v>2.168886</v>
      </c>
      <c r="AQ136" t="n">
        <v>2.499138</v>
      </c>
      <c r="AR136" t="n">
        <v>2.171074</v>
      </c>
      <c r="AS136" t="n">
        <v>2.089784</v>
      </c>
      <c r="AT136" t="n">
        <v>2.183769</v>
      </c>
      <c r="AU136" t="n">
        <v>2.1362</v>
      </c>
      <c r="AV136" t="n">
        <v>2.273871</v>
      </c>
      <c r="AW136" t="n">
        <v>2.231419</v>
      </c>
      <c r="AX136" t="n">
        <v>2.051246</v>
      </c>
      <c r="AY136" t="n">
        <v>2.217738</v>
      </c>
      <c r="AZ136" t="n">
        <v>2.105766</v>
      </c>
      <c r="BA136" t="n">
        <v>2.202785</v>
      </c>
      <c r="BB136" t="n">
        <v>2.187837</v>
      </c>
      <c r="BC136" t="n">
        <v>2.193479</v>
      </c>
      <c r="BD136" t="n">
        <v>2.141344</v>
      </c>
      <c r="BE136" t="n">
        <v>2.179763</v>
      </c>
      <c r="BF136" t="n">
        <v>1.951028</v>
      </c>
      <c r="BG136" t="n">
        <v>0.061138</v>
      </c>
      <c r="BH136" t="n">
        <v>0.043132</v>
      </c>
      <c r="BI136" t="n">
        <v>1.751454</v>
      </c>
      <c r="BJ136" t="n">
        <v>2.110959</v>
      </c>
      <c r="BK136" t="n">
        <v>2.20837</v>
      </c>
      <c r="BL136" t="n">
        <v>2.191885</v>
      </c>
      <c r="BM136" t="n">
        <v>2.107481</v>
      </c>
      <c r="BN136" t="n">
        <v>2.042795</v>
      </c>
    </row>
    <row r="137" spans="1:66">
      <c r="A137" t="n">
        <v>114.221389</v>
      </c>
      <c r="B137" t="n">
        <v>4.759224537037038</v>
      </c>
      <c r="C137" t="n">
        <v>1.985819</v>
      </c>
      <c r="D137" t="n">
        <v>1.9116</v>
      </c>
      <c r="E137" t="n">
        <v>1.948618</v>
      </c>
      <c r="F137" t="n">
        <v>1.868707</v>
      </c>
      <c r="G137" t="n">
        <v>0.056674</v>
      </c>
      <c r="H137" t="n">
        <v>0.094849</v>
      </c>
      <c r="I137" t="n">
        <v>0.058681</v>
      </c>
      <c r="J137" t="n">
        <v>0.06258</v>
      </c>
      <c r="K137" t="n">
        <v>3.927147</v>
      </c>
      <c r="L137" t="n">
        <v>3.802263</v>
      </c>
      <c r="M137" t="n">
        <v>3.940957</v>
      </c>
      <c r="N137" t="n">
        <v>3.731973</v>
      </c>
      <c r="O137" t="n">
        <v>2.001975</v>
      </c>
      <c r="P137" t="n">
        <v>2.066564</v>
      </c>
      <c r="Q137" t="n">
        <v>2.112856</v>
      </c>
      <c r="R137" t="n">
        <v>1.955911</v>
      </c>
      <c r="S137" t="n">
        <v>1.651528</v>
      </c>
      <c r="T137" t="n">
        <v>2.009706</v>
      </c>
      <c r="U137" t="n">
        <v>2.140847</v>
      </c>
      <c r="V137" t="n">
        <v>2.047084</v>
      </c>
      <c r="W137" t="n">
        <v>2.045922</v>
      </c>
      <c r="X137" t="n">
        <v>2.143692</v>
      </c>
      <c r="Y137" t="n">
        <v>2.208782</v>
      </c>
      <c r="Z137" t="n">
        <v>2.022629</v>
      </c>
      <c r="AA137" t="n">
        <v>1.108068</v>
      </c>
      <c r="AB137" t="n">
        <v>1.955528</v>
      </c>
      <c r="AC137" t="n">
        <v>2.056078</v>
      </c>
      <c r="AD137" t="n">
        <v>2.187607</v>
      </c>
      <c r="AE137" t="n">
        <v>2.258568</v>
      </c>
      <c r="AF137" t="n">
        <v>2.218006</v>
      </c>
      <c r="AG137" t="n">
        <v>2.317563</v>
      </c>
      <c r="AH137" t="n">
        <v>2.102612</v>
      </c>
      <c r="AI137" t="n">
        <v>2.058662</v>
      </c>
      <c r="AJ137" t="n">
        <v>2.036096</v>
      </c>
      <c r="AK137" t="n">
        <v>2.092642</v>
      </c>
      <c r="AL137" t="n">
        <v>2.247347</v>
      </c>
      <c r="AM137" t="n">
        <v>2.176005</v>
      </c>
      <c r="AN137" t="n">
        <v>2.251227</v>
      </c>
      <c r="AO137" t="n">
        <v>2.223128</v>
      </c>
      <c r="AP137" t="n">
        <v>2.178657</v>
      </c>
      <c r="AQ137" t="n">
        <v>2.520617</v>
      </c>
      <c r="AR137" t="n">
        <v>2.181708</v>
      </c>
      <c r="AS137" t="n">
        <v>2.096409</v>
      </c>
      <c r="AT137" t="n">
        <v>2.195954</v>
      </c>
      <c r="AU137" t="n">
        <v>2.147327</v>
      </c>
      <c r="AV137" t="n">
        <v>2.293673</v>
      </c>
      <c r="AW137" t="n">
        <v>2.24099</v>
      </c>
      <c r="AX137" t="n">
        <v>2.072061</v>
      </c>
      <c r="AY137" t="n">
        <v>2.232219</v>
      </c>
      <c r="AZ137" t="n">
        <v>2.108693</v>
      </c>
      <c r="BA137" t="n">
        <v>2.210476</v>
      </c>
      <c r="BB137" t="n">
        <v>2.213223</v>
      </c>
      <c r="BC137" t="n">
        <v>2.199567</v>
      </c>
      <c r="BD137" t="n">
        <v>2.155593</v>
      </c>
      <c r="BE137" t="n">
        <v>2.199803</v>
      </c>
      <c r="BF137" t="n">
        <v>1.965029</v>
      </c>
      <c r="BG137" t="n">
        <v>0.058421</v>
      </c>
      <c r="BH137" t="n">
        <v>0.043803</v>
      </c>
      <c r="BI137" t="n">
        <v>1.762072</v>
      </c>
      <c r="BJ137" t="n">
        <v>2.136257</v>
      </c>
      <c r="BK137" t="n">
        <v>2.228687</v>
      </c>
      <c r="BL137" t="n">
        <v>2.202394</v>
      </c>
      <c r="BM137" t="n">
        <v>2.119548</v>
      </c>
      <c r="BN137" t="n">
        <v>2.061954</v>
      </c>
    </row>
    <row r="138" spans="1:66">
      <c r="A138" t="n">
        <v>115.221667</v>
      </c>
      <c r="B138" t="n">
        <v>4.800902777777778</v>
      </c>
      <c r="C138" t="n">
        <v>2.003558</v>
      </c>
      <c r="D138" t="n">
        <v>1.926478</v>
      </c>
      <c r="E138" t="n">
        <v>1.956934</v>
      </c>
      <c r="F138" t="n">
        <v>1.877256</v>
      </c>
      <c r="G138" t="n">
        <v>0.05696</v>
      </c>
      <c r="H138" t="n">
        <v>0.09360400000000001</v>
      </c>
      <c r="I138" t="n">
        <v>0.05725</v>
      </c>
      <c r="J138" t="n">
        <v>0.062157</v>
      </c>
      <c r="K138" t="n">
        <v>3.964516</v>
      </c>
      <c r="L138" t="n">
        <v>3.844101</v>
      </c>
      <c r="M138" t="n">
        <v>3.983579</v>
      </c>
      <c r="N138" t="n">
        <v>3.769858</v>
      </c>
      <c r="O138" t="n">
        <v>2.007998</v>
      </c>
      <c r="P138" t="n">
        <v>2.079648</v>
      </c>
      <c r="Q138" t="n">
        <v>2.125068</v>
      </c>
      <c r="R138" t="n">
        <v>1.977853</v>
      </c>
      <c r="S138" t="n">
        <v>1.666769</v>
      </c>
      <c r="T138" t="n">
        <v>2.015459</v>
      </c>
      <c r="U138" t="n">
        <v>2.160739</v>
      </c>
      <c r="V138" t="n">
        <v>2.066984</v>
      </c>
      <c r="W138" t="n">
        <v>2.058595</v>
      </c>
      <c r="X138" t="n">
        <v>2.161056</v>
      </c>
      <c r="Y138" t="n">
        <v>2.218759</v>
      </c>
      <c r="Z138" t="n">
        <v>2.042933</v>
      </c>
      <c r="AA138" t="n">
        <v>1.115051</v>
      </c>
      <c r="AB138" t="n">
        <v>1.975982</v>
      </c>
      <c r="AC138" t="n">
        <v>2.066125</v>
      </c>
      <c r="AD138" t="n">
        <v>2.208315</v>
      </c>
      <c r="AE138" t="n">
        <v>2.271413</v>
      </c>
      <c r="AF138" t="n">
        <v>2.230497</v>
      </c>
      <c r="AG138" t="n">
        <v>2.335772</v>
      </c>
      <c r="AH138" t="n">
        <v>2.100374</v>
      </c>
      <c r="AI138" t="n">
        <v>2.077092</v>
      </c>
      <c r="AJ138" t="n">
        <v>2.055902</v>
      </c>
      <c r="AK138" t="n">
        <v>2.106488</v>
      </c>
      <c r="AL138" t="n">
        <v>2.263376</v>
      </c>
      <c r="AM138" t="n">
        <v>2.198001</v>
      </c>
      <c r="AN138" t="n">
        <v>2.261029</v>
      </c>
      <c r="AO138" t="n">
        <v>2.244627</v>
      </c>
      <c r="AP138" t="n">
        <v>2.190376</v>
      </c>
      <c r="AQ138" t="n">
        <v>2.543359</v>
      </c>
      <c r="AR138" t="n">
        <v>2.193645</v>
      </c>
      <c r="AS138" t="n">
        <v>2.113215</v>
      </c>
      <c r="AT138" t="n">
        <v>2.200402</v>
      </c>
      <c r="AU138" t="n">
        <v>2.166387</v>
      </c>
      <c r="AV138" t="n">
        <v>2.306355</v>
      </c>
      <c r="AW138" t="n">
        <v>2.245939</v>
      </c>
      <c r="AX138" t="n">
        <v>2.086959</v>
      </c>
      <c r="AY138" t="n">
        <v>2.245014</v>
      </c>
      <c r="AZ138" t="n">
        <v>2.133661</v>
      </c>
      <c r="BA138" t="n">
        <v>2.21699</v>
      </c>
      <c r="BB138" t="n">
        <v>2.226302</v>
      </c>
      <c r="BC138" t="n">
        <v>2.211658</v>
      </c>
      <c r="BD138" t="n">
        <v>2.171092</v>
      </c>
      <c r="BE138" t="n">
        <v>2.21468</v>
      </c>
      <c r="BF138" t="n">
        <v>1.96694</v>
      </c>
      <c r="BG138" t="n">
        <v>0.058577</v>
      </c>
      <c r="BH138" t="n">
        <v>0.043613</v>
      </c>
      <c r="BI138" t="n">
        <v>1.777853</v>
      </c>
      <c r="BJ138" t="n">
        <v>2.140539</v>
      </c>
      <c r="BK138" t="n">
        <v>2.232118</v>
      </c>
      <c r="BL138" t="n">
        <v>2.218738</v>
      </c>
      <c r="BM138" t="n">
        <v>2.130232</v>
      </c>
      <c r="BN138" t="n">
        <v>2.075411</v>
      </c>
    </row>
    <row r="139" spans="1:66">
      <c r="A139" t="n">
        <v>116.221667</v>
      </c>
      <c r="B139" t="n">
        <v>4.842569444444444</v>
      </c>
      <c r="C139" t="n">
        <v>2.012777</v>
      </c>
      <c r="D139" t="n">
        <v>1.935456</v>
      </c>
      <c r="E139" t="n">
        <v>1.971048</v>
      </c>
      <c r="F139" t="n">
        <v>1.891954</v>
      </c>
      <c r="G139" t="n">
        <v>0.055673</v>
      </c>
      <c r="H139" t="n">
        <v>0.092656</v>
      </c>
      <c r="I139" t="n">
        <v>0.057356</v>
      </c>
      <c r="J139" t="n">
        <v>0.061609</v>
      </c>
      <c r="K139" t="n">
        <v>4.001086</v>
      </c>
      <c r="L139" t="n">
        <v>3.89328</v>
      </c>
      <c r="M139" t="n">
        <v>4.03587</v>
      </c>
      <c r="N139" t="n">
        <v>3.835646</v>
      </c>
      <c r="O139" t="n">
        <v>2.023054</v>
      </c>
      <c r="P139" t="n">
        <v>2.093976</v>
      </c>
      <c r="Q139" t="n">
        <v>2.141512</v>
      </c>
      <c r="R139" t="n">
        <v>1.991045</v>
      </c>
      <c r="S139" t="n">
        <v>1.671635</v>
      </c>
      <c r="T139" t="n">
        <v>2.035996</v>
      </c>
      <c r="U139" t="n">
        <v>2.172443</v>
      </c>
      <c r="V139" t="n">
        <v>2.08001</v>
      </c>
      <c r="W139" t="n">
        <v>2.079658</v>
      </c>
      <c r="X139" t="n">
        <v>2.169022</v>
      </c>
      <c r="Y139" t="n">
        <v>2.238592</v>
      </c>
      <c r="Z139" t="n">
        <v>2.050428</v>
      </c>
      <c r="AA139" t="n">
        <v>1.126957</v>
      </c>
      <c r="AB139" t="n">
        <v>1.982551</v>
      </c>
      <c r="AC139" t="n">
        <v>2.080893</v>
      </c>
      <c r="AD139" t="n">
        <v>2.211913</v>
      </c>
      <c r="AE139" t="n">
        <v>2.279778</v>
      </c>
      <c r="AF139" t="n">
        <v>2.247832</v>
      </c>
      <c r="AG139" t="n">
        <v>2.351891</v>
      </c>
      <c r="AH139" t="n">
        <v>2.117172</v>
      </c>
      <c r="AI139" t="n">
        <v>2.088881</v>
      </c>
      <c r="AJ139" t="n">
        <v>2.062067</v>
      </c>
      <c r="AK139" t="n">
        <v>2.123122</v>
      </c>
      <c r="AL139" t="n">
        <v>2.267358</v>
      </c>
      <c r="AM139" t="n">
        <v>2.200223</v>
      </c>
      <c r="AN139" t="n">
        <v>2.274388</v>
      </c>
      <c r="AO139" t="n">
        <v>2.258605</v>
      </c>
      <c r="AP139" t="n">
        <v>2.203017</v>
      </c>
      <c r="AQ139" t="n">
        <v>2.566447</v>
      </c>
      <c r="AR139" t="n">
        <v>2.203368</v>
      </c>
      <c r="AS139" t="n">
        <v>2.125246</v>
      </c>
      <c r="AT139" t="n">
        <v>2.211887</v>
      </c>
      <c r="AU139" t="n">
        <v>2.17542</v>
      </c>
      <c r="AV139" t="n">
        <v>2.31717</v>
      </c>
      <c r="AW139" t="n">
        <v>2.259948</v>
      </c>
      <c r="AX139" t="n">
        <v>2.107426</v>
      </c>
      <c r="AY139" t="n">
        <v>2.270342</v>
      </c>
      <c r="AZ139" t="n">
        <v>2.141716</v>
      </c>
      <c r="BA139" t="n">
        <v>2.231973</v>
      </c>
      <c r="BB139" t="n">
        <v>2.244405</v>
      </c>
      <c r="BC139" t="n">
        <v>2.230242</v>
      </c>
      <c r="BD139" t="n">
        <v>2.171372</v>
      </c>
      <c r="BE139" t="n">
        <v>2.213149</v>
      </c>
      <c r="BF139" t="n">
        <v>1.982739</v>
      </c>
      <c r="BG139" t="n">
        <v>0.056291</v>
      </c>
      <c r="BH139" t="n">
        <v>0.043233</v>
      </c>
      <c r="BI139" t="n">
        <v>1.789163</v>
      </c>
      <c r="BJ139" t="n">
        <v>2.146043</v>
      </c>
      <c r="BK139" t="n">
        <v>2.251594</v>
      </c>
      <c r="BL139" t="n">
        <v>2.226304</v>
      </c>
      <c r="BM139" t="n">
        <v>2.142488</v>
      </c>
      <c r="BN139" t="n">
        <v>2.084306</v>
      </c>
    </row>
    <row r="140" spans="1:66">
      <c r="A140" t="n">
        <v>117.221667</v>
      </c>
      <c r="B140" t="n">
        <v>4.884236111111111</v>
      </c>
      <c r="C140" t="n">
        <v>2.036365</v>
      </c>
      <c r="D140" t="n">
        <v>1.943997</v>
      </c>
      <c r="E140" t="n">
        <v>1.975544</v>
      </c>
      <c r="F140" t="n">
        <v>1.896927</v>
      </c>
      <c r="G140" t="n">
        <v>0.055841</v>
      </c>
      <c r="H140" t="n">
        <v>0.091612</v>
      </c>
      <c r="I140" t="n">
        <v>0.056248</v>
      </c>
      <c r="J140" t="n">
        <v>0.060863</v>
      </c>
      <c r="K140" t="n">
        <v>4.03273</v>
      </c>
      <c r="L140" t="n">
        <v>3.92498</v>
      </c>
      <c r="M140" t="n">
        <v>4.083231</v>
      </c>
      <c r="N140" t="n">
        <v>3.874221</v>
      </c>
      <c r="O140" t="n">
        <v>2.037597</v>
      </c>
      <c r="P140" t="n">
        <v>2.095952</v>
      </c>
      <c r="Q140" t="n">
        <v>2.1515</v>
      </c>
      <c r="R140" t="n">
        <v>1.997485</v>
      </c>
      <c r="S140" t="n">
        <v>1.683928</v>
      </c>
      <c r="T140" t="n">
        <v>2.045646</v>
      </c>
      <c r="U140" t="n">
        <v>2.174197</v>
      </c>
      <c r="V140" t="n">
        <v>2.083818</v>
      </c>
      <c r="W140" t="n">
        <v>2.085399</v>
      </c>
      <c r="X140" t="n">
        <v>2.182834</v>
      </c>
      <c r="Y140" t="n">
        <v>2.245476</v>
      </c>
      <c r="Z140" t="n">
        <v>2.062126</v>
      </c>
      <c r="AA140" t="n">
        <v>1.131044</v>
      </c>
      <c r="AB140" t="n">
        <v>1.999566</v>
      </c>
      <c r="AC140" t="n">
        <v>2.091071</v>
      </c>
      <c r="AD140" t="n">
        <v>2.228553</v>
      </c>
      <c r="AE140" t="n">
        <v>2.290974</v>
      </c>
      <c r="AF140" t="n">
        <v>2.258961</v>
      </c>
      <c r="AG140" t="n">
        <v>2.36872</v>
      </c>
      <c r="AH140" t="n">
        <v>2.11879</v>
      </c>
      <c r="AI140" t="n">
        <v>2.094851</v>
      </c>
      <c r="AJ140" t="n">
        <v>2.073741</v>
      </c>
      <c r="AK140" t="n">
        <v>2.129431</v>
      </c>
      <c r="AL140" t="n">
        <v>2.284214</v>
      </c>
      <c r="AM140" t="n">
        <v>2.223105</v>
      </c>
      <c r="AN140" t="n">
        <v>2.286702</v>
      </c>
      <c r="AO140" t="n">
        <v>2.271449</v>
      </c>
      <c r="AP140" t="n">
        <v>2.220494</v>
      </c>
      <c r="AQ140" t="n">
        <v>2.584995</v>
      </c>
      <c r="AR140" t="n">
        <v>2.215332</v>
      </c>
      <c r="AS140" t="n">
        <v>2.144677</v>
      </c>
      <c r="AT140" t="n">
        <v>2.232773</v>
      </c>
      <c r="AU140" t="n">
        <v>2.189744</v>
      </c>
      <c r="AV140" t="n">
        <v>2.331117</v>
      </c>
      <c r="AW140" t="n">
        <v>2.272867</v>
      </c>
      <c r="AX140" t="n">
        <v>2.107487</v>
      </c>
      <c r="AY140" t="n">
        <v>2.276859</v>
      </c>
      <c r="AZ140" t="n">
        <v>2.157592</v>
      </c>
      <c r="BA140" t="n">
        <v>2.244249</v>
      </c>
      <c r="BB140" t="n">
        <v>2.25526</v>
      </c>
      <c r="BC140" t="n">
        <v>2.232453</v>
      </c>
      <c r="BD140" t="n">
        <v>2.192394</v>
      </c>
      <c r="BE140" t="n">
        <v>2.222833</v>
      </c>
      <c r="BF140" t="n">
        <v>1.992089</v>
      </c>
      <c r="BG140" t="n">
        <v>0.055299</v>
      </c>
      <c r="BH140" t="n">
        <v>0.042861</v>
      </c>
      <c r="BI140" t="n">
        <v>1.796746</v>
      </c>
      <c r="BJ140" t="n">
        <v>2.160945</v>
      </c>
      <c r="BK140" t="n">
        <v>2.26997</v>
      </c>
      <c r="BL140" t="n">
        <v>2.235982</v>
      </c>
      <c r="BM140" t="n">
        <v>2.154844</v>
      </c>
      <c r="BN140" t="n">
        <v>2.088157</v>
      </c>
    </row>
    <row r="141" spans="1:66">
      <c r="A141" t="n">
        <v>118.221667</v>
      </c>
      <c r="B141" t="n">
        <v>4.925902777777778</v>
      </c>
      <c r="C141" t="n">
        <v>2.049869</v>
      </c>
      <c r="D141" t="n">
        <v>1.958492</v>
      </c>
      <c r="E141" t="n">
        <v>1.989895</v>
      </c>
      <c r="F141" t="n">
        <v>1.912762</v>
      </c>
      <c r="G141" t="n">
        <v>0.054396</v>
      </c>
      <c r="H141" t="n">
        <v>0.090184</v>
      </c>
      <c r="I141" t="n">
        <v>0.05591</v>
      </c>
      <c r="J141" t="n">
        <v>0.061275</v>
      </c>
      <c r="K141" t="n">
        <v>4.084608</v>
      </c>
      <c r="L141" t="n">
        <v>3.976557</v>
      </c>
      <c r="M141" t="n">
        <v>4.123633</v>
      </c>
      <c r="N141" t="n">
        <v>3.910619</v>
      </c>
      <c r="O141" t="n">
        <v>2.051872</v>
      </c>
      <c r="P141" t="n">
        <v>2.112655</v>
      </c>
      <c r="Q141" t="n">
        <v>2.166814</v>
      </c>
      <c r="R141" t="n">
        <v>2.007989</v>
      </c>
      <c r="S141" t="n">
        <v>1.694146</v>
      </c>
      <c r="T141" t="n">
        <v>2.059618</v>
      </c>
      <c r="U141" t="n">
        <v>2.196539</v>
      </c>
      <c r="V141" t="n">
        <v>2.098203</v>
      </c>
      <c r="W141" t="n">
        <v>2.093045</v>
      </c>
      <c r="X141" t="n">
        <v>2.197919</v>
      </c>
      <c r="Y141" t="n">
        <v>2.267198</v>
      </c>
      <c r="Z141" t="n">
        <v>2.076842</v>
      </c>
      <c r="AA141" t="n">
        <v>1.144143</v>
      </c>
      <c r="AB141" t="n">
        <v>2.01109</v>
      </c>
      <c r="AC141" t="n">
        <v>2.108932</v>
      </c>
      <c r="AD141" t="n">
        <v>2.239237</v>
      </c>
      <c r="AE141" t="n">
        <v>2.303695</v>
      </c>
      <c r="AF141" t="n">
        <v>2.262867</v>
      </c>
      <c r="AG141" t="n">
        <v>2.384088</v>
      </c>
      <c r="AH141" t="n">
        <v>2.134664</v>
      </c>
      <c r="AI141" t="n">
        <v>2.104498</v>
      </c>
      <c r="AJ141" t="n">
        <v>2.080587</v>
      </c>
      <c r="AK141" t="n">
        <v>2.144758</v>
      </c>
      <c r="AL141" t="n">
        <v>2.298977</v>
      </c>
      <c r="AM141" t="n">
        <v>2.237358</v>
      </c>
      <c r="AN141" t="n">
        <v>2.293199</v>
      </c>
      <c r="AO141" t="n">
        <v>2.284062</v>
      </c>
      <c r="AP141" t="n">
        <v>2.232127</v>
      </c>
      <c r="AQ141" t="n">
        <v>2.602187</v>
      </c>
      <c r="AR141" t="n">
        <v>2.232995</v>
      </c>
      <c r="AS141" t="n">
        <v>2.144155</v>
      </c>
      <c r="AT141" t="n">
        <v>2.246151</v>
      </c>
      <c r="AU141" t="n">
        <v>2.205711</v>
      </c>
      <c r="AV141" t="n">
        <v>2.347013</v>
      </c>
      <c r="AW141" t="n">
        <v>2.2948</v>
      </c>
      <c r="AX141" t="n">
        <v>2.12696</v>
      </c>
      <c r="AY141" t="n">
        <v>2.28218</v>
      </c>
      <c r="AZ141" t="n">
        <v>2.171443</v>
      </c>
      <c r="BA141" t="n">
        <v>2.252216</v>
      </c>
      <c r="BB141" t="n">
        <v>2.260327</v>
      </c>
      <c r="BC141" t="n">
        <v>2.252812</v>
      </c>
      <c r="BD141" t="n">
        <v>2.204198</v>
      </c>
      <c r="BE141" t="n">
        <v>2.232718</v>
      </c>
      <c r="BF141" t="n">
        <v>1.999842</v>
      </c>
      <c r="BG141" t="n">
        <v>0.052024</v>
      </c>
      <c r="BH141" t="n">
        <v>0.039824</v>
      </c>
      <c r="BI141" t="n">
        <v>1.803565</v>
      </c>
      <c r="BJ141" t="n">
        <v>2.171779</v>
      </c>
      <c r="BK141" t="n">
        <v>2.285543</v>
      </c>
      <c r="BL141" t="n">
        <v>2.254457</v>
      </c>
      <c r="BM141" t="n">
        <v>2.167657</v>
      </c>
      <c r="BN141" t="n">
        <v>2.103499</v>
      </c>
    </row>
    <row r="142" spans="1:66">
      <c r="A142" t="n">
        <v>119.221944</v>
      </c>
      <c r="B142" t="n">
        <v>4.967581018518518</v>
      </c>
      <c r="C142" t="n">
        <v>2.062243</v>
      </c>
      <c r="D142" t="n">
        <v>1.978154</v>
      </c>
      <c r="E142" t="n">
        <v>2.001939</v>
      </c>
      <c r="F142" t="n">
        <v>1.91662</v>
      </c>
      <c r="G142" t="n">
        <v>0.053861</v>
      </c>
      <c r="H142" t="n">
        <v>0.09009300000000001</v>
      </c>
      <c r="I142" t="n">
        <v>0.054207</v>
      </c>
      <c r="J142" t="n">
        <v>0.058356</v>
      </c>
      <c r="K142" t="n">
        <v>4.128944</v>
      </c>
      <c r="L142" t="n">
        <v>4.012068</v>
      </c>
      <c r="M142" t="n">
        <v>4.173232</v>
      </c>
      <c r="N142" t="n">
        <v>3.952043</v>
      </c>
      <c r="O142" t="n">
        <v>2.058603</v>
      </c>
      <c r="P142" t="n">
        <v>2.123858</v>
      </c>
      <c r="Q142" t="n">
        <v>2.18057</v>
      </c>
      <c r="R142" t="n">
        <v>2.027729</v>
      </c>
      <c r="S142" t="n">
        <v>1.710622</v>
      </c>
      <c r="T142" t="n">
        <v>2.064826</v>
      </c>
      <c r="U142" t="n">
        <v>2.213453</v>
      </c>
      <c r="V142" t="n">
        <v>2.113895</v>
      </c>
      <c r="W142" t="n">
        <v>2.108496</v>
      </c>
      <c r="X142" t="n">
        <v>2.209591</v>
      </c>
      <c r="Y142" t="n">
        <v>2.280817</v>
      </c>
      <c r="Z142" t="n">
        <v>2.089378</v>
      </c>
      <c r="AA142" t="n">
        <v>1.150288</v>
      </c>
      <c r="AB142" t="n">
        <v>2.022308</v>
      </c>
      <c r="AC142" t="n">
        <v>2.123821</v>
      </c>
      <c r="AD142" t="n">
        <v>2.252527</v>
      </c>
      <c r="AE142" t="n">
        <v>2.32606</v>
      </c>
      <c r="AF142" t="n">
        <v>2.277018</v>
      </c>
      <c r="AG142" t="n">
        <v>2.3996</v>
      </c>
      <c r="AH142" t="n">
        <v>2.13945</v>
      </c>
      <c r="AI142" t="n">
        <v>2.110508</v>
      </c>
      <c r="AJ142" t="n">
        <v>2.093099</v>
      </c>
      <c r="AK142" t="n">
        <v>2.157006</v>
      </c>
      <c r="AL142" t="n">
        <v>2.313202</v>
      </c>
      <c r="AM142" t="n">
        <v>2.251168</v>
      </c>
      <c r="AN142" t="n">
        <v>2.300842</v>
      </c>
      <c r="AO142" t="n">
        <v>2.291137</v>
      </c>
      <c r="AP142" t="n">
        <v>2.245585</v>
      </c>
      <c r="AQ142" t="n">
        <v>2.619542</v>
      </c>
      <c r="AR142" t="n">
        <v>2.247605</v>
      </c>
      <c r="AS142" t="n">
        <v>2.170022</v>
      </c>
      <c r="AT142" t="n">
        <v>2.24924</v>
      </c>
      <c r="AU142" t="n">
        <v>2.214051</v>
      </c>
      <c r="AV142" t="n">
        <v>2.359209</v>
      </c>
      <c r="AW142" t="n">
        <v>2.299737</v>
      </c>
      <c r="AX142" t="n">
        <v>2.122571</v>
      </c>
      <c r="AY142" t="n">
        <v>2.303812</v>
      </c>
      <c r="AZ142" t="n">
        <v>2.182798</v>
      </c>
      <c r="BA142" t="n">
        <v>2.265667</v>
      </c>
      <c r="BB142" t="n">
        <v>2.280228</v>
      </c>
      <c r="BC142" t="n">
        <v>2.267784</v>
      </c>
      <c r="BD142" t="n">
        <v>2.220058</v>
      </c>
      <c r="BE142" t="n">
        <v>2.24429</v>
      </c>
      <c r="BF142" t="n">
        <v>2.008433</v>
      </c>
      <c r="BG142" t="n">
        <v>0.050665</v>
      </c>
      <c r="BH142" t="n">
        <v>0.040728</v>
      </c>
      <c r="BI142" t="n">
        <v>1.813193</v>
      </c>
      <c r="BJ142" t="n">
        <v>2.17153</v>
      </c>
      <c r="BK142" t="n">
        <v>2.296668</v>
      </c>
      <c r="BL142" t="n">
        <v>2.254581</v>
      </c>
      <c r="BM142" t="n">
        <v>2.176482</v>
      </c>
      <c r="BN142" t="n">
        <v>2.118066</v>
      </c>
    </row>
    <row r="143" spans="1:66">
      <c r="A143" t="n">
        <v>120.221944</v>
      </c>
      <c r="B143" t="n">
        <v>5.009247685185185</v>
      </c>
      <c r="C143" t="n">
        <v>2.074902</v>
      </c>
      <c r="D143" t="n">
        <v>1.993274</v>
      </c>
      <c r="E143" t="n">
        <v>2.013905</v>
      </c>
      <c r="F143" t="n">
        <v>1.937336</v>
      </c>
      <c r="G143" t="n">
        <v>0.05309</v>
      </c>
      <c r="H143" t="n">
        <v>0.090017</v>
      </c>
      <c r="I143" t="n">
        <v>0.054007</v>
      </c>
      <c r="J143" t="n">
        <v>0.058424</v>
      </c>
      <c r="K143" t="n">
        <v>4.162637</v>
      </c>
      <c r="L143" t="n">
        <v>4.048377</v>
      </c>
      <c r="M143" t="n">
        <v>4.209411</v>
      </c>
      <c r="N143" t="n">
        <v>3.993191</v>
      </c>
      <c r="O143" t="n">
        <v>2.062392</v>
      </c>
      <c r="P143" t="n">
        <v>2.134972</v>
      </c>
      <c r="Q143" t="n">
        <v>2.194196</v>
      </c>
      <c r="R143" t="n">
        <v>2.039013</v>
      </c>
      <c r="S143" t="n">
        <v>1.71774</v>
      </c>
      <c r="T143" t="n">
        <v>2.076905</v>
      </c>
      <c r="U143" t="n">
        <v>2.231412</v>
      </c>
      <c r="V143" t="n">
        <v>2.124803</v>
      </c>
      <c r="W143" t="n">
        <v>2.124835</v>
      </c>
      <c r="X143" t="n">
        <v>2.21785</v>
      </c>
      <c r="Y143" t="n">
        <v>2.30153</v>
      </c>
      <c r="Z143" t="n">
        <v>2.098598</v>
      </c>
      <c r="AA143" t="n">
        <v>1.162326</v>
      </c>
      <c r="AB143" t="n">
        <v>2.045924</v>
      </c>
      <c r="AC143" t="n">
        <v>2.134063</v>
      </c>
      <c r="AD143" t="n">
        <v>2.263296</v>
      </c>
      <c r="AE143" t="n">
        <v>2.333782</v>
      </c>
      <c r="AF143" t="n">
        <v>2.292778</v>
      </c>
      <c r="AG143" t="n">
        <v>2.415369</v>
      </c>
      <c r="AH143" t="n">
        <v>2.140376</v>
      </c>
      <c r="AI143" t="n">
        <v>2.121472</v>
      </c>
      <c r="AJ143" t="n">
        <v>2.101591</v>
      </c>
      <c r="AK143" t="n">
        <v>2.16807</v>
      </c>
      <c r="AL143" t="n">
        <v>2.327271</v>
      </c>
      <c r="AM143" t="n">
        <v>2.272902</v>
      </c>
      <c r="AN143" t="n">
        <v>2.315794</v>
      </c>
      <c r="AO143" t="n">
        <v>2.300509</v>
      </c>
      <c r="AP143" t="n">
        <v>2.258191</v>
      </c>
      <c r="AQ143" t="n">
        <v>2.641287</v>
      </c>
      <c r="AR143" t="n">
        <v>2.26112</v>
      </c>
      <c r="AS143" t="n">
        <v>2.179095</v>
      </c>
      <c r="AT143" t="n">
        <v>2.257706</v>
      </c>
      <c r="AU143" t="n">
        <v>2.22845</v>
      </c>
      <c r="AV143" t="n">
        <v>2.367073</v>
      </c>
      <c r="AW143" t="n">
        <v>2.310946</v>
      </c>
      <c r="AX143" t="n">
        <v>2.151044</v>
      </c>
      <c r="AY143" t="n">
        <v>2.3133</v>
      </c>
      <c r="AZ143" t="n">
        <v>2.193775</v>
      </c>
      <c r="BA143" t="n">
        <v>2.290901</v>
      </c>
      <c r="BB143" t="n">
        <v>2.291217</v>
      </c>
      <c r="BC143" t="n">
        <v>2.281968</v>
      </c>
      <c r="BD143" t="n">
        <v>2.236934</v>
      </c>
      <c r="BE143" t="n">
        <v>2.257913</v>
      </c>
      <c r="BF143" t="n">
        <v>2.021668</v>
      </c>
      <c r="BG143" t="n">
        <v>0.049721</v>
      </c>
      <c r="BH143" t="n">
        <v>0.039538</v>
      </c>
      <c r="BI143" t="n">
        <v>1.825783</v>
      </c>
      <c r="BJ143" t="n">
        <v>2.184194</v>
      </c>
      <c r="BK143" t="n">
        <v>2.314476</v>
      </c>
      <c r="BL143" t="n">
        <v>2.278</v>
      </c>
      <c r="BM143" t="n">
        <v>2.198066</v>
      </c>
      <c r="BN143" t="n">
        <v>2.123795</v>
      </c>
    </row>
    <row r="144" spans="1:66">
      <c r="A144" t="n">
        <v>121.221944</v>
      </c>
      <c r="B144" t="n">
        <v>5.050914351851852</v>
      </c>
      <c r="C144" t="n">
        <v>2.092097</v>
      </c>
      <c r="D144" t="n">
        <v>2.007464</v>
      </c>
      <c r="E144" t="n">
        <v>2.027467</v>
      </c>
      <c r="F144" t="n">
        <v>1.949881</v>
      </c>
      <c r="G144" t="n">
        <v>0.051747</v>
      </c>
      <c r="H144" t="n">
        <v>0.090091</v>
      </c>
      <c r="I144" t="n">
        <v>0.052825</v>
      </c>
      <c r="J144" t="n">
        <v>0.059275</v>
      </c>
      <c r="K144" t="n">
        <v>4.208184</v>
      </c>
      <c r="L144" t="n">
        <v>4.08978</v>
      </c>
      <c r="M144" t="n">
        <v>4.242255</v>
      </c>
      <c r="N144" t="n">
        <v>4.035875</v>
      </c>
      <c r="O144" t="n">
        <v>2.081696</v>
      </c>
      <c r="P144" t="n">
        <v>2.146408</v>
      </c>
      <c r="Q144" t="n">
        <v>2.205535</v>
      </c>
      <c r="R144" t="n">
        <v>2.034841</v>
      </c>
      <c r="S144" t="n">
        <v>1.721951</v>
      </c>
      <c r="T144" t="n">
        <v>2.085104</v>
      </c>
      <c r="U144" t="n">
        <v>2.240003</v>
      </c>
      <c r="V144" t="n">
        <v>2.138312</v>
      </c>
      <c r="W144" t="n">
        <v>2.138635</v>
      </c>
      <c r="X144" t="n">
        <v>2.231933</v>
      </c>
      <c r="Y144" t="n">
        <v>2.308468</v>
      </c>
      <c r="Z144" t="n">
        <v>2.112759</v>
      </c>
      <c r="AA144" t="n">
        <v>1.16971</v>
      </c>
      <c r="AB144" t="n">
        <v>2.054063</v>
      </c>
      <c r="AC144" t="n">
        <v>2.136263</v>
      </c>
      <c r="AD144" t="n">
        <v>2.266152</v>
      </c>
      <c r="AE144" t="n">
        <v>2.345677</v>
      </c>
      <c r="AF144" t="n">
        <v>2.307383</v>
      </c>
      <c r="AG144" t="n">
        <v>2.4189</v>
      </c>
      <c r="AH144" t="n">
        <v>2.145104</v>
      </c>
      <c r="AI144" t="n">
        <v>2.12395</v>
      </c>
      <c r="AJ144" t="n">
        <v>2.109292</v>
      </c>
      <c r="AK144" t="n">
        <v>2.179967</v>
      </c>
      <c r="AL144" t="n">
        <v>2.345762</v>
      </c>
      <c r="AM144" t="n">
        <v>2.280701</v>
      </c>
      <c r="AN144" t="n">
        <v>2.327937</v>
      </c>
      <c r="AO144" t="n">
        <v>2.318278</v>
      </c>
      <c r="AP144" t="n">
        <v>2.268543</v>
      </c>
      <c r="AQ144" t="n">
        <v>2.661844</v>
      </c>
      <c r="AR144" t="n">
        <v>2.272274</v>
      </c>
      <c r="AS144" t="n">
        <v>2.187911</v>
      </c>
      <c r="AT144" t="n">
        <v>2.278442</v>
      </c>
      <c r="AU144" t="n">
        <v>2.242442</v>
      </c>
      <c r="AV144" t="n">
        <v>2.376193</v>
      </c>
      <c r="AW144" t="n">
        <v>2.326305</v>
      </c>
      <c r="AX144" t="n">
        <v>2.162389</v>
      </c>
      <c r="AY144" t="n">
        <v>2.336045</v>
      </c>
      <c r="AZ144" t="n">
        <v>2.198966</v>
      </c>
      <c r="BA144" t="n">
        <v>2.303063</v>
      </c>
      <c r="BB144" t="n">
        <v>2.314182</v>
      </c>
      <c r="BC144" t="n">
        <v>2.309887</v>
      </c>
      <c r="BD144" t="n">
        <v>2.241359</v>
      </c>
      <c r="BE144" t="n">
        <v>2.275698</v>
      </c>
      <c r="BF144" t="n">
        <v>2.045057</v>
      </c>
      <c r="BG144" t="n">
        <v>0.047523</v>
      </c>
      <c r="BH144" t="n">
        <v>0.040592</v>
      </c>
      <c r="BI144" t="n">
        <v>1.837006</v>
      </c>
      <c r="BJ144" t="n">
        <v>2.200228</v>
      </c>
      <c r="BK144" t="n">
        <v>2.324562</v>
      </c>
      <c r="BL144" t="n">
        <v>2.29792</v>
      </c>
      <c r="BM144" t="n">
        <v>2.207191</v>
      </c>
      <c r="BN144" t="n">
        <v>2.132448</v>
      </c>
    </row>
    <row r="145" spans="1:66">
      <c r="A145" t="n">
        <v>122.222222</v>
      </c>
      <c r="B145" t="n">
        <v>5.092592592592593</v>
      </c>
      <c r="C145" t="n">
        <v>2.110272</v>
      </c>
      <c r="D145" t="n">
        <v>2.014808</v>
      </c>
      <c r="E145" t="n">
        <v>2.035243</v>
      </c>
      <c r="F145" t="n">
        <v>1.963351</v>
      </c>
      <c r="G145" t="n">
        <v>0.051628</v>
      </c>
      <c r="H145" t="n">
        <v>0.08873300000000001</v>
      </c>
      <c r="I145" t="n">
        <v>0.052558</v>
      </c>
      <c r="J145" t="n">
        <v>0.057516</v>
      </c>
      <c r="K145" t="n">
        <v>4.260158</v>
      </c>
      <c r="L145" t="n">
        <v>4.13031</v>
      </c>
      <c r="M145" t="n">
        <v>4.29052</v>
      </c>
      <c r="N145" t="n">
        <v>4.075107</v>
      </c>
      <c r="O145" t="n">
        <v>2.088492</v>
      </c>
      <c r="P145" t="n">
        <v>2.155761</v>
      </c>
      <c r="Q145" t="n">
        <v>2.217734</v>
      </c>
      <c r="R145" t="n">
        <v>2.050466</v>
      </c>
      <c r="S145" t="n">
        <v>1.7293</v>
      </c>
      <c r="T145" t="n">
        <v>2.10272</v>
      </c>
      <c r="U145" t="n">
        <v>2.259027</v>
      </c>
      <c r="V145" t="n">
        <v>2.144311</v>
      </c>
      <c r="W145" t="n">
        <v>2.150946</v>
      </c>
      <c r="X145" t="n">
        <v>2.243268</v>
      </c>
      <c r="Y145" t="n">
        <v>2.312255</v>
      </c>
      <c r="Z145" t="n">
        <v>2.125436</v>
      </c>
      <c r="AA145" t="n">
        <v>1.182669</v>
      </c>
      <c r="AB145" t="n">
        <v>2.065117</v>
      </c>
      <c r="AC145" t="n">
        <v>2.159821</v>
      </c>
      <c r="AD145" t="n">
        <v>2.285939</v>
      </c>
      <c r="AE145" t="n">
        <v>2.354567</v>
      </c>
      <c r="AF145" t="n">
        <v>2.319143</v>
      </c>
      <c r="AG145" t="n">
        <v>2.442847</v>
      </c>
      <c r="AH145" t="n">
        <v>2.154966</v>
      </c>
      <c r="AI145" t="n">
        <v>2.12949</v>
      </c>
      <c r="AJ145" t="n">
        <v>2.124182</v>
      </c>
      <c r="AK145" t="n">
        <v>2.195297</v>
      </c>
      <c r="AL145" t="n">
        <v>2.355245</v>
      </c>
      <c r="AM145" t="n">
        <v>2.300155</v>
      </c>
      <c r="AN145" t="n">
        <v>2.348195</v>
      </c>
      <c r="AO145" t="n">
        <v>2.341034</v>
      </c>
      <c r="AP145" t="n">
        <v>2.284238</v>
      </c>
      <c r="AQ145" t="n">
        <v>2.684989</v>
      </c>
      <c r="AR145" t="n">
        <v>2.287032</v>
      </c>
      <c r="AS145" t="n">
        <v>2.198544</v>
      </c>
      <c r="AT145" t="n">
        <v>2.296656</v>
      </c>
      <c r="AU145" t="n">
        <v>2.257493</v>
      </c>
      <c r="AV145" t="n">
        <v>2.399041</v>
      </c>
      <c r="AW145" t="n">
        <v>2.347506</v>
      </c>
      <c r="AX145" t="n">
        <v>2.170067</v>
      </c>
      <c r="AY145" t="n">
        <v>2.350425</v>
      </c>
      <c r="AZ145" t="n">
        <v>2.210698</v>
      </c>
      <c r="BA145" t="n">
        <v>2.321775</v>
      </c>
      <c r="BB145" t="n">
        <v>2.322402</v>
      </c>
      <c r="BC145" t="n">
        <v>2.317232</v>
      </c>
      <c r="BD145" t="n">
        <v>2.257966</v>
      </c>
      <c r="BE145" t="n">
        <v>2.292077</v>
      </c>
      <c r="BF145" t="n">
        <v>2.05288</v>
      </c>
      <c r="BG145" t="n">
        <v>0.047197</v>
      </c>
      <c r="BH145" t="n">
        <v>0.039473</v>
      </c>
      <c r="BI145" t="n">
        <v>1.847985</v>
      </c>
      <c r="BJ145" t="n">
        <v>2.215923</v>
      </c>
      <c r="BK145" t="n">
        <v>2.336503</v>
      </c>
      <c r="BL145" t="n">
        <v>2.306628</v>
      </c>
      <c r="BM145" t="n">
        <v>2.214661</v>
      </c>
      <c r="BN145" t="n">
        <v>2.153668</v>
      </c>
    </row>
    <row r="146" spans="1:66">
      <c r="A146" t="n">
        <v>123.222222</v>
      </c>
      <c r="B146" t="n">
        <v>5.13425925925926</v>
      </c>
      <c r="C146" t="n">
        <v>2.123713</v>
      </c>
      <c r="D146" t="n">
        <v>2.021757</v>
      </c>
      <c r="E146" t="n">
        <v>2.043728</v>
      </c>
      <c r="F146" t="n">
        <v>1.968362</v>
      </c>
      <c r="G146" t="n">
        <v>0.050261</v>
      </c>
      <c r="H146" t="n">
        <v>0.088417</v>
      </c>
      <c r="I146" t="n">
        <v>0.051928</v>
      </c>
      <c r="J146" t="n">
        <v>0.057109</v>
      </c>
      <c r="K146" t="n">
        <v>4.308946</v>
      </c>
      <c r="L146" t="n">
        <v>4.16885</v>
      </c>
      <c r="M146" t="n">
        <v>4.335278</v>
      </c>
      <c r="N146" t="n">
        <v>4.127273</v>
      </c>
      <c r="O146" t="n">
        <v>2.106284</v>
      </c>
      <c r="P146" t="n">
        <v>2.166331</v>
      </c>
      <c r="Q146" t="n">
        <v>2.231082</v>
      </c>
      <c r="R146" t="n">
        <v>2.05791</v>
      </c>
      <c r="S146" t="n">
        <v>1.731183</v>
      </c>
      <c r="T146" t="n">
        <v>2.117726</v>
      </c>
      <c r="U146" t="n">
        <v>2.273837</v>
      </c>
      <c r="V146" t="n">
        <v>2.168343</v>
      </c>
      <c r="W146" t="n">
        <v>2.166011</v>
      </c>
      <c r="X146" t="n">
        <v>2.251609</v>
      </c>
      <c r="Y146" t="n">
        <v>2.319963</v>
      </c>
      <c r="Z146" t="n">
        <v>2.129573</v>
      </c>
      <c r="AA146" t="n">
        <v>1.186352</v>
      </c>
      <c r="AB146" t="n">
        <v>2.069594</v>
      </c>
      <c r="AC146" t="n">
        <v>2.184748</v>
      </c>
      <c r="AD146" t="n">
        <v>2.303855</v>
      </c>
      <c r="AE146" t="n">
        <v>2.37602</v>
      </c>
      <c r="AF146" t="n">
        <v>2.320446</v>
      </c>
      <c r="AG146" t="n">
        <v>2.454772</v>
      </c>
      <c r="AH146" t="n">
        <v>2.161178</v>
      </c>
      <c r="AI146" t="n">
        <v>2.146896</v>
      </c>
      <c r="AJ146" t="n">
        <v>2.123522</v>
      </c>
      <c r="AK146" t="n">
        <v>2.203514</v>
      </c>
      <c r="AL146" t="n">
        <v>2.375318</v>
      </c>
      <c r="AM146" t="n">
        <v>2.324781</v>
      </c>
      <c r="AN146" t="n">
        <v>2.362077</v>
      </c>
      <c r="AO146" t="n">
        <v>2.347955</v>
      </c>
      <c r="AP146" t="n">
        <v>2.296818</v>
      </c>
      <c r="AQ146" t="n">
        <v>2.702156</v>
      </c>
      <c r="AR146" t="n">
        <v>2.300292</v>
      </c>
      <c r="AS146" t="n">
        <v>2.214395</v>
      </c>
      <c r="AT146" t="n">
        <v>2.296278</v>
      </c>
      <c r="AU146" t="n">
        <v>2.272114</v>
      </c>
      <c r="AV146" t="n">
        <v>2.410431</v>
      </c>
      <c r="AW146" t="n">
        <v>2.353259</v>
      </c>
      <c r="AX146" t="n">
        <v>2.178084</v>
      </c>
      <c r="AY146" t="n">
        <v>2.369142</v>
      </c>
      <c r="AZ146" t="n">
        <v>2.221522</v>
      </c>
      <c r="BA146" t="n">
        <v>2.328151</v>
      </c>
      <c r="BB146" t="n">
        <v>2.333894</v>
      </c>
      <c r="BC146" t="n">
        <v>2.32724</v>
      </c>
      <c r="BD146" t="n">
        <v>2.277716</v>
      </c>
      <c r="BE146" t="n">
        <v>2.300741</v>
      </c>
      <c r="BF146" t="n">
        <v>2.059674</v>
      </c>
      <c r="BG146" t="n">
        <v>0.044406</v>
      </c>
      <c r="BH146" t="n">
        <v>0.038592</v>
      </c>
      <c r="BI146" t="n">
        <v>1.859863</v>
      </c>
      <c r="BJ146" t="n">
        <v>2.2279</v>
      </c>
      <c r="BK146" t="n">
        <v>2.366055</v>
      </c>
      <c r="BL146" t="n">
        <v>2.328201</v>
      </c>
      <c r="BM146" t="n">
        <v>2.219144</v>
      </c>
      <c r="BN146" t="n">
        <v>2.163064</v>
      </c>
    </row>
    <row r="147" spans="1:66">
      <c r="A147" t="n">
        <v>124.222222</v>
      </c>
      <c r="B147" t="n">
        <v>5.175925925925926</v>
      </c>
      <c r="C147" t="n">
        <v>2.135661</v>
      </c>
      <c r="D147" t="n">
        <v>2.038177</v>
      </c>
      <c r="E147" t="n">
        <v>2.064615</v>
      </c>
      <c r="F147" t="n">
        <v>1.979915</v>
      </c>
      <c r="G147" t="n">
        <v>0.050602</v>
      </c>
      <c r="H147" t="n">
        <v>0.088397</v>
      </c>
      <c r="I147" t="n">
        <v>0.050377</v>
      </c>
      <c r="J147" t="n">
        <v>0.057125</v>
      </c>
      <c r="K147" t="n">
        <v>4.35264</v>
      </c>
      <c r="L147" t="n">
        <v>4.211807</v>
      </c>
      <c r="M147" t="n">
        <v>4.363864</v>
      </c>
      <c r="N147" t="n">
        <v>4.172149</v>
      </c>
      <c r="O147" t="n">
        <v>2.120965</v>
      </c>
      <c r="P147" t="n">
        <v>2.175172</v>
      </c>
      <c r="Q147" t="n">
        <v>2.240865</v>
      </c>
      <c r="R147" t="n">
        <v>2.076541</v>
      </c>
      <c r="S147" t="n">
        <v>1.746254</v>
      </c>
      <c r="T147" t="n">
        <v>2.124548</v>
      </c>
      <c r="U147" t="n">
        <v>2.27927</v>
      </c>
      <c r="V147" t="n">
        <v>2.174998</v>
      </c>
      <c r="W147" t="n">
        <v>2.170829</v>
      </c>
      <c r="X147" t="n">
        <v>2.267462</v>
      </c>
      <c r="Y147" t="n">
        <v>2.340115</v>
      </c>
      <c r="Z147" t="n">
        <v>2.147678</v>
      </c>
      <c r="AA147" t="n">
        <v>1.196763</v>
      </c>
      <c r="AB147" t="n">
        <v>2.075792</v>
      </c>
      <c r="AC147" t="n">
        <v>2.195616</v>
      </c>
      <c r="AD147" t="n">
        <v>2.3123</v>
      </c>
      <c r="AE147" t="n">
        <v>2.384706</v>
      </c>
      <c r="AF147" t="n">
        <v>2.339905</v>
      </c>
      <c r="AG147" t="n">
        <v>2.473217</v>
      </c>
      <c r="AH147" t="n">
        <v>2.159923</v>
      </c>
      <c r="AI147" t="n">
        <v>2.159376</v>
      </c>
      <c r="AJ147" t="n">
        <v>2.142448</v>
      </c>
      <c r="AK147" t="n">
        <v>2.213999</v>
      </c>
      <c r="AL147" t="n">
        <v>2.384855</v>
      </c>
      <c r="AM147" t="n">
        <v>2.332709</v>
      </c>
      <c r="AN147" t="n">
        <v>2.376529</v>
      </c>
      <c r="AO147" t="n">
        <v>2.348355</v>
      </c>
      <c r="AP147" t="n">
        <v>2.311128</v>
      </c>
      <c r="AQ147" t="n">
        <v>2.721375</v>
      </c>
      <c r="AR147" t="n">
        <v>2.310931</v>
      </c>
      <c r="AS147" t="n">
        <v>2.23305</v>
      </c>
      <c r="AT147" t="n">
        <v>2.312015</v>
      </c>
      <c r="AU147" t="n">
        <v>2.28581</v>
      </c>
      <c r="AV147" t="n">
        <v>2.424287</v>
      </c>
      <c r="AW147" t="n">
        <v>2.37238</v>
      </c>
      <c r="AX147" t="n">
        <v>2.198981</v>
      </c>
      <c r="AY147" t="n">
        <v>2.383716</v>
      </c>
      <c r="AZ147" t="n">
        <v>2.231309</v>
      </c>
      <c r="BA147" t="n">
        <v>2.348278</v>
      </c>
      <c r="BB147" t="n">
        <v>2.352151</v>
      </c>
      <c r="BC147" t="n">
        <v>2.341209</v>
      </c>
      <c r="BD147" t="n">
        <v>2.285257</v>
      </c>
      <c r="BE147" t="n">
        <v>2.313854</v>
      </c>
      <c r="BF147" t="n">
        <v>2.069432</v>
      </c>
      <c r="BG147" t="n">
        <v>0.043582</v>
      </c>
      <c r="BH147" t="n">
        <v>0.037744</v>
      </c>
      <c r="BI147" t="n">
        <v>1.87177</v>
      </c>
      <c r="BJ147" t="n">
        <v>2.235359</v>
      </c>
      <c r="BK147" t="n">
        <v>2.376738</v>
      </c>
      <c r="BL147" t="n">
        <v>2.329196</v>
      </c>
      <c r="BM147" t="n">
        <v>2.232286</v>
      </c>
      <c r="BN147" t="n">
        <v>2.176392</v>
      </c>
    </row>
    <row r="148" spans="1:66">
      <c r="A148" t="n">
        <v>125.222222</v>
      </c>
      <c r="B148" t="n">
        <v>5.217592592592593</v>
      </c>
      <c r="C148" t="n">
        <v>2.136243</v>
      </c>
      <c r="D148" t="n">
        <v>2.043397</v>
      </c>
      <c r="E148" t="n">
        <v>2.074772</v>
      </c>
      <c r="F148" t="n">
        <v>1.994533</v>
      </c>
      <c r="G148" t="n">
        <v>0.050395</v>
      </c>
      <c r="H148" t="n">
        <v>0.086857</v>
      </c>
      <c r="I148" t="n">
        <v>0.052099</v>
      </c>
      <c r="J148" t="n">
        <v>0.055987</v>
      </c>
      <c r="K148" t="n">
        <v>4.394005</v>
      </c>
      <c r="L148" t="n">
        <v>4.247747</v>
      </c>
      <c r="M148" t="n">
        <v>4.417518</v>
      </c>
      <c r="N148" t="n">
        <v>4.212178</v>
      </c>
      <c r="O148" t="n">
        <v>2.135685</v>
      </c>
      <c r="P148" t="n">
        <v>2.188888</v>
      </c>
      <c r="Q148" t="n">
        <v>2.24976</v>
      </c>
      <c r="R148" t="n">
        <v>2.085915</v>
      </c>
      <c r="S148" t="n">
        <v>1.756442</v>
      </c>
      <c r="T148" t="n">
        <v>2.131696</v>
      </c>
      <c r="U148" t="n">
        <v>2.28599</v>
      </c>
      <c r="V148" t="n">
        <v>2.188066</v>
      </c>
      <c r="W148" t="n">
        <v>2.191089</v>
      </c>
      <c r="X148" t="n">
        <v>2.284327</v>
      </c>
      <c r="Y148" t="n">
        <v>2.348656</v>
      </c>
      <c r="Z148" t="n">
        <v>2.156185</v>
      </c>
      <c r="AA148" t="n">
        <v>1.206282</v>
      </c>
      <c r="AB148" t="n">
        <v>2.091305</v>
      </c>
      <c r="AC148" t="n">
        <v>2.211167</v>
      </c>
      <c r="AD148" t="n">
        <v>2.324771</v>
      </c>
      <c r="AE148" t="n">
        <v>2.395335</v>
      </c>
      <c r="AF148" t="n">
        <v>2.3488</v>
      </c>
      <c r="AG148" t="n">
        <v>2.488231</v>
      </c>
      <c r="AH148" t="n">
        <v>2.159638</v>
      </c>
      <c r="AI148" t="n">
        <v>2.171059</v>
      </c>
      <c r="AJ148" t="n">
        <v>2.151624</v>
      </c>
      <c r="AK148" t="n">
        <v>2.226049</v>
      </c>
      <c r="AL148" t="n">
        <v>2.398005</v>
      </c>
      <c r="AM148" t="n">
        <v>2.34013</v>
      </c>
      <c r="AN148" t="n">
        <v>2.390347</v>
      </c>
      <c r="AO148" t="n">
        <v>2.366089</v>
      </c>
      <c r="AP148" t="n">
        <v>2.33265</v>
      </c>
      <c r="AQ148" t="n">
        <v>2.730707</v>
      </c>
      <c r="AR148" t="n">
        <v>2.3181</v>
      </c>
      <c r="AS148" t="n">
        <v>2.2435</v>
      </c>
      <c r="AT148" t="n">
        <v>2.334629</v>
      </c>
      <c r="AU148" t="n">
        <v>2.305117</v>
      </c>
      <c r="AV148" t="n">
        <v>2.421787</v>
      </c>
      <c r="AW148" t="n">
        <v>2.386244</v>
      </c>
      <c r="AX148" t="n">
        <v>2.207742</v>
      </c>
      <c r="AY148" t="n">
        <v>2.399424</v>
      </c>
      <c r="AZ148" t="n">
        <v>2.249619</v>
      </c>
      <c r="BA148" t="n">
        <v>2.356523</v>
      </c>
      <c r="BB148" t="n">
        <v>2.365343</v>
      </c>
      <c r="BC148" t="n">
        <v>2.345292</v>
      </c>
      <c r="BD148" t="n">
        <v>2.301664</v>
      </c>
      <c r="BE148" t="n">
        <v>2.322793</v>
      </c>
      <c r="BF148" t="n">
        <v>2.079648</v>
      </c>
      <c r="BG148" t="n">
        <v>0.042078</v>
      </c>
      <c r="BH148" t="n">
        <v>0.038007</v>
      </c>
      <c r="BI148" t="n">
        <v>1.873754</v>
      </c>
      <c r="BJ148" t="n">
        <v>2.242182</v>
      </c>
      <c r="BK148" t="n">
        <v>2.385307</v>
      </c>
      <c r="BL148" t="n">
        <v>2.346123</v>
      </c>
      <c r="BM148" t="n">
        <v>2.248752</v>
      </c>
      <c r="BN148" t="n">
        <v>2.182579</v>
      </c>
    </row>
    <row r="149" spans="1:66">
      <c r="A149" t="n">
        <v>126.2225</v>
      </c>
      <c r="B149" t="n">
        <v>5.259270833333333</v>
      </c>
      <c r="C149" t="n">
        <v>2.156562</v>
      </c>
      <c r="D149" t="n">
        <v>2.058342</v>
      </c>
      <c r="E149" t="n">
        <v>2.087074</v>
      </c>
      <c r="F149" t="n">
        <v>2.008168</v>
      </c>
      <c r="G149" t="n">
        <v>0.049184</v>
      </c>
      <c r="H149" t="n">
        <v>0.086479</v>
      </c>
      <c r="I149" t="n">
        <v>0.050515</v>
      </c>
      <c r="J149" t="n">
        <v>0.056054</v>
      </c>
      <c r="K149" t="n">
        <v>4.438524</v>
      </c>
      <c r="L149" t="n">
        <v>4.274249</v>
      </c>
      <c r="M149" t="n">
        <v>4.469256</v>
      </c>
      <c r="N149" t="n">
        <v>4.243437</v>
      </c>
      <c r="O149" t="n">
        <v>2.146871</v>
      </c>
      <c r="P149" t="n">
        <v>2.203845</v>
      </c>
      <c r="Q149" t="n">
        <v>2.264263</v>
      </c>
      <c r="R149" t="n">
        <v>2.094411</v>
      </c>
      <c r="S149" t="n">
        <v>1.768187</v>
      </c>
      <c r="T149" t="n">
        <v>2.143659</v>
      </c>
      <c r="U149" t="n">
        <v>2.299078</v>
      </c>
      <c r="V149" t="n">
        <v>2.193011</v>
      </c>
      <c r="W149" t="n">
        <v>2.201283</v>
      </c>
      <c r="X149" t="n">
        <v>2.300604</v>
      </c>
      <c r="Y149" t="n">
        <v>2.368068</v>
      </c>
      <c r="Z149" t="n">
        <v>2.173282</v>
      </c>
      <c r="AA149" t="n">
        <v>1.215808</v>
      </c>
      <c r="AB149" t="n">
        <v>2.105544</v>
      </c>
      <c r="AC149" t="n">
        <v>2.218898</v>
      </c>
      <c r="AD149" t="n">
        <v>2.336259</v>
      </c>
      <c r="AE149" t="n">
        <v>2.403672</v>
      </c>
      <c r="AF149" t="n">
        <v>2.356403</v>
      </c>
      <c r="AG149" t="n">
        <v>2.489689</v>
      </c>
      <c r="AH149" t="n">
        <v>2.152833</v>
      </c>
      <c r="AI149" t="n">
        <v>2.177029</v>
      </c>
      <c r="AJ149" t="n">
        <v>2.156759</v>
      </c>
      <c r="AK149" t="n">
        <v>2.238534</v>
      </c>
      <c r="AL149" t="n">
        <v>2.41262</v>
      </c>
      <c r="AM149" t="n">
        <v>2.357722</v>
      </c>
      <c r="AN149" t="n">
        <v>2.398865</v>
      </c>
      <c r="AO149" t="n">
        <v>2.383448</v>
      </c>
      <c r="AP149" t="n">
        <v>2.339336</v>
      </c>
      <c r="AQ149" t="n">
        <v>2.753041</v>
      </c>
      <c r="AR149" t="n">
        <v>2.3242</v>
      </c>
      <c r="AS149" t="n">
        <v>2.251424</v>
      </c>
      <c r="AT149" t="n">
        <v>2.348452</v>
      </c>
      <c r="AU149" t="n">
        <v>2.312256</v>
      </c>
      <c r="AV149" t="n">
        <v>2.447671</v>
      </c>
      <c r="AW149" t="n">
        <v>2.395088</v>
      </c>
      <c r="AX149" t="n">
        <v>2.219894</v>
      </c>
      <c r="AY149" t="n">
        <v>2.423939</v>
      </c>
      <c r="AZ149" t="n">
        <v>2.256918</v>
      </c>
      <c r="BA149" t="n">
        <v>2.36447</v>
      </c>
      <c r="BB149" t="n">
        <v>2.373061</v>
      </c>
      <c r="BC149" t="n">
        <v>2.361329</v>
      </c>
      <c r="BD149" t="n">
        <v>2.313896</v>
      </c>
      <c r="BE149" t="n">
        <v>2.339184</v>
      </c>
      <c r="BF149" t="n">
        <v>2.094829</v>
      </c>
      <c r="BG149" t="n">
        <v>0.0405</v>
      </c>
      <c r="BH149" t="n">
        <v>0.037364</v>
      </c>
      <c r="BI149" t="n">
        <v>1.902803</v>
      </c>
      <c r="BJ149" t="n">
        <v>2.26341</v>
      </c>
      <c r="BK149" t="n">
        <v>2.390647</v>
      </c>
      <c r="BL149" t="n">
        <v>2.358683</v>
      </c>
      <c r="BM149" t="n">
        <v>2.266549</v>
      </c>
      <c r="BN149" t="n">
        <v>2.196952</v>
      </c>
    </row>
    <row r="150" spans="1:66">
      <c r="A150" t="n">
        <v>127.2225</v>
      </c>
      <c r="B150" t="n">
        <v>5.3009375</v>
      </c>
      <c r="C150" t="n">
        <v>2.16861</v>
      </c>
      <c r="D150" t="n">
        <v>2.060966</v>
      </c>
      <c r="E150" t="n">
        <v>2.105814</v>
      </c>
      <c r="F150" t="n">
        <v>2.021843</v>
      </c>
      <c r="G150" t="n">
        <v>0.0494</v>
      </c>
      <c r="H150" t="n">
        <v>0.08665200000000001</v>
      </c>
      <c r="I150" t="n">
        <v>0.04874</v>
      </c>
      <c r="J150" t="n">
        <v>0.056758</v>
      </c>
      <c r="K150" t="n">
        <v>4.482975</v>
      </c>
      <c r="L150" t="n">
        <v>4.306744</v>
      </c>
      <c r="M150" t="n">
        <v>4.494956</v>
      </c>
      <c r="N150" t="n">
        <v>4.297462</v>
      </c>
      <c r="O150" t="n">
        <v>2.15267</v>
      </c>
      <c r="P150" t="n">
        <v>2.210158</v>
      </c>
      <c r="Q150" t="n">
        <v>2.278684</v>
      </c>
      <c r="R150" t="n">
        <v>2.111644</v>
      </c>
      <c r="S150" t="n">
        <v>1.76483</v>
      </c>
      <c r="T150" t="n">
        <v>2.151872</v>
      </c>
      <c r="U150" t="n">
        <v>2.305363</v>
      </c>
      <c r="V150" t="n">
        <v>2.203943</v>
      </c>
      <c r="W150" t="n">
        <v>2.206357</v>
      </c>
      <c r="X150" t="n">
        <v>2.314479</v>
      </c>
      <c r="Y150" t="n">
        <v>2.3858</v>
      </c>
      <c r="Z150" t="n">
        <v>2.187871</v>
      </c>
      <c r="AA150" t="n">
        <v>1.223207</v>
      </c>
      <c r="AB150" t="n">
        <v>2.118979</v>
      </c>
      <c r="AC150" t="n">
        <v>2.229135</v>
      </c>
      <c r="AD150" t="n">
        <v>2.337781</v>
      </c>
      <c r="AE150" t="n">
        <v>2.42469</v>
      </c>
      <c r="AF150" t="n">
        <v>2.36621</v>
      </c>
      <c r="AG150" t="n">
        <v>2.506907</v>
      </c>
      <c r="AH150" t="n">
        <v>2.155738</v>
      </c>
      <c r="AI150" t="n">
        <v>2.18488</v>
      </c>
      <c r="AJ150" t="n">
        <v>2.178189</v>
      </c>
      <c r="AK150" t="n">
        <v>2.249266</v>
      </c>
      <c r="AL150" t="n">
        <v>2.422523</v>
      </c>
      <c r="AM150" t="n">
        <v>2.366637</v>
      </c>
      <c r="AN150" t="n">
        <v>2.418974</v>
      </c>
      <c r="AO150" t="n">
        <v>2.404181</v>
      </c>
      <c r="AP150" t="n">
        <v>2.347986</v>
      </c>
      <c r="AQ150" t="n">
        <v>2.775843</v>
      </c>
      <c r="AR150" t="n">
        <v>2.330383</v>
      </c>
      <c r="AS150" t="n">
        <v>2.273571</v>
      </c>
      <c r="AT150" t="n">
        <v>2.354592</v>
      </c>
      <c r="AU150" t="n">
        <v>2.317973</v>
      </c>
      <c r="AV150" t="n">
        <v>2.452647</v>
      </c>
      <c r="AW150" t="n">
        <v>2.406655</v>
      </c>
      <c r="AX150" t="n">
        <v>2.232044</v>
      </c>
      <c r="AY150" t="n">
        <v>2.433617</v>
      </c>
      <c r="AZ150" t="n">
        <v>2.261103</v>
      </c>
      <c r="BA150" t="n">
        <v>2.369504</v>
      </c>
      <c r="BB150" t="n">
        <v>2.383053</v>
      </c>
      <c r="BC150" t="n">
        <v>2.366572</v>
      </c>
      <c r="BD150" t="n">
        <v>2.325394</v>
      </c>
      <c r="BE150" t="n">
        <v>2.354232</v>
      </c>
      <c r="BF150" t="n">
        <v>2.105393</v>
      </c>
      <c r="BG150" t="n">
        <v>0.038953</v>
      </c>
      <c r="BH150" t="n">
        <v>0.037181</v>
      </c>
      <c r="BI150" t="n">
        <v>1.907191</v>
      </c>
      <c r="BJ150" t="n">
        <v>2.268219</v>
      </c>
      <c r="BK150" t="n">
        <v>2.400042</v>
      </c>
      <c r="BL150" t="n">
        <v>2.365577</v>
      </c>
      <c r="BM150" t="n">
        <v>2.282511</v>
      </c>
      <c r="BN150" t="n">
        <v>2.206292</v>
      </c>
    </row>
    <row r="151" spans="1:66">
      <c r="A151" t="n">
        <v>128.2225</v>
      </c>
      <c r="B151" t="n">
        <v>5.342604166666667</v>
      </c>
      <c r="C151" t="n">
        <v>2.178494</v>
      </c>
      <c r="D151" t="n">
        <v>2.072475</v>
      </c>
      <c r="E151" t="n">
        <v>2.108003</v>
      </c>
      <c r="F151" t="n">
        <v>2.03791</v>
      </c>
      <c r="G151" t="n">
        <v>0.049533</v>
      </c>
      <c r="H151" t="n">
        <v>0.085496</v>
      </c>
      <c r="I151" t="n">
        <v>0.049559</v>
      </c>
      <c r="J151" t="n">
        <v>0.054919</v>
      </c>
      <c r="K151" t="n">
        <v>4.509856</v>
      </c>
      <c r="L151" t="n">
        <v>4.338832</v>
      </c>
      <c r="M151" t="n">
        <v>4.560433</v>
      </c>
      <c r="N151" t="n">
        <v>4.333192</v>
      </c>
      <c r="O151" t="n">
        <v>2.165548</v>
      </c>
      <c r="P151" t="n">
        <v>2.211118</v>
      </c>
      <c r="Q151" t="n">
        <v>2.294503</v>
      </c>
      <c r="R151" t="n">
        <v>2.129236</v>
      </c>
      <c r="S151" t="n">
        <v>1.767625</v>
      </c>
      <c r="T151" t="n">
        <v>2.169031</v>
      </c>
      <c r="U151" t="n">
        <v>2.331712</v>
      </c>
      <c r="V151" t="n">
        <v>2.217901</v>
      </c>
      <c r="W151" t="n">
        <v>2.219584</v>
      </c>
      <c r="X151" t="n">
        <v>2.333409</v>
      </c>
      <c r="Y151" t="n">
        <v>2.397916</v>
      </c>
      <c r="Z151" t="n">
        <v>2.183952</v>
      </c>
      <c r="AA151" t="n">
        <v>1.232364</v>
      </c>
      <c r="AB151" t="n">
        <v>2.13235</v>
      </c>
      <c r="AC151" t="n">
        <v>2.237621</v>
      </c>
      <c r="AD151" t="n">
        <v>2.349645</v>
      </c>
      <c r="AE151" t="n">
        <v>2.441037</v>
      </c>
      <c r="AF151" t="n">
        <v>2.381749</v>
      </c>
      <c r="AG151" t="n">
        <v>2.535519</v>
      </c>
      <c r="AH151" t="n">
        <v>2.15926</v>
      </c>
      <c r="AI151" t="n">
        <v>2.197604</v>
      </c>
      <c r="AJ151" t="n">
        <v>2.187298</v>
      </c>
      <c r="AK151" t="n">
        <v>2.262168</v>
      </c>
      <c r="AL151" t="n">
        <v>2.441227</v>
      </c>
      <c r="AM151" t="n">
        <v>2.38888</v>
      </c>
      <c r="AN151" t="n">
        <v>2.435824</v>
      </c>
      <c r="AO151" t="n">
        <v>2.412974</v>
      </c>
      <c r="AP151" t="n">
        <v>2.361888</v>
      </c>
      <c r="AQ151" t="n">
        <v>2.792946</v>
      </c>
      <c r="AR151" t="n">
        <v>2.343055</v>
      </c>
      <c r="AS151" t="n">
        <v>2.285533</v>
      </c>
      <c r="AT151" t="n">
        <v>2.368058</v>
      </c>
      <c r="AU151" t="n">
        <v>2.345944</v>
      </c>
      <c r="AV151" t="n">
        <v>2.467007</v>
      </c>
      <c r="AW151" t="n">
        <v>2.420856</v>
      </c>
      <c r="AX151" t="n">
        <v>2.23861</v>
      </c>
      <c r="AY151" t="n">
        <v>2.442665</v>
      </c>
      <c r="AZ151" t="n">
        <v>2.280226</v>
      </c>
      <c r="BA151" t="n">
        <v>2.385755</v>
      </c>
      <c r="BB151" t="n">
        <v>2.397111</v>
      </c>
      <c r="BC151" t="n">
        <v>2.392261</v>
      </c>
      <c r="BD151" t="n">
        <v>2.330068</v>
      </c>
      <c r="BE151" t="n">
        <v>2.365834</v>
      </c>
      <c r="BF151" t="n">
        <v>2.116384</v>
      </c>
      <c r="BG151" t="n">
        <v>0.036376</v>
      </c>
      <c r="BH151" t="n">
        <v>0.036811</v>
      </c>
      <c r="BI151" t="n">
        <v>1.921665</v>
      </c>
      <c r="BJ151" t="n">
        <v>2.284818</v>
      </c>
      <c r="BK151" t="n">
        <v>2.42219</v>
      </c>
      <c r="BL151" t="n">
        <v>2.38187</v>
      </c>
      <c r="BM151" t="n">
        <v>2.282423</v>
      </c>
      <c r="BN151" t="n">
        <v>2.220278</v>
      </c>
    </row>
    <row r="152" spans="1:66">
      <c r="A152" t="n">
        <v>129.2225</v>
      </c>
      <c r="B152" t="n">
        <v>5.384270833333333</v>
      </c>
      <c r="C152" t="n">
        <v>2.190758</v>
      </c>
      <c r="D152" t="n">
        <v>2.095893</v>
      </c>
      <c r="E152" t="n">
        <v>2.120398</v>
      </c>
      <c r="F152" t="n">
        <v>2.045643</v>
      </c>
      <c r="G152" t="n">
        <v>0.048441</v>
      </c>
      <c r="H152" t="n">
        <v>0.08536199999999999</v>
      </c>
      <c r="I152" t="n">
        <v>0.048948</v>
      </c>
      <c r="J152" t="n">
        <v>0.055237</v>
      </c>
      <c r="K152" t="n">
        <v>4.559652</v>
      </c>
      <c r="L152" t="n">
        <v>4.387343</v>
      </c>
      <c r="M152" t="n">
        <v>4.586108</v>
      </c>
      <c r="N152" t="n">
        <v>4.384683</v>
      </c>
      <c r="O152" t="n">
        <v>2.177546</v>
      </c>
      <c r="P152" t="n">
        <v>2.227903</v>
      </c>
      <c r="Q152" t="n">
        <v>2.312535</v>
      </c>
      <c r="R152" t="n">
        <v>2.141686</v>
      </c>
      <c r="S152" t="n">
        <v>1.783022</v>
      </c>
      <c r="T152" t="n">
        <v>2.179049</v>
      </c>
      <c r="U152" t="n">
        <v>2.339306</v>
      </c>
      <c r="V152" t="n">
        <v>2.222511</v>
      </c>
      <c r="W152" t="n">
        <v>2.226634</v>
      </c>
      <c r="X152" t="n">
        <v>2.344064</v>
      </c>
      <c r="Y152" t="n">
        <v>2.407269</v>
      </c>
      <c r="Z152" t="n">
        <v>2.194447</v>
      </c>
      <c r="AA152" t="n">
        <v>1.240795</v>
      </c>
      <c r="AB152" t="n">
        <v>2.149546</v>
      </c>
      <c r="AC152" t="n">
        <v>2.246647</v>
      </c>
      <c r="AD152" t="n">
        <v>2.361936</v>
      </c>
      <c r="AE152" t="n">
        <v>2.448793</v>
      </c>
      <c r="AF152" t="n">
        <v>2.386369</v>
      </c>
      <c r="AG152" t="n">
        <v>2.546804</v>
      </c>
      <c r="AH152" t="n">
        <v>2.15868</v>
      </c>
      <c r="AI152" t="n">
        <v>2.203498</v>
      </c>
      <c r="AJ152" t="n">
        <v>2.194876</v>
      </c>
      <c r="AK152" t="n">
        <v>2.265719</v>
      </c>
      <c r="AL152" t="n">
        <v>2.444979</v>
      </c>
      <c r="AM152" t="n">
        <v>2.400025</v>
      </c>
      <c r="AN152" t="n">
        <v>2.440651</v>
      </c>
      <c r="AO152" t="n">
        <v>2.417043</v>
      </c>
      <c r="AP152" t="n">
        <v>2.378233</v>
      </c>
      <c r="AQ152" t="n">
        <v>2.811255</v>
      </c>
      <c r="AR152" t="n">
        <v>2.35141</v>
      </c>
      <c r="AS152" t="n">
        <v>2.304478</v>
      </c>
      <c r="AT152" t="n">
        <v>2.385739</v>
      </c>
      <c r="AU152" t="n">
        <v>2.345086</v>
      </c>
      <c r="AV152" t="n">
        <v>2.478519</v>
      </c>
      <c r="AW152" t="n">
        <v>2.427912</v>
      </c>
      <c r="AX152" t="n">
        <v>2.256001</v>
      </c>
      <c r="AY152" t="n">
        <v>2.455213</v>
      </c>
      <c r="AZ152" t="n">
        <v>2.296026</v>
      </c>
      <c r="BA152" t="n">
        <v>2.395234</v>
      </c>
      <c r="BB152" t="n">
        <v>2.40387</v>
      </c>
      <c r="BC152" t="n">
        <v>2.407077</v>
      </c>
      <c r="BD152" t="n">
        <v>2.350369</v>
      </c>
      <c r="BE152" t="n">
        <v>2.379364</v>
      </c>
      <c r="BF152" t="n">
        <v>2.12409</v>
      </c>
      <c r="BG152" t="n">
        <v>0.035495</v>
      </c>
      <c r="BH152" t="n">
        <v>0.034768</v>
      </c>
      <c r="BI152" t="n">
        <v>1.933338</v>
      </c>
      <c r="BJ152" t="n">
        <v>2.284672</v>
      </c>
      <c r="BK152" t="n">
        <v>2.431002</v>
      </c>
      <c r="BL152" t="n">
        <v>2.381658</v>
      </c>
      <c r="BM152" t="n">
        <v>2.28933</v>
      </c>
      <c r="BN152" t="n">
        <v>2.230549</v>
      </c>
    </row>
    <row r="153" spans="1:66">
      <c r="A153" t="n">
        <v>130.222778</v>
      </c>
      <c r="B153" t="n">
        <v>5.425949074074073</v>
      </c>
      <c r="C153" t="n">
        <v>2.196967</v>
      </c>
      <c r="D153" t="n">
        <v>2.103815</v>
      </c>
      <c r="E153" t="n">
        <v>2.137436</v>
      </c>
      <c r="F153" t="n">
        <v>2.061217</v>
      </c>
      <c r="G153" t="n">
        <v>0.047915</v>
      </c>
      <c r="H153" t="n">
        <v>0.085342</v>
      </c>
      <c r="I153" t="n">
        <v>0.049412</v>
      </c>
      <c r="J153" t="n">
        <v>0.054495</v>
      </c>
      <c r="K153" t="n">
        <v>4.590573</v>
      </c>
      <c r="L153" t="n">
        <v>4.417379</v>
      </c>
      <c r="M153" t="n">
        <v>4.632436</v>
      </c>
      <c r="N153" t="n">
        <v>4.414774</v>
      </c>
      <c r="O153" t="n">
        <v>2.181437</v>
      </c>
      <c r="P153" t="n">
        <v>2.2377</v>
      </c>
      <c r="Q153" t="n">
        <v>2.328559</v>
      </c>
      <c r="R153" t="n">
        <v>2.150411</v>
      </c>
      <c r="S153" t="n">
        <v>1.796</v>
      </c>
      <c r="T153" t="n">
        <v>2.196194</v>
      </c>
      <c r="U153" t="n">
        <v>2.360452</v>
      </c>
      <c r="V153" t="n">
        <v>2.240776</v>
      </c>
      <c r="W153" t="n">
        <v>2.248576</v>
      </c>
      <c r="X153" t="n">
        <v>2.349303</v>
      </c>
      <c r="Y153" t="n">
        <v>2.413036</v>
      </c>
      <c r="Z153" t="n">
        <v>2.206912</v>
      </c>
      <c r="AA153" t="n">
        <v>1.248381</v>
      </c>
      <c r="AB153" t="n">
        <v>2.157932</v>
      </c>
      <c r="AC153" t="n">
        <v>2.263152</v>
      </c>
      <c r="AD153" t="n">
        <v>2.385549</v>
      </c>
      <c r="AE153" t="n">
        <v>2.449306</v>
      </c>
      <c r="AF153" t="n">
        <v>2.400727</v>
      </c>
      <c r="AG153" t="n">
        <v>2.554411</v>
      </c>
      <c r="AH153" t="n">
        <v>2.163552</v>
      </c>
      <c r="AI153" t="n">
        <v>2.219859</v>
      </c>
      <c r="AJ153" t="n">
        <v>2.199947</v>
      </c>
      <c r="AK153" t="n">
        <v>2.279736</v>
      </c>
      <c r="AL153" t="n">
        <v>2.445625</v>
      </c>
      <c r="AM153" t="n">
        <v>2.416595</v>
      </c>
      <c r="AN153" t="n">
        <v>2.453838</v>
      </c>
      <c r="AO153" t="n">
        <v>2.431524</v>
      </c>
      <c r="AP153" t="n">
        <v>2.383363</v>
      </c>
      <c r="AQ153" t="n">
        <v>2.823373</v>
      </c>
      <c r="AR153" t="n">
        <v>2.36989</v>
      </c>
      <c r="AS153" t="n">
        <v>2.314998</v>
      </c>
      <c r="AT153" t="n">
        <v>2.392628</v>
      </c>
      <c r="AU153" t="n">
        <v>2.374706</v>
      </c>
      <c r="AV153" t="n">
        <v>2.483143</v>
      </c>
      <c r="AW153" t="n">
        <v>2.436291</v>
      </c>
      <c r="AX153" t="n">
        <v>2.26873</v>
      </c>
      <c r="AY153" t="n">
        <v>2.471284</v>
      </c>
      <c r="AZ153" t="n">
        <v>2.309439</v>
      </c>
      <c r="BA153" t="n">
        <v>2.403736</v>
      </c>
      <c r="BB153" t="n">
        <v>2.419579</v>
      </c>
      <c r="BC153" t="n">
        <v>2.414224</v>
      </c>
      <c r="BD153" t="n">
        <v>2.359411</v>
      </c>
      <c r="BE153" t="n">
        <v>2.390168</v>
      </c>
      <c r="BF153" t="n">
        <v>2.136563</v>
      </c>
      <c r="BG153" t="n">
        <v>0.034303</v>
      </c>
      <c r="BH153" t="n">
        <v>0.033802</v>
      </c>
      <c r="BI153" t="n">
        <v>1.941349</v>
      </c>
      <c r="BJ153" t="n">
        <v>2.305443</v>
      </c>
      <c r="BK153" t="n">
        <v>2.441808</v>
      </c>
      <c r="BL153" t="n">
        <v>2.392923</v>
      </c>
      <c r="BM153" t="n">
        <v>2.315952</v>
      </c>
      <c r="BN153" t="n">
        <v>2.252235</v>
      </c>
    </row>
    <row r="154" spans="1:66">
      <c r="A154" t="n">
        <v>131.222778</v>
      </c>
      <c r="B154" t="n">
        <v>5.46761574074074</v>
      </c>
      <c r="C154" t="n">
        <v>2.208574</v>
      </c>
      <c r="D154" t="n">
        <v>2.114339</v>
      </c>
      <c r="E154" t="n">
        <v>2.137066</v>
      </c>
      <c r="F154" t="n">
        <v>2.068187</v>
      </c>
      <c r="G154" t="n">
        <v>0.047298</v>
      </c>
      <c r="H154" t="n">
        <v>0.08337600000000001</v>
      </c>
      <c r="I154" t="n">
        <v>0.04811</v>
      </c>
      <c r="J154" t="n">
        <v>0.053509</v>
      </c>
      <c r="K154" t="n">
        <v>4.643328</v>
      </c>
      <c r="L154" t="n">
        <v>4.451823</v>
      </c>
      <c r="M154" t="n">
        <v>4.670911</v>
      </c>
      <c r="N154" t="n">
        <v>4.460831</v>
      </c>
      <c r="O154" t="n">
        <v>2.194449</v>
      </c>
      <c r="P154" t="n">
        <v>2.25308</v>
      </c>
      <c r="Q154" t="n">
        <v>2.337106</v>
      </c>
      <c r="R154" t="n">
        <v>2.161905</v>
      </c>
      <c r="S154" t="n">
        <v>1.799477</v>
      </c>
      <c r="T154" t="n">
        <v>2.203268</v>
      </c>
      <c r="U154" t="n">
        <v>2.37205</v>
      </c>
      <c r="V154" t="n">
        <v>2.243397</v>
      </c>
      <c r="W154" t="n">
        <v>2.254795</v>
      </c>
      <c r="X154" t="n">
        <v>2.350173</v>
      </c>
      <c r="Y154" t="n">
        <v>2.418061</v>
      </c>
      <c r="Z154" t="n">
        <v>2.222024</v>
      </c>
      <c r="AA154" t="n">
        <v>1.255232</v>
      </c>
      <c r="AB154" t="n">
        <v>2.163917</v>
      </c>
      <c r="AC154" t="n">
        <v>2.266295</v>
      </c>
      <c r="AD154" t="n">
        <v>2.393114</v>
      </c>
      <c r="AE154" t="n">
        <v>2.468057</v>
      </c>
      <c r="AF154" t="n">
        <v>2.404847</v>
      </c>
      <c r="AG154" t="n">
        <v>2.564042</v>
      </c>
      <c r="AH154" t="n">
        <v>2.161324</v>
      </c>
      <c r="AI154" t="n">
        <v>2.232183</v>
      </c>
      <c r="AJ154" t="n">
        <v>2.210949</v>
      </c>
      <c r="AK154" t="n">
        <v>2.291433</v>
      </c>
      <c r="AL154" t="n">
        <v>2.452003</v>
      </c>
      <c r="AM154" t="n">
        <v>2.419865</v>
      </c>
      <c r="AN154" t="n">
        <v>2.460901</v>
      </c>
      <c r="AO154" t="n">
        <v>2.452561</v>
      </c>
      <c r="AP154" t="n">
        <v>2.387562</v>
      </c>
      <c r="AQ154" t="n">
        <v>2.84203</v>
      </c>
      <c r="AR154" t="n">
        <v>2.369291</v>
      </c>
      <c r="AS154" t="n">
        <v>2.321474</v>
      </c>
      <c r="AT154" t="n">
        <v>2.399055</v>
      </c>
      <c r="AU154" t="n">
        <v>2.383192</v>
      </c>
      <c r="AV154" t="n">
        <v>2.488887</v>
      </c>
      <c r="AW154" t="n">
        <v>2.437439</v>
      </c>
      <c r="AX154" t="n">
        <v>2.275295</v>
      </c>
      <c r="AY154" t="n">
        <v>2.48824</v>
      </c>
      <c r="AZ154" t="n">
        <v>2.315699</v>
      </c>
      <c r="BA154" t="n">
        <v>2.426713</v>
      </c>
      <c r="BB154" t="n">
        <v>2.419544</v>
      </c>
      <c r="BC154" t="n">
        <v>2.423651</v>
      </c>
      <c r="BD154" t="n">
        <v>2.36897</v>
      </c>
      <c r="BE154" t="n">
        <v>2.393621</v>
      </c>
      <c r="BF154" t="n">
        <v>2.145149</v>
      </c>
      <c r="BG154" t="n">
        <v>0.032632</v>
      </c>
      <c r="BH154" t="n">
        <v>0.035188</v>
      </c>
      <c r="BI154" t="n">
        <v>1.958937</v>
      </c>
      <c r="BJ154" t="n">
        <v>2.314323</v>
      </c>
      <c r="BK154" t="n">
        <v>2.450348</v>
      </c>
      <c r="BL154" t="n">
        <v>2.408983</v>
      </c>
      <c r="BM154" t="n">
        <v>2.320903</v>
      </c>
      <c r="BN154" t="n">
        <v>2.25792</v>
      </c>
    </row>
    <row r="155" spans="1:66">
      <c r="A155" t="n">
        <v>132.222778</v>
      </c>
      <c r="B155" t="n">
        <v>5.509282407407407</v>
      </c>
      <c r="C155" t="n">
        <v>2.226753</v>
      </c>
      <c r="D155" t="n">
        <v>2.123421</v>
      </c>
      <c r="E155" t="n">
        <v>2.142416</v>
      </c>
      <c r="F155" t="n">
        <v>2.080589</v>
      </c>
      <c r="G155" t="n">
        <v>0.04566</v>
      </c>
      <c r="H155" t="n">
        <v>0.08376</v>
      </c>
      <c r="I155" t="n">
        <v>0.048038</v>
      </c>
      <c r="J155" t="n">
        <v>0.054001</v>
      </c>
      <c r="K155" t="n">
        <v>4.670362</v>
      </c>
      <c r="L155" t="n">
        <v>4.500554</v>
      </c>
      <c r="M155" t="n">
        <v>4.706604</v>
      </c>
      <c r="N155" t="n">
        <v>4.490519</v>
      </c>
      <c r="O155" t="n">
        <v>2.203927</v>
      </c>
      <c r="P155" t="n">
        <v>2.264352</v>
      </c>
      <c r="Q155" t="n">
        <v>2.345686</v>
      </c>
      <c r="R155" t="n">
        <v>2.175328</v>
      </c>
      <c r="S155" t="n">
        <v>1.806767</v>
      </c>
      <c r="T155" t="n">
        <v>2.218217</v>
      </c>
      <c r="U155" t="n">
        <v>2.370311</v>
      </c>
      <c r="V155" t="n">
        <v>2.259415</v>
      </c>
      <c r="W155" t="n">
        <v>2.269162</v>
      </c>
      <c r="X155" t="n">
        <v>2.364039</v>
      </c>
      <c r="Y155" t="n">
        <v>2.421578</v>
      </c>
      <c r="Z155" t="n">
        <v>2.23191</v>
      </c>
      <c r="AA155" t="n">
        <v>1.263871</v>
      </c>
      <c r="AB155" t="n">
        <v>2.168231</v>
      </c>
      <c r="AC155" t="n">
        <v>2.29534</v>
      </c>
      <c r="AD155" t="n">
        <v>2.413163</v>
      </c>
      <c r="AE155" t="n">
        <v>2.486209</v>
      </c>
      <c r="AF155" t="n">
        <v>2.420015</v>
      </c>
      <c r="AG155" t="n">
        <v>2.574883</v>
      </c>
      <c r="AH155" t="n">
        <v>2.156066</v>
      </c>
      <c r="AI155" t="n">
        <v>2.234517</v>
      </c>
      <c r="AJ155" t="n">
        <v>2.22179</v>
      </c>
      <c r="AK155" t="n">
        <v>2.303918</v>
      </c>
      <c r="AL155" t="n">
        <v>2.467582</v>
      </c>
      <c r="AM155" t="n">
        <v>2.434192</v>
      </c>
      <c r="AN155" t="n">
        <v>2.479222</v>
      </c>
      <c r="AO155" t="n">
        <v>2.467119</v>
      </c>
      <c r="AP155" t="n">
        <v>2.412422</v>
      </c>
      <c r="AQ155" t="n">
        <v>2.849186</v>
      </c>
      <c r="AR155" t="n">
        <v>2.385406</v>
      </c>
      <c r="AS155" t="n">
        <v>2.335249</v>
      </c>
      <c r="AT155" t="n">
        <v>2.413438</v>
      </c>
      <c r="AU155" t="n">
        <v>2.397913</v>
      </c>
      <c r="AV155" t="n">
        <v>2.504628</v>
      </c>
      <c r="AW155" t="n">
        <v>2.455264</v>
      </c>
      <c r="AX155" t="n">
        <v>2.277404</v>
      </c>
      <c r="AY155" t="n">
        <v>2.496214</v>
      </c>
      <c r="AZ155" t="n">
        <v>2.318357</v>
      </c>
      <c r="BA155" t="n">
        <v>2.444318</v>
      </c>
      <c r="BB155" t="n">
        <v>2.439011</v>
      </c>
      <c r="BC155" t="n">
        <v>2.437358</v>
      </c>
      <c r="BD155" t="n">
        <v>2.375377</v>
      </c>
      <c r="BE155" t="n">
        <v>2.406054</v>
      </c>
      <c r="BF155" t="n">
        <v>2.150839</v>
      </c>
      <c r="BG155" t="n">
        <v>0.031435</v>
      </c>
      <c r="BH155" t="n">
        <v>0.03347</v>
      </c>
      <c r="BI155" t="n">
        <v>1.962386</v>
      </c>
      <c r="BJ155" t="n">
        <v>2.320715</v>
      </c>
      <c r="BK155" t="n">
        <v>2.461538</v>
      </c>
      <c r="BL155" t="n">
        <v>2.423356</v>
      </c>
      <c r="BM155" t="n">
        <v>2.339684</v>
      </c>
      <c r="BN155" t="n">
        <v>2.270565</v>
      </c>
    </row>
    <row r="156" spans="1:66">
      <c r="A156" t="n">
        <v>133.223056</v>
      </c>
      <c r="B156" t="n">
        <v>5.550960648148148</v>
      </c>
      <c r="C156" t="n">
        <v>2.229592</v>
      </c>
      <c r="D156" t="n">
        <v>2.13066</v>
      </c>
      <c r="E156" t="n">
        <v>2.156471</v>
      </c>
      <c r="F156" t="n">
        <v>2.084591</v>
      </c>
      <c r="G156" t="n">
        <v>0.046191</v>
      </c>
      <c r="H156" t="n">
        <v>0.08341899999999999</v>
      </c>
      <c r="I156" t="n">
        <v>0.048478</v>
      </c>
      <c r="J156" t="n">
        <v>0.053718</v>
      </c>
      <c r="K156" t="n">
        <v>4.699244</v>
      </c>
      <c r="L156" t="n">
        <v>4.54715</v>
      </c>
      <c r="M156" t="n">
        <v>4.745556</v>
      </c>
      <c r="N156" t="n">
        <v>4.532341</v>
      </c>
      <c r="O156" t="n">
        <v>2.211907</v>
      </c>
      <c r="P156" t="n">
        <v>2.276484</v>
      </c>
      <c r="Q156" t="n">
        <v>2.353605</v>
      </c>
      <c r="R156" t="n">
        <v>2.195657</v>
      </c>
      <c r="S156" t="n">
        <v>1.8156</v>
      </c>
      <c r="T156" t="n">
        <v>2.23129</v>
      </c>
      <c r="U156" t="n">
        <v>2.385692</v>
      </c>
      <c r="V156" t="n">
        <v>2.279522</v>
      </c>
      <c r="W156" t="n">
        <v>2.281413</v>
      </c>
      <c r="X156" t="n">
        <v>2.374454</v>
      </c>
      <c r="Y156" t="n">
        <v>2.438958</v>
      </c>
      <c r="Z156" t="n">
        <v>2.246654</v>
      </c>
      <c r="AA156" t="n">
        <v>1.273409</v>
      </c>
      <c r="AB156" t="n">
        <v>2.183672</v>
      </c>
      <c r="AC156" t="n">
        <v>2.310636</v>
      </c>
      <c r="AD156" t="n">
        <v>2.424363</v>
      </c>
      <c r="AE156" t="n">
        <v>2.498821</v>
      </c>
      <c r="AF156" t="n">
        <v>2.436333</v>
      </c>
      <c r="AG156" t="n">
        <v>2.585883</v>
      </c>
      <c r="AH156" t="n">
        <v>2.162371</v>
      </c>
      <c r="AI156" t="n">
        <v>2.247328</v>
      </c>
      <c r="AJ156" t="n">
        <v>2.233396</v>
      </c>
      <c r="AK156" t="n">
        <v>2.312798</v>
      </c>
      <c r="AL156" t="n">
        <v>2.474703</v>
      </c>
      <c r="AM156" t="n">
        <v>2.449279</v>
      </c>
      <c r="AN156" t="n">
        <v>2.495739</v>
      </c>
      <c r="AO156" t="n">
        <v>2.472383</v>
      </c>
      <c r="AP156" t="n">
        <v>2.433123</v>
      </c>
      <c r="AQ156" t="n">
        <v>2.87753</v>
      </c>
      <c r="AR156" t="n">
        <v>2.400798</v>
      </c>
      <c r="AS156" t="n">
        <v>2.346847</v>
      </c>
      <c r="AT156" t="n">
        <v>2.420331</v>
      </c>
      <c r="AU156" t="n">
        <v>2.414711</v>
      </c>
      <c r="AV156" t="n">
        <v>2.520169</v>
      </c>
      <c r="AW156" t="n">
        <v>2.471517</v>
      </c>
      <c r="AX156" t="n">
        <v>2.293744</v>
      </c>
      <c r="AY156" t="n">
        <v>2.507984</v>
      </c>
      <c r="AZ156" t="n">
        <v>2.334794</v>
      </c>
      <c r="BA156" t="n">
        <v>2.458186</v>
      </c>
      <c r="BB156" t="n">
        <v>2.461941</v>
      </c>
      <c r="BC156" t="n">
        <v>2.45084</v>
      </c>
      <c r="BD156" t="n">
        <v>2.389201</v>
      </c>
      <c r="BE156" t="n">
        <v>2.421131</v>
      </c>
      <c r="BF156" t="n">
        <v>2.167948</v>
      </c>
      <c r="BG156" t="n">
        <v>0.031069</v>
      </c>
      <c r="BH156" t="n">
        <v>0.034651</v>
      </c>
      <c r="BI156" t="n">
        <v>1.971115</v>
      </c>
      <c r="BJ156" t="n">
        <v>2.324435</v>
      </c>
      <c r="BK156" t="n">
        <v>2.48143</v>
      </c>
      <c r="BL156" t="n">
        <v>2.426648</v>
      </c>
      <c r="BM156" t="n">
        <v>2.355467</v>
      </c>
      <c r="BN156" t="n">
        <v>2.286407</v>
      </c>
    </row>
    <row r="157" spans="1:66">
      <c r="A157" t="n">
        <v>134.223056</v>
      </c>
      <c r="B157" t="n">
        <v>5.592627314814815</v>
      </c>
      <c r="C157" t="n">
        <v>2.234619</v>
      </c>
      <c r="D157" t="n">
        <v>2.141546</v>
      </c>
      <c r="E157" t="n">
        <v>2.17058</v>
      </c>
      <c r="F157" t="n">
        <v>2.102715</v>
      </c>
      <c r="G157" t="n">
        <v>0.046473</v>
      </c>
      <c r="H157" t="n">
        <v>0.082355</v>
      </c>
      <c r="I157" t="n">
        <v>0.046592</v>
      </c>
      <c r="J157" t="n">
        <v>0.053128</v>
      </c>
      <c r="K157" t="n">
        <v>4.746964</v>
      </c>
      <c r="L157" t="n">
        <v>4.588258</v>
      </c>
      <c r="M157" t="n">
        <v>4.771909</v>
      </c>
      <c r="N157" t="n">
        <v>4.577259</v>
      </c>
      <c r="O157" t="n">
        <v>2.217946</v>
      </c>
      <c r="P157" t="n">
        <v>2.289487</v>
      </c>
      <c r="Q157" t="n">
        <v>2.359997</v>
      </c>
      <c r="R157" t="n">
        <v>2.198724</v>
      </c>
      <c r="S157" t="n">
        <v>1.821959</v>
      </c>
      <c r="T157" t="n">
        <v>2.240981</v>
      </c>
      <c r="U157" t="n">
        <v>2.404473</v>
      </c>
      <c r="V157" t="n">
        <v>2.291126</v>
      </c>
      <c r="W157" t="n">
        <v>2.294454</v>
      </c>
      <c r="X157" t="n">
        <v>2.38905</v>
      </c>
      <c r="Y157" t="n">
        <v>2.45219</v>
      </c>
      <c r="Z157" t="n">
        <v>2.2633</v>
      </c>
      <c r="AA157" t="n">
        <v>1.284297</v>
      </c>
      <c r="AB157" t="n">
        <v>2.192472</v>
      </c>
      <c r="AC157" t="n">
        <v>2.317267</v>
      </c>
      <c r="AD157" t="n">
        <v>2.438647</v>
      </c>
      <c r="AE157" t="n">
        <v>2.498963</v>
      </c>
      <c r="AF157" t="n">
        <v>2.449679</v>
      </c>
      <c r="AG157" t="n">
        <v>2.601389</v>
      </c>
      <c r="AH157" t="n">
        <v>2.149893</v>
      </c>
      <c r="AI157" t="n">
        <v>2.257195</v>
      </c>
      <c r="AJ157" t="n">
        <v>2.242122</v>
      </c>
      <c r="AK157" t="n">
        <v>2.322424</v>
      </c>
      <c r="AL157" t="n">
        <v>2.484184</v>
      </c>
      <c r="AM157" t="n">
        <v>2.462707</v>
      </c>
      <c r="AN157" t="n">
        <v>2.513077</v>
      </c>
      <c r="AO157" t="n">
        <v>2.482394</v>
      </c>
      <c r="AP157" t="n">
        <v>2.440117</v>
      </c>
      <c r="AQ157" t="n">
        <v>2.895367</v>
      </c>
      <c r="AR157" t="n">
        <v>2.419285</v>
      </c>
      <c r="AS157" t="n">
        <v>2.35</v>
      </c>
      <c r="AT157" t="n">
        <v>2.436265</v>
      </c>
      <c r="AU157" t="n">
        <v>2.420164</v>
      </c>
      <c r="AV157" t="n">
        <v>2.53595</v>
      </c>
      <c r="AW157" t="n">
        <v>2.486622</v>
      </c>
      <c r="AX157" t="n">
        <v>2.298646</v>
      </c>
      <c r="AY157" t="n">
        <v>2.531708</v>
      </c>
      <c r="AZ157" t="n">
        <v>2.351276</v>
      </c>
      <c r="BA157" t="n">
        <v>2.471511</v>
      </c>
      <c r="BB157" t="n">
        <v>2.473055</v>
      </c>
      <c r="BC157" t="n">
        <v>2.453322</v>
      </c>
      <c r="BD157" t="n">
        <v>2.408515</v>
      </c>
      <c r="BE157" t="n">
        <v>2.433044</v>
      </c>
      <c r="BF157" t="n">
        <v>2.168513</v>
      </c>
      <c r="BG157" t="n">
        <v>0.028119</v>
      </c>
      <c r="BH157" t="n">
        <v>0.033468</v>
      </c>
      <c r="BI157" t="n">
        <v>1.977347</v>
      </c>
      <c r="BJ157" t="n">
        <v>2.33895</v>
      </c>
      <c r="BK157" t="n">
        <v>2.487698</v>
      </c>
      <c r="BL157" t="n">
        <v>2.43712</v>
      </c>
      <c r="BM157" t="n">
        <v>2.359351</v>
      </c>
      <c r="BN157" t="n">
        <v>2.299378</v>
      </c>
    </row>
    <row r="158" spans="1:66">
      <c r="A158" t="n">
        <v>135.223056</v>
      </c>
      <c r="B158" t="n">
        <v>5.634293981481481</v>
      </c>
      <c r="C158" t="n">
        <v>2.25256</v>
      </c>
      <c r="D158" t="n">
        <v>2.14754</v>
      </c>
      <c r="E158" t="n">
        <v>2.177672</v>
      </c>
      <c r="F158" t="n">
        <v>2.116809</v>
      </c>
      <c r="G158" t="n">
        <v>0.045751</v>
      </c>
      <c r="H158" t="n">
        <v>0.082166</v>
      </c>
      <c r="I158" t="n">
        <v>0.046563</v>
      </c>
      <c r="J158" t="n">
        <v>0.052111</v>
      </c>
      <c r="K158" t="n">
        <v>4.790365</v>
      </c>
      <c r="L158" t="n">
        <v>4.615755</v>
      </c>
      <c r="M158" t="n">
        <v>4.835721</v>
      </c>
      <c r="N158" t="n">
        <v>4.610308</v>
      </c>
      <c r="O158" t="n">
        <v>2.235452</v>
      </c>
      <c r="P158" t="n">
        <v>2.300519</v>
      </c>
      <c r="Q158" t="n">
        <v>2.372025</v>
      </c>
      <c r="R158" t="n">
        <v>2.202928</v>
      </c>
      <c r="S158" t="n">
        <v>1.828336</v>
      </c>
      <c r="T158" t="n">
        <v>2.251002</v>
      </c>
      <c r="U158" t="n">
        <v>2.413558</v>
      </c>
      <c r="V158" t="n">
        <v>2.289085</v>
      </c>
      <c r="W158" t="n">
        <v>2.303699</v>
      </c>
      <c r="X158" t="n">
        <v>2.39296</v>
      </c>
      <c r="Y158" t="n">
        <v>2.460795</v>
      </c>
      <c r="Z158" t="n">
        <v>2.270028</v>
      </c>
      <c r="AA158" t="n">
        <v>1.292388</v>
      </c>
      <c r="AB158" t="n">
        <v>2.197062</v>
      </c>
      <c r="AC158" t="n">
        <v>2.321184</v>
      </c>
      <c r="AD158" t="n">
        <v>2.448361</v>
      </c>
      <c r="AE158" t="n">
        <v>2.518469</v>
      </c>
      <c r="AF158" t="n">
        <v>2.456112</v>
      </c>
      <c r="AG158" t="n">
        <v>2.61412</v>
      </c>
      <c r="AH158" t="n">
        <v>2.156274</v>
      </c>
      <c r="AI158" t="n">
        <v>2.264506</v>
      </c>
      <c r="AJ158" t="n">
        <v>2.249507</v>
      </c>
      <c r="AK158" t="n">
        <v>2.321455</v>
      </c>
      <c r="AL158" t="n">
        <v>2.498625</v>
      </c>
      <c r="AM158" t="n">
        <v>2.473917</v>
      </c>
      <c r="AN158" t="n">
        <v>2.526848</v>
      </c>
      <c r="AO158" t="n">
        <v>2.486676</v>
      </c>
      <c r="AP158" t="n">
        <v>2.452297</v>
      </c>
      <c r="AQ158" t="n">
        <v>2.911036</v>
      </c>
      <c r="AR158" t="n">
        <v>2.422948</v>
      </c>
      <c r="AS158" t="n">
        <v>2.369732</v>
      </c>
      <c r="AT158" t="n">
        <v>2.446732</v>
      </c>
      <c r="AU158" t="n">
        <v>2.447064</v>
      </c>
      <c r="AV158" t="n">
        <v>2.535508</v>
      </c>
      <c r="AW158" t="n">
        <v>2.492382</v>
      </c>
      <c r="AX158" t="n">
        <v>2.307953</v>
      </c>
      <c r="AY158" t="n">
        <v>2.529119</v>
      </c>
      <c r="AZ158" t="n">
        <v>2.361023</v>
      </c>
      <c r="BA158" t="n">
        <v>2.472684</v>
      </c>
      <c r="BB158" t="n">
        <v>2.478286</v>
      </c>
      <c r="BC158" t="n">
        <v>2.466625</v>
      </c>
      <c r="BD158" t="n">
        <v>2.420815</v>
      </c>
      <c r="BE158" t="n">
        <v>2.435766</v>
      </c>
      <c r="BF158" t="n">
        <v>2.179504</v>
      </c>
      <c r="BG158" t="n">
        <v>0.02789</v>
      </c>
      <c r="BH158" t="n">
        <v>0.032831</v>
      </c>
      <c r="BI158" t="n">
        <v>1.981772</v>
      </c>
      <c r="BJ158" t="n">
        <v>2.35126</v>
      </c>
      <c r="BK158" t="n">
        <v>2.495836</v>
      </c>
      <c r="BL158" t="n">
        <v>2.443837</v>
      </c>
      <c r="BM158" t="n">
        <v>2.372798</v>
      </c>
      <c r="BN158" t="n">
        <v>2.294444</v>
      </c>
    </row>
    <row r="159" spans="1:66">
      <c r="A159" t="n">
        <v>136.223056</v>
      </c>
      <c r="B159" t="n">
        <v>5.675960648148148</v>
      </c>
      <c r="C159" t="n">
        <v>2.260336</v>
      </c>
      <c r="D159" t="n">
        <v>2.150884</v>
      </c>
      <c r="E159" t="n">
        <v>2.195032</v>
      </c>
      <c r="F159" t="n">
        <v>2.125556</v>
      </c>
      <c r="G159" t="n">
        <v>0.045395</v>
      </c>
      <c r="H159" t="n">
        <v>0.08214200000000001</v>
      </c>
      <c r="I159" t="n">
        <v>0.046774</v>
      </c>
      <c r="J159" t="n">
        <v>0.052419</v>
      </c>
      <c r="K159" t="n">
        <v>4.836139</v>
      </c>
      <c r="L159" t="n">
        <v>4.66628</v>
      </c>
      <c r="M159" t="n">
        <v>4.871657</v>
      </c>
      <c r="N159" t="n">
        <v>4.650172</v>
      </c>
      <c r="O159" t="n">
        <v>2.242176</v>
      </c>
      <c r="P159" t="n">
        <v>2.305594</v>
      </c>
      <c r="Q159" t="n">
        <v>2.376358</v>
      </c>
      <c r="R159" t="n">
        <v>2.222163</v>
      </c>
      <c r="S159" t="n">
        <v>1.837935</v>
      </c>
      <c r="T159" t="n">
        <v>2.256372</v>
      </c>
      <c r="U159" t="n">
        <v>2.422427</v>
      </c>
      <c r="V159" t="n">
        <v>2.299547</v>
      </c>
      <c r="W159" t="n">
        <v>2.312949</v>
      </c>
      <c r="X159" t="n">
        <v>2.412119</v>
      </c>
      <c r="Y159" t="n">
        <v>2.474919</v>
      </c>
      <c r="Z159" t="n">
        <v>2.290014</v>
      </c>
      <c r="AA159" t="n">
        <v>1.301943</v>
      </c>
      <c r="AB159" t="n">
        <v>2.210479</v>
      </c>
      <c r="AC159" t="n">
        <v>2.332759</v>
      </c>
      <c r="AD159" t="n">
        <v>2.461388</v>
      </c>
      <c r="AE159" t="n">
        <v>2.535146</v>
      </c>
      <c r="AF159" t="n">
        <v>2.466174</v>
      </c>
      <c r="AG159" t="n">
        <v>2.623671</v>
      </c>
      <c r="AH159" t="n">
        <v>2.156036</v>
      </c>
      <c r="AI159" t="n">
        <v>2.281823</v>
      </c>
      <c r="AJ159" t="n">
        <v>2.266801</v>
      </c>
      <c r="AK159" t="n">
        <v>2.340916</v>
      </c>
      <c r="AL159" t="n">
        <v>2.499786</v>
      </c>
      <c r="AM159" t="n">
        <v>2.487457</v>
      </c>
      <c r="AN159" t="n">
        <v>2.540305</v>
      </c>
      <c r="AO159" t="n">
        <v>2.502627</v>
      </c>
      <c r="AP159" t="n">
        <v>2.458351</v>
      </c>
      <c r="AQ159" t="n">
        <v>2.948012</v>
      </c>
      <c r="AR159" t="n">
        <v>2.439979</v>
      </c>
      <c r="AS159" t="n">
        <v>2.376381</v>
      </c>
      <c r="AT159" t="n">
        <v>2.461342</v>
      </c>
      <c r="AU159" t="n">
        <v>2.454036</v>
      </c>
      <c r="AV159" t="n">
        <v>2.553734</v>
      </c>
      <c r="AW159" t="n">
        <v>2.514738</v>
      </c>
      <c r="AX159" t="n">
        <v>2.318938</v>
      </c>
      <c r="AY159" t="n">
        <v>2.543705</v>
      </c>
      <c r="AZ159" t="n">
        <v>2.371621</v>
      </c>
      <c r="BA159" t="n">
        <v>2.495454</v>
      </c>
      <c r="BB159" t="n">
        <v>2.483907</v>
      </c>
      <c r="BC159" t="n">
        <v>2.493646</v>
      </c>
      <c r="BD159" t="n">
        <v>2.431014</v>
      </c>
      <c r="BE159" t="n">
        <v>2.448752</v>
      </c>
      <c r="BF159" t="n">
        <v>2.195084</v>
      </c>
      <c r="BG159" t="n">
        <v>0.025789</v>
      </c>
      <c r="BH159" t="n">
        <v>0.033183</v>
      </c>
      <c r="BI159" t="n">
        <v>1.993641</v>
      </c>
      <c r="BJ159" t="n">
        <v>2.356672</v>
      </c>
      <c r="BK159" t="n">
        <v>2.522481</v>
      </c>
      <c r="BL159" t="n">
        <v>2.457512</v>
      </c>
      <c r="BM159" t="n">
        <v>2.386112</v>
      </c>
      <c r="BN159" t="n">
        <v>2.314353</v>
      </c>
    </row>
    <row r="160" spans="1:66">
      <c r="A160" t="n">
        <v>137.223333</v>
      </c>
      <c r="B160" t="n">
        <v>5.717638888888889</v>
      </c>
      <c r="C160" t="n">
        <v>2.271079</v>
      </c>
      <c r="D160" t="n">
        <v>2.166803</v>
      </c>
      <c r="E160" t="n">
        <v>2.207965</v>
      </c>
      <c r="F160" t="n">
        <v>2.138683</v>
      </c>
      <c r="G160" t="n">
        <v>0.044761</v>
      </c>
      <c r="H160" t="n">
        <v>0.083189</v>
      </c>
      <c r="I160" t="n">
        <v>0.046172</v>
      </c>
      <c r="J160" t="n">
        <v>0.052382</v>
      </c>
      <c r="K160" t="n">
        <v>4.874383</v>
      </c>
      <c r="L160" t="n">
        <v>4.716249</v>
      </c>
      <c r="M160" t="n">
        <v>4.914559</v>
      </c>
      <c r="N160" t="n">
        <v>4.678906</v>
      </c>
      <c r="O160" t="n">
        <v>2.250283</v>
      </c>
      <c r="P160" t="n">
        <v>2.322677</v>
      </c>
      <c r="Q160" t="n">
        <v>2.383239</v>
      </c>
      <c r="R160" t="n">
        <v>2.235402</v>
      </c>
      <c r="S160" t="n">
        <v>1.847906</v>
      </c>
      <c r="T160" t="n">
        <v>2.267086</v>
      </c>
      <c r="U160" t="n">
        <v>2.436945</v>
      </c>
      <c r="V160" t="n">
        <v>2.309775</v>
      </c>
      <c r="W160" t="n">
        <v>2.335717</v>
      </c>
      <c r="X160" t="n">
        <v>2.429285</v>
      </c>
      <c r="Y160" t="n">
        <v>2.498475</v>
      </c>
      <c r="Z160" t="n">
        <v>2.301139</v>
      </c>
      <c r="AA160" t="n">
        <v>1.310869</v>
      </c>
      <c r="AB160" t="n">
        <v>2.226959</v>
      </c>
      <c r="AC160" t="n">
        <v>2.346465</v>
      </c>
      <c r="AD160" t="n">
        <v>2.479895</v>
      </c>
      <c r="AE160" t="n">
        <v>2.536803</v>
      </c>
      <c r="AF160" t="n">
        <v>2.48561</v>
      </c>
      <c r="AG160" t="n">
        <v>2.635603</v>
      </c>
      <c r="AH160" t="n">
        <v>2.158515</v>
      </c>
      <c r="AI160" t="n">
        <v>2.298976</v>
      </c>
      <c r="AJ160" t="n">
        <v>2.268523</v>
      </c>
      <c r="AK160" t="n">
        <v>2.346287</v>
      </c>
      <c r="AL160" t="n">
        <v>2.5003</v>
      </c>
      <c r="AM160" t="n">
        <v>2.49907</v>
      </c>
      <c r="AN160" t="n">
        <v>2.548993</v>
      </c>
      <c r="AO160" t="n">
        <v>2.505552</v>
      </c>
      <c r="AP160" t="n">
        <v>2.472452</v>
      </c>
      <c r="AQ160" t="n">
        <v>2.963325</v>
      </c>
      <c r="AR160" t="n">
        <v>2.442317</v>
      </c>
      <c r="AS160" t="n">
        <v>2.397541</v>
      </c>
      <c r="AT160" t="n">
        <v>2.476816</v>
      </c>
      <c r="AU160" t="n">
        <v>2.450994</v>
      </c>
      <c r="AV160" t="n">
        <v>2.560205</v>
      </c>
      <c r="AW160" t="n">
        <v>2.519337</v>
      </c>
      <c r="AX160" t="n">
        <v>2.330102</v>
      </c>
      <c r="AY160" t="n">
        <v>2.553601</v>
      </c>
      <c r="AZ160" t="n">
        <v>2.394236</v>
      </c>
      <c r="BA160" t="n">
        <v>2.500293</v>
      </c>
      <c r="BB160" t="n">
        <v>2.490986</v>
      </c>
      <c r="BC160" t="n">
        <v>2.50227</v>
      </c>
      <c r="BD160" t="n">
        <v>2.437563</v>
      </c>
      <c r="BE160" t="n">
        <v>2.462833</v>
      </c>
      <c r="BF160" t="n">
        <v>2.195867</v>
      </c>
      <c r="BG160" t="n">
        <v>0.023133</v>
      </c>
      <c r="BH160" t="n">
        <v>0.031557</v>
      </c>
      <c r="BI160" t="n">
        <v>2.018939</v>
      </c>
      <c r="BJ160" t="n">
        <v>2.382227</v>
      </c>
      <c r="BK160" t="n">
        <v>2.530629</v>
      </c>
      <c r="BL160" t="n">
        <v>2.461476</v>
      </c>
      <c r="BM160" t="n">
        <v>2.390271</v>
      </c>
      <c r="BN160" t="n">
        <v>2.333049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25.245</v>
      </c>
      <c r="C2" t="n">
        <v>25.245</v>
      </c>
      <c r="D2" t="n">
        <v>50.214</v>
      </c>
      <c r="E2" t="n">
        <v>74.218</v>
      </c>
      <c r="F2" t="n">
        <v>98.22</v>
      </c>
      <c r="G2" t="n">
        <v>122.222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-0.003436</v>
      </c>
      <c r="D9" t="n">
        <v>0.002277</v>
      </c>
      <c r="E9" t="n">
        <v>0.001335</v>
      </c>
      <c r="F9" t="n">
        <v>-0.001091</v>
      </c>
      <c r="G9" t="n">
        <v>-7.6e-05</v>
      </c>
      <c r="H9" t="n">
        <v>-0.001673</v>
      </c>
      <c r="I9" t="n">
        <v>-0.001462</v>
      </c>
      <c r="J9" t="n">
        <v>-0.002088</v>
      </c>
      <c r="K9" t="n">
        <v>0.001112</v>
      </c>
      <c r="L9" t="n">
        <v>-0.001936</v>
      </c>
      <c r="M9" t="n">
        <v>-0.002353</v>
      </c>
      <c r="N9" t="n">
        <v>0.000642</v>
      </c>
      <c r="O9" t="n">
        <v>0.000837</v>
      </c>
      <c r="P9" t="n">
        <v>0.001222</v>
      </c>
      <c r="Q9" t="n">
        <v>0.000114</v>
      </c>
      <c r="R9" t="n">
        <v>-0.0005910000000000001</v>
      </c>
      <c r="S9" t="n">
        <v>-0.000519</v>
      </c>
      <c r="T9" t="n">
        <v>-0.000468</v>
      </c>
      <c r="U9" t="n">
        <v>-0.000517</v>
      </c>
      <c r="V9" t="n">
        <v>0.000778</v>
      </c>
      <c r="W9" t="n">
        <v>-0.001604</v>
      </c>
      <c r="X9" t="n">
        <v>-0.002135</v>
      </c>
      <c r="Y9" t="n">
        <v>-0.000943</v>
      </c>
      <c r="Z9" t="n">
        <v>0.000859</v>
      </c>
      <c r="AA9" t="n">
        <v>0.002757</v>
      </c>
      <c r="AB9" t="n">
        <v>0.000195</v>
      </c>
      <c r="AC9" t="n">
        <v>-0.000177</v>
      </c>
      <c r="AD9" t="n">
        <v>-0.000971</v>
      </c>
      <c r="AE9" t="n">
        <v>9.399999999999999e-05</v>
      </c>
      <c r="AF9" t="n">
        <v>-0.000891</v>
      </c>
      <c r="AG9" t="n">
        <v>0.000757</v>
      </c>
      <c r="AH9" t="n">
        <v>-0.001203</v>
      </c>
      <c r="AI9" t="n">
        <v>0.004575</v>
      </c>
      <c r="AJ9" t="n">
        <v>0.00224</v>
      </c>
      <c r="AK9" t="n">
        <v>0.000432</v>
      </c>
      <c r="AL9" t="n">
        <v>0.001455</v>
      </c>
      <c r="AM9" t="n">
        <v>-0.000681</v>
      </c>
      <c r="AN9" t="n">
        <v>-0.001779</v>
      </c>
      <c r="AO9" t="n">
        <v>-0.004354</v>
      </c>
      <c r="AP9" t="n">
        <v>-0.001235</v>
      </c>
      <c r="AQ9" t="n">
        <v>-0.003</v>
      </c>
      <c r="AR9" t="n">
        <v>0.001558</v>
      </c>
      <c r="AS9" t="n">
        <v>0.00273</v>
      </c>
      <c r="AT9" t="n">
        <v>-0.00278</v>
      </c>
      <c r="AU9" t="n">
        <v>0.000562</v>
      </c>
      <c r="AV9" t="n">
        <v>-0.005105</v>
      </c>
      <c r="AW9" t="n">
        <v>0.000612</v>
      </c>
      <c r="AX9" t="n">
        <v>0.001284</v>
      </c>
      <c r="AY9" t="n">
        <v>-0.000728</v>
      </c>
      <c r="AZ9" t="n">
        <v>-0.000558</v>
      </c>
      <c r="BA9" t="n">
        <v>0.002925</v>
      </c>
      <c r="BB9" t="n">
        <v>-0.002258</v>
      </c>
      <c r="BC9" t="n">
        <v>-0.0006089999999999999</v>
      </c>
      <c r="BD9" t="n">
        <v>0.002475</v>
      </c>
      <c r="BE9" t="n">
        <v>-0.001137</v>
      </c>
      <c r="BF9" t="n">
        <v>0.004276</v>
      </c>
      <c r="BG9" t="n">
        <v>-0.002551</v>
      </c>
      <c r="BH9" t="n">
        <v>-0.001318</v>
      </c>
      <c r="BI9" t="n">
        <v>-0.002288</v>
      </c>
      <c r="BJ9" t="n">
        <v>0.001426</v>
      </c>
      <c r="BK9" t="n">
        <v>9.899999999999999e-05</v>
      </c>
      <c r="BL9" t="n">
        <v>0.001187</v>
      </c>
      <c r="BM9" t="n">
        <v>-9.1e-05</v>
      </c>
      <c r="BN9" t="n">
        <v>-0.003431</v>
      </c>
    </row>
    <row r="10" spans="1:66">
      <c r="A10" t="n">
        <v>2.390556</v>
      </c>
      <c r="B10" s="1" t="n">
        <v>0.09960648148148148</v>
      </c>
      <c r="C10" t="n">
        <v>0.144174</v>
      </c>
      <c r="D10" t="n">
        <v>0.118653</v>
      </c>
      <c r="E10" t="n">
        <v>0.125679</v>
      </c>
      <c r="F10" t="n">
        <v>0.118427</v>
      </c>
      <c r="G10" t="n">
        <v>0.127207</v>
      </c>
      <c r="H10" t="n">
        <v>0.154472</v>
      </c>
      <c r="I10" t="n">
        <v>0.142303</v>
      </c>
      <c r="J10" t="n">
        <v>0.126052</v>
      </c>
      <c r="K10" t="n">
        <v>0.116378</v>
      </c>
      <c r="L10" t="n">
        <v>0.156866</v>
      </c>
      <c r="M10" t="n">
        <v>0.134007</v>
      </c>
      <c r="N10" t="n">
        <v>0.141965</v>
      </c>
      <c r="O10" t="n">
        <v>0.128733</v>
      </c>
      <c r="P10" t="n">
        <v>0.129078</v>
      </c>
      <c r="Q10" t="n">
        <v>0.133319</v>
      </c>
      <c r="R10" t="n">
        <v>0.126595</v>
      </c>
      <c r="S10" t="n">
        <v>0.128041</v>
      </c>
      <c r="T10" t="n">
        <v>0.127107</v>
      </c>
      <c r="U10" t="n">
        <v>0.138964</v>
      </c>
      <c r="V10" t="n">
        <v>0.125388</v>
      </c>
      <c r="W10" t="n">
        <v>0.126836</v>
      </c>
      <c r="X10" t="n">
        <v>0.144191</v>
      </c>
      <c r="Y10" t="n">
        <v>0.132753</v>
      </c>
      <c r="Z10" t="n">
        <v>0.129033</v>
      </c>
      <c r="AA10" t="n">
        <v>0.129908</v>
      </c>
      <c r="AB10" t="n">
        <v>0.110555</v>
      </c>
      <c r="AC10" t="n">
        <v>0.127023</v>
      </c>
      <c r="AD10" t="n">
        <v>0.125711</v>
      </c>
      <c r="AE10" t="n">
        <v>0.127113</v>
      </c>
      <c r="AF10" t="n">
        <v>0.131627</v>
      </c>
      <c r="AG10" t="n">
        <v>0.120637</v>
      </c>
      <c r="AH10" t="n">
        <v>0.134783</v>
      </c>
      <c r="AI10" t="n">
        <v>0.122276</v>
      </c>
      <c r="AJ10" t="n">
        <v>0.118751</v>
      </c>
      <c r="AK10" t="n">
        <v>0.142607</v>
      </c>
      <c r="AL10" t="n">
        <v>0.125144</v>
      </c>
      <c r="AM10" t="n">
        <v>0.139282</v>
      </c>
      <c r="AN10" t="n">
        <v>0.154892</v>
      </c>
      <c r="AO10" t="n">
        <v>0.154839</v>
      </c>
      <c r="AP10" t="n">
        <v>0.138215</v>
      </c>
      <c r="AQ10" t="n">
        <v>0.133941</v>
      </c>
      <c r="AR10" t="n">
        <v>0.128519</v>
      </c>
      <c r="AS10" t="n">
        <v>0.146307</v>
      </c>
      <c r="AT10" t="n">
        <v>0.128523</v>
      </c>
      <c r="AU10" t="n">
        <v>0.163943</v>
      </c>
      <c r="AV10" t="n">
        <v>0.153334</v>
      </c>
      <c r="AW10" t="n">
        <v>0.155405</v>
      </c>
      <c r="AX10" t="n">
        <v>0.144023</v>
      </c>
      <c r="AY10" t="n">
        <v>0.125225</v>
      </c>
      <c r="AZ10" t="n">
        <v>0.129939</v>
      </c>
      <c r="BA10" t="n">
        <v>0.145623</v>
      </c>
      <c r="BB10" t="n">
        <v>0.146775</v>
      </c>
      <c r="BC10" t="n">
        <v>0.141003</v>
      </c>
      <c r="BD10" t="n">
        <v>0.163034</v>
      </c>
      <c r="BE10" t="n">
        <v>0.149572</v>
      </c>
      <c r="BF10" t="n">
        <v>0.109127</v>
      </c>
      <c r="BG10" t="n">
        <v>0.140421</v>
      </c>
      <c r="BH10" t="n">
        <v>0.124419</v>
      </c>
      <c r="BI10" t="n">
        <v>0.150467</v>
      </c>
      <c r="BJ10" t="n">
        <v>0.146855</v>
      </c>
      <c r="BK10" t="n">
        <v>0.142484</v>
      </c>
      <c r="BL10" t="n">
        <v>0.15418</v>
      </c>
      <c r="BM10" t="n">
        <v>0.138544</v>
      </c>
      <c r="BN10" t="n">
        <v>0.142294</v>
      </c>
    </row>
    <row r="11" spans="1:66">
      <c r="A11" t="n">
        <v>3.391389</v>
      </c>
      <c r="B11" s="1" t="n">
        <v>0.1413078703703704</v>
      </c>
      <c r="C11" t="n">
        <v>0.265631</v>
      </c>
      <c r="D11" t="n">
        <v>0.240477</v>
      </c>
      <c r="E11" t="n">
        <v>0.241288</v>
      </c>
      <c r="F11" t="n">
        <v>0.247069</v>
      </c>
      <c r="G11" t="n">
        <v>0.244916</v>
      </c>
      <c r="H11" t="n">
        <v>0.260223</v>
      </c>
      <c r="I11" t="n">
        <v>0.257928</v>
      </c>
      <c r="J11" t="n">
        <v>0.258969</v>
      </c>
      <c r="K11" t="n">
        <v>0.22267</v>
      </c>
      <c r="L11" t="n">
        <v>0.24552</v>
      </c>
      <c r="M11" t="n">
        <v>0.252537</v>
      </c>
      <c r="N11" t="n">
        <v>0.2662</v>
      </c>
      <c r="O11" t="n">
        <v>0.26114</v>
      </c>
      <c r="P11" t="n">
        <v>0.27415</v>
      </c>
      <c r="Q11" t="n">
        <v>0.270114</v>
      </c>
      <c r="R11" t="n">
        <v>0.271386</v>
      </c>
      <c r="S11" t="n">
        <v>0.239359</v>
      </c>
      <c r="T11" t="n">
        <v>0.244664</v>
      </c>
      <c r="U11" t="n">
        <v>0.245752</v>
      </c>
      <c r="V11" t="n">
        <v>0.229797</v>
      </c>
      <c r="W11" t="n">
        <v>0.232391</v>
      </c>
      <c r="X11" t="n">
        <v>0.245922</v>
      </c>
      <c r="Y11" t="n">
        <v>0.2466</v>
      </c>
      <c r="Z11" t="n">
        <v>0.225889</v>
      </c>
      <c r="AA11" t="n">
        <v>0.261985</v>
      </c>
      <c r="AB11" t="n">
        <v>0.250552</v>
      </c>
      <c r="AC11" t="n">
        <v>0.259323</v>
      </c>
      <c r="AD11" t="n">
        <v>0.243852</v>
      </c>
      <c r="AE11" t="n">
        <v>0.248733</v>
      </c>
      <c r="AF11" t="n">
        <v>0.234483</v>
      </c>
      <c r="AG11" t="n">
        <v>0.238878</v>
      </c>
      <c r="AH11" t="n">
        <v>0.234007</v>
      </c>
      <c r="AI11" t="n">
        <v>0.285136</v>
      </c>
      <c r="AJ11" t="n">
        <v>0.272849</v>
      </c>
      <c r="AK11" t="n">
        <v>0.296352</v>
      </c>
      <c r="AL11" t="n">
        <v>0.275099</v>
      </c>
      <c r="AM11" t="n">
        <v>0.27366</v>
      </c>
      <c r="AN11" t="n">
        <v>0.279658</v>
      </c>
      <c r="AO11" t="n">
        <v>0.264058</v>
      </c>
      <c r="AP11" t="n">
        <v>0.259846</v>
      </c>
      <c r="AQ11" t="n">
        <v>0.291439</v>
      </c>
      <c r="AR11" t="n">
        <v>0.274154</v>
      </c>
      <c r="AS11" t="n">
        <v>0.287987</v>
      </c>
      <c r="AT11" t="n">
        <v>0.275469</v>
      </c>
      <c r="AU11" t="n">
        <v>0.288443</v>
      </c>
      <c r="AV11" t="n">
        <v>0.269299</v>
      </c>
      <c r="AW11" t="n">
        <v>0.273746</v>
      </c>
      <c r="AX11" t="n">
        <v>0.278486</v>
      </c>
      <c r="AY11" t="n">
        <v>0.24942</v>
      </c>
      <c r="AZ11" t="n">
        <v>0.2613</v>
      </c>
      <c r="BA11" t="n">
        <v>0.263454</v>
      </c>
      <c r="BB11" t="n">
        <v>0.266229</v>
      </c>
      <c r="BC11" t="n">
        <v>0.264274</v>
      </c>
      <c r="BD11" t="n">
        <v>0.26455</v>
      </c>
      <c r="BE11" t="n">
        <v>0.247293</v>
      </c>
      <c r="BF11" t="n">
        <v>0.198808</v>
      </c>
      <c r="BG11" t="n">
        <v>0.259829</v>
      </c>
      <c r="BH11" t="n">
        <v>0.239924</v>
      </c>
      <c r="BI11" t="n">
        <v>0.246857</v>
      </c>
      <c r="BJ11" t="n">
        <v>0.247415</v>
      </c>
      <c r="BK11" t="n">
        <v>0.235106</v>
      </c>
      <c r="BL11" t="n">
        <v>0.247448</v>
      </c>
      <c r="BM11" t="n">
        <v>0.230287</v>
      </c>
      <c r="BN11" t="n">
        <v>0.234963</v>
      </c>
    </row>
    <row r="12" spans="1:66">
      <c r="A12" t="n">
        <v>4.391667</v>
      </c>
      <c r="B12" s="1" t="n">
        <v>0.1829861111111111</v>
      </c>
      <c r="C12" t="n">
        <v>0.295039</v>
      </c>
      <c r="D12" t="n">
        <v>0.2743</v>
      </c>
      <c r="E12" t="n">
        <v>0.283639</v>
      </c>
      <c r="F12" t="n">
        <v>0.285291</v>
      </c>
      <c r="G12" t="n">
        <v>0.302312</v>
      </c>
      <c r="H12" t="n">
        <v>0.310683</v>
      </c>
      <c r="I12" t="n">
        <v>0.307256</v>
      </c>
      <c r="J12" t="n">
        <v>0.310663</v>
      </c>
      <c r="K12" t="n">
        <v>0.268613</v>
      </c>
      <c r="L12" t="n">
        <v>0.28744</v>
      </c>
      <c r="M12" t="n">
        <v>0.283038</v>
      </c>
      <c r="N12" t="n">
        <v>0.29911</v>
      </c>
      <c r="O12" t="n">
        <v>0.294719</v>
      </c>
      <c r="P12" t="n">
        <v>0.308629</v>
      </c>
      <c r="Q12" t="n">
        <v>0.300671</v>
      </c>
      <c r="R12" t="n">
        <v>0.308569</v>
      </c>
      <c r="S12" t="n">
        <v>0.276218</v>
      </c>
      <c r="T12" t="n">
        <v>0.275626</v>
      </c>
      <c r="U12" t="n">
        <v>0.281794</v>
      </c>
      <c r="V12" t="n">
        <v>0.260922</v>
      </c>
      <c r="W12" t="n">
        <v>0.274728</v>
      </c>
      <c r="X12" t="n">
        <v>0.292734</v>
      </c>
      <c r="Y12" t="n">
        <v>0.283104</v>
      </c>
      <c r="Z12" t="n">
        <v>0.274208</v>
      </c>
      <c r="AA12" t="n">
        <v>0.290149</v>
      </c>
      <c r="AB12" t="n">
        <v>0.290117</v>
      </c>
      <c r="AC12" t="n">
        <v>0.287516</v>
      </c>
      <c r="AD12" t="n">
        <v>0.281085</v>
      </c>
      <c r="AE12" t="n">
        <v>0.282634</v>
      </c>
      <c r="AF12" t="n">
        <v>0.27606</v>
      </c>
      <c r="AG12" t="n">
        <v>0.280237</v>
      </c>
      <c r="AH12" t="n">
        <v>0.268481</v>
      </c>
      <c r="AI12" t="n">
        <v>0.319467</v>
      </c>
      <c r="AJ12" t="n">
        <v>0.303783</v>
      </c>
      <c r="AK12" t="n">
        <v>0.317489</v>
      </c>
      <c r="AL12" t="n">
        <v>0.295929</v>
      </c>
      <c r="AM12" t="n">
        <v>0.30361</v>
      </c>
      <c r="AN12" t="n">
        <v>0.316542</v>
      </c>
      <c r="AO12" t="n">
        <v>0.292197</v>
      </c>
      <c r="AP12" t="n">
        <v>0.289165</v>
      </c>
      <c r="AQ12" t="n">
        <v>0.332441</v>
      </c>
      <c r="AR12" t="n">
        <v>0.306749</v>
      </c>
      <c r="AS12" t="n">
        <v>0.316</v>
      </c>
      <c r="AT12" t="n">
        <v>0.298379</v>
      </c>
      <c r="AU12" t="n">
        <v>0.316477</v>
      </c>
      <c r="AV12" t="n">
        <v>0.293402</v>
      </c>
      <c r="AW12" t="n">
        <v>0.312893</v>
      </c>
      <c r="AX12" t="n">
        <v>0.298235</v>
      </c>
      <c r="AY12" t="n">
        <v>0.289945</v>
      </c>
      <c r="AZ12" t="n">
        <v>0.292074</v>
      </c>
      <c r="BA12" t="n">
        <v>0.293033</v>
      </c>
      <c r="BB12" t="n">
        <v>0.299061</v>
      </c>
      <c r="BC12" t="n">
        <v>0.288191</v>
      </c>
      <c r="BD12" t="n">
        <v>0.298391</v>
      </c>
      <c r="BE12" t="n">
        <v>0.284245</v>
      </c>
      <c r="BF12" t="n">
        <v>0.219076</v>
      </c>
      <c r="BG12" t="n">
        <v>0.306596</v>
      </c>
      <c r="BH12" t="n">
        <v>0.279105</v>
      </c>
      <c r="BI12" t="n">
        <v>0.282879</v>
      </c>
      <c r="BJ12" t="n">
        <v>0.286213</v>
      </c>
      <c r="BK12" t="n">
        <v>0.285389</v>
      </c>
      <c r="BL12" t="n">
        <v>0.30278</v>
      </c>
      <c r="BM12" t="n">
        <v>0.285163</v>
      </c>
      <c r="BN12" t="n">
        <v>0.280087</v>
      </c>
    </row>
    <row r="13" spans="1:66">
      <c r="A13" t="n">
        <v>5.391667</v>
      </c>
      <c r="B13" s="1" t="n">
        <v>0.2246527777777778</v>
      </c>
      <c r="C13" t="n">
        <v>0.306359</v>
      </c>
      <c r="D13" t="n">
        <v>0.295023</v>
      </c>
      <c r="E13" t="n">
        <v>0.305604</v>
      </c>
      <c r="F13" t="n">
        <v>0.309599</v>
      </c>
      <c r="G13" t="n">
        <v>0.330801</v>
      </c>
      <c r="H13" t="n">
        <v>0.335287</v>
      </c>
      <c r="I13" t="n">
        <v>0.331761</v>
      </c>
      <c r="J13" t="n">
        <v>0.335835</v>
      </c>
      <c r="K13" t="n">
        <v>0.294597</v>
      </c>
      <c r="L13" t="n">
        <v>0.309949</v>
      </c>
      <c r="M13" t="n">
        <v>0.302981</v>
      </c>
      <c r="N13" t="n">
        <v>0.316878</v>
      </c>
      <c r="O13" t="n">
        <v>0.311075</v>
      </c>
      <c r="P13" t="n">
        <v>0.331639</v>
      </c>
      <c r="Q13" t="n">
        <v>0.316971</v>
      </c>
      <c r="R13" t="n">
        <v>0.321955</v>
      </c>
      <c r="S13" t="n">
        <v>0.294192</v>
      </c>
      <c r="T13" t="n">
        <v>0.292375</v>
      </c>
      <c r="U13" t="n">
        <v>0.293031</v>
      </c>
      <c r="V13" t="n">
        <v>0.27916</v>
      </c>
      <c r="W13" t="n">
        <v>0.291616</v>
      </c>
      <c r="X13" t="n">
        <v>0.313979</v>
      </c>
      <c r="Y13" t="n">
        <v>0.313093</v>
      </c>
      <c r="Z13" t="n">
        <v>0.304179</v>
      </c>
      <c r="AA13" t="n">
        <v>0.309219</v>
      </c>
      <c r="AB13" t="n">
        <v>0.312928</v>
      </c>
      <c r="AC13" t="n">
        <v>0.30317</v>
      </c>
      <c r="AD13" t="n">
        <v>0.291252</v>
      </c>
      <c r="AE13" t="n">
        <v>0.301266</v>
      </c>
      <c r="AF13" t="n">
        <v>0.303653</v>
      </c>
      <c r="AG13" t="n">
        <v>0.298895</v>
      </c>
      <c r="AH13" t="n">
        <v>0.291641</v>
      </c>
      <c r="AI13" t="n">
        <v>0.337573</v>
      </c>
      <c r="AJ13" t="n">
        <v>0.314588</v>
      </c>
      <c r="AK13" t="n">
        <v>0.329031</v>
      </c>
      <c r="AL13" t="n">
        <v>0.311153</v>
      </c>
      <c r="AM13" t="n">
        <v>0.318512</v>
      </c>
      <c r="AN13" t="n">
        <v>0.327394</v>
      </c>
      <c r="AO13" t="n">
        <v>0.306499</v>
      </c>
      <c r="AP13" t="n">
        <v>0.30683</v>
      </c>
      <c r="AQ13" t="n">
        <v>0.348114</v>
      </c>
      <c r="AR13" t="n">
        <v>0.326314</v>
      </c>
      <c r="AS13" t="n">
        <v>0.32892</v>
      </c>
      <c r="AT13" t="n">
        <v>0.302488</v>
      </c>
      <c r="AU13" t="n">
        <v>0.334115</v>
      </c>
      <c r="AV13" t="n">
        <v>0.311087</v>
      </c>
      <c r="AW13" t="n">
        <v>0.331125</v>
      </c>
      <c r="AX13" t="n">
        <v>0.309154</v>
      </c>
      <c r="AY13" t="n">
        <v>0.305716</v>
      </c>
      <c r="AZ13" t="n">
        <v>0.313032</v>
      </c>
      <c r="BA13" t="n">
        <v>0.308909</v>
      </c>
      <c r="BB13" t="n">
        <v>0.315889</v>
      </c>
      <c r="BC13" t="n">
        <v>0.30201</v>
      </c>
      <c r="BD13" t="n">
        <v>0.318416</v>
      </c>
      <c r="BE13" t="n">
        <v>0.309403</v>
      </c>
      <c r="BF13" t="n">
        <v>0.242874</v>
      </c>
      <c r="BG13" t="n">
        <v>0.335543</v>
      </c>
      <c r="BH13" t="n">
        <v>0.300804</v>
      </c>
      <c r="BI13" t="n">
        <v>0.301411</v>
      </c>
      <c r="BJ13" t="n">
        <v>0.306726</v>
      </c>
      <c r="BK13" t="n">
        <v>0.297577</v>
      </c>
      <c r="BL13" t="n">
        <v>0.326639</v>
      </c>
      <c r="BM13" t="n">
        <v>0.312279</v>
      </c>
      <c r="BN13" t="n">
        <v>0.30644</v>
      </c>
    </row>
    <row r="14" spans="1:66">
      <c r="A14" t="n">
        <v>6.391944</v>
      </c>
      <c r="B14" s="1" t="n">
        <v>0.2663310185185185</v>
      </c>
      <c r="C14" t="n">
        <v>0.33095</v>
      </c>
      <c r="D14" t="n">
        <v>0.312649</v>
      </c>
      <c r="E14" t="n">
        <v>0.324707</v>
      </c>
      <c r="F14" t="n">
        <v>0.327409</v>
      </c>
      <c r="G14" t="n">
        <v>0.35221</v>
      </c>
      <c r="H14" t="n">
        <v>0.35404</v>
      </c>
      <c r="I14" t="n">
        <v>0.34411</v>
      </c>
      <c r="J14" t="n">
        <v>0.351874</v>
      </c>
      <c r="K14" t="n">
        <v>0.31453</v>
      </c>
      <c r="L14" t="n">
        <v>0.326165</v>
      </c>
      <c r="M14" t="n">
        <v>0.322152</v>
      </c>
      <c r="N14" t="n">
        <v>0.334918</v>
      </c>
      <c r="O14" t="n">
        <v>0.326554</v>
      </c>
      <c r="P14" t="n">
        <v>0.34909</v>
      </c>
      <c r="Q14" t="n">
        <v>0.329657</v>
      </c>
      <c r="R14" t="n">
        <v>0.337545</v>
      </c>
      <c r="S14" t="n">
        <v>0.311282</v>
      </c>
      <c r="T14" t="n">
        <v>0.3093</v>
      </c>
      <c r="U14" t="n">
        <v>0.304355</v>
      </c>
      <c r="V14" t="n">
        <v>0.295473</v>
      </c>
      <c r="W14" t="n">
        <v>0.303598</v>
      </c>
      <c r="X14" t="n">
        <v>0.334134</v>
      </c>
      <c r="Y14" t="n">
        <v>0.337888</v>
      </c>
      <c r="Z14" t="n">
        <v>0.322954</v>
      </c>
      <c r="AA14" t="n">
        <v>0.326989</v>
      </c>
      <c r="AB14" t="n">
        <v>0.325098</v>
      </c>
      <c r="AC14" t="n">
        <v>0.316884</v>
      </c>
      <c r="AD14" t="n">
        <v>0.304576</v>
      </c>
      <c r="AE14" t="n">
        <v>0.310876</v>
      </c>
      <c r="AF14" t="n">
        <v>0.32275</v>
      </c>
      <c r="AG14" t="n">
        <v>0.315218</v>
      </c>
      <c r="AH14" t="n">
        <v>0.307842</v>
      </c>
      <c r="AI14" t="n">
        <v>0.35756</v>
      </c>
      <c r="AJ14" t="n">
        <v>0.323019</v>
      </c>
      <c r="AK14" t="n">
        <v>0.341669</v>
      </c>
      <c r="AL14" t="n">
        <v>0.314868</v>
      </c>
      <c r="AM14" t="n">
        <v>0.329742</v>
      </c>
      <c r="AN14" t="n">
        <v>0.342446</v>
      </c>
      <c r="AO14" t="n">
        <v>0.319518</v>
      </c>
      <c r="AP14" t="n">
        <v>0.318792</v>
      </c>
      <c r="AQ14" t="n">
        <v>0.369447</v>
      </c>
      <c r="AR14" t="n">
        <v>0.34386</v>
      </c>
      <c r="AS14" t="n">
        <v>0.339411</v>
      </c>
      <c r="AT14" t="n">
        <v>0.314514</v>
      </c>
      <c r="AU14" t="n">
        <v>0.346489</v>
      </c>
      <c r="AV14" t="n">
        <v>0.32008</v>
      </c>
      <c r="AW14" t="n">
        <v>0.343831</v>
      </c>
      <c r="AX14" t="n">
        <v>0.318207</v>
      </c>
      <c r="AY14" t="n">
        <v>0.325487</v>
      </c>
      <c r="AZ14" t="n">
        <v>0.327526</v>
      </c>
      <c r="BA14" t="n">
        <v>0.325362</v>
      </c>
      <c r="BB14" t="n">
        <v>0.330976</v>
      </c>
      <c r="BC14" t="n">
        <v>0.313279</v>
      </c>
      <c r="BD14" t="n">
        <v>0.334184</v>
      </c>
      <c r="BE14" t="n">
        <v>0.330185</v>
      </c>
      <c r="BF14" t="n">
        <v>0.259446</v>
      </c>
      <c r="BG14" t="n">
        <v>0.354605</v>
      </c>
      <c r="BH14" t="n">
        <v>0.324077</v>
      </c>
      <c r="BI14" t="n">
        <v>0.318978</v>
      </c>
      <c r="BJ14" t="n">
        <v>0.323572</v>
      </c>
      <c r="BK14" t="n">
        <v>0.320604</v>
      </c>
      <c r="BL14" t="n">
        <v>0.344357</v>
      </c>
      <c r="BM14" t="n">
        <v>0.339479</v>
      </c>
      <c r="BN14" t="n">
        <v>0.327157</v>
      </c>
    </row>
    <row r="15" spans="1:66">
      <c r="A15" t="n">
        <v>7.392222</v>
      </c>
      <c r="B15" s="1" t="n">
        <v>0.3080092592592593</v>
      </c>
      <c r="C15" t="n">
        <v>0.351548</v>
      </c>
      <c r="D15" t="n">
        <v>0.333901</v>
      </c>
      <c r="E15" t="n">
        <v>0.349449</v>
      </c>
      <c r="F15" t="n">
        <v>0.347968</v>
      </c>
      <c r="G15" t="n">
        <v>0.363721</v>
      </c>
      <c r="H15" t="n">
        <v>0.374624</v>
      </c>
      <c r="I15" t="n">
        <v>0.365874</v>
      </c>
      <c r="J15" t="n">
        <v>0.370723</v>
      </c>
      <c r="K15" t="n">
        <v>0.337373</v>
      </c>
      <c r="L15" t="n">
        <v>0.348027</v>
      </c>
      <c r="M15" t="n">
        <v>0.340701</v>
      </c>
      <c r="N15" t="n">
        <v>0.361491</v>
      </c>
      <c r="O15" t="n">
        <v>0.346332</v>
      </c>
      <c r="P15" t="n">
        <v>0.362999</v>
      </c>
      <c r="Q15" t="n">
        <v>0.347353</v>
      </c>
      <c r="R15" t="n">
        <v>0.361911</v>
      </c>
      <c r="S15" t="n">
        <v>0.330711</v>
      </c>
      <c r="T15" t="n">
        <v>0.325831</v>
      </c>
      <c r="U15" t="n">
        <v>0.323117</v>
      </c>
      <c r="V15" t="n">
        <v>0.316211</v>
      </c>
      <c r="W15" t="n">
        <v>0.320327</v>
      </c>
      <c r="X15" t="n">
        <v>0.356203</v>
      </c>
      <c r="Y15" t="n">
        <v>0.362092</v>
      </c>
      <c r="Z15" t="n">
        <v>0.345504</v>
      </c>
      <c r="AA15" t="n">
        <v>0.345302</v>
      </c>
      <c r="AB15" t="n">
        <v>0.345637</v>
      </c>
      <c r="AC15" t="n">
        <v>0.331384</v>
      </c>
      <c r="AD15" t="n">
        <v>0.319758</v>
      </c>
      <c r="AE15" t="n">
        <v>0.325475</v>
      </c>
      <c r="AF15" t="n">
        <v>0.342593</v>
      </c>
      <c r="AG15" t="n">
        <v>0.337992</v>
      </c>
      <c r="AH15" t="n">
        <v>0.328243</v>
      </c>
      <c r="AI15" t="n">
        <v>0.371508</v>
      </c>
      <c r="AJ15" t="n">
        <v>0.334579</v>
      </c>
      <c r="AK15" t="n">
        <v>0.351952</v>
      </c>
      <c r="AL15" t="n">
        <v>0.33378</v>
      </c>
      <c r="AM15" t="n">
        <v>0.34703</v>
      </c>
      <c r="AN15" t="n">
        <v>0.36071</v>
      </c>
      <c r="AO15" t="n">
        <v>0.3357</v>
      </c>
      <c r="AP15" t="n">
        <v>0.338155</v>
      </c>
      <c r="AQ15" t="n">
        <v>0.381757</v>
      </c>
      <c r="AR15" t="n">
        <v>0.361624</v>
      </c>
      <c r="AS15" t="n">
        <v>0.355043</v>
      </c>
      <c r="AT15" t="n">
        <v>0.327541</v>
      </c>
      <c r="AU15" t="n">
        <v>0.36053</v>
      </c>
      <c r="AV15" t="n">
        <v>0.337917</v>
      </c>
      <c r="AW15" t="n">
        <v>0.366622</v>
      </c>
      <c r="AX15" t="n">
        <v>0.337882</v>
      </c>
      <c r="AY15" t="n">
        <v>0.340015</v>
      </c>
      <c r="AZ15" t="n">
        <v>0.349506</v>
      </c>
      <c r="BA15" t="n">
        <v>0.344685</v>
      </c>
      <c r="BB15" t="n">
        <v>0.34982</v>
      </c>
      <c r="BC15" t="n">
        <v>0.336426</v>
      </c>
      <c r="BD15" t="n">
        <v>0.356911</v>
      </c>
      <c r="BE15" t="n">
        <v>0.3535</v>
      </c>
      <c r="BF15" t="n">
        <v>0.283639</v>
      </c>
      <c r="BG15" t="n">
        <v>0.375651</v>
      </c>
      <c r="BH15" t="n">
        <v>0.346903</v>
      </c>
      <c r="BI15" t="n">
        <v>0.337338</v>
      </c>
      <c r="BJ15" t="n">
        <v>0.342066</v>
      </c>
      <c r="BK15" t="n">
        <v>0.336835</v>
      </c>
      <c r="BL15" t="n">
        <v>0.366896</v>
      </c>
      <c r="BM15" t="n">
        <v>0.365127</v>
      </c>
      <c r="BN15" t="n">
        <v>0.34881</v>
      </c>
    </row>
    <row r="16" spans="1:66">
      <c r="A16" t="n">
        <v>8.392778</v>
      </c>
      <c r="B16" s="1" t="n">
        <v>0.3496990740740741</v>
      </c>
      <c r="C16" t="n">
        <v>0.374244</v>
      </c>
      <c r="D16" t="n">
        <v>0.357289</v>
      </c>
      <c r="E16" t="n">
        <v>0.367627</v>
      </c>
      <c r="F16" t="n">
        <v>0.363724</v>
      </c>
      <c r="G16" t="n">
        <v>0.37302</v>
      </c>
      <c r="H16" t="n">
        <v>0.399714</v>
      </c>
      <c r="I16" t="n">
        <v>0.38159</v>
      </c>
      <c r="J16" t="n">
        <v>0.393681</v>
      </c>
      <c r="K16" t="n">
        <v>0.358514</v>
      </c>
      <c r="L16" t="n">
        <v>0.368125</v>
      </c>
      <c r="M16" t="n">
        <v>0.363773</v>
      </c>
      <c r="N16" t="n">
        <v>0.38247</v>
      </c>
      <c r="O16" t="n">
        <v>0.368282</v>
      </c>
      <c r="P16" t="n">
        <v>0.38252</v>
      </c>
      <c r="Q16" t="n">
        <v>0.368838</v>
      </c>
      <c r="R16" t="n">
        <v>0.379392</v>
      </c>
      <c r="S16" t="n">
        <v>0.353101</v>
      </c>
      <c r="T16" t="n">
        <v>0.34538</v>
      </c>
      <c r="U16" t="n">
        <v>0.340108</v>
      </c>
      <c r="V16" t="n">
        <v>0.332845</v>
      </c>
      <c r="W16" t="n">
        <v>0.342411</v>
      </c>
      <c r="X16" t="n">
        <v>0.372822</v>
      </c>
      <c r="Y16" t="n">
        <v>0.386378</v>
      </c>
      <c r="Z16" t="n">
        <v>0.363415</v>
      </c>
      <c r="AA16" t="n">
        <v>0.367136</v>
      </c>
      <c r="AB16" t="n">
        <v>0.366117</v>
      </c>
      <c r="AC16" t="n">
        <v>0.353307</v>
      </c>
      <c r="AD16" t="n">
        <v>0.336284</v>
      </c>
      <c r="AE16" t="n">
        <v>0.351197</v>
      </c>
      <c r="AF16" t="n">
        <v>0.366137</v>
      </c>
      <c r="AG16" t="n">
        <v>0.359887</v>
      </c>
      <c r="AH16" t="n">
        <v>0.351883</v>
      </c>
      <c r="AI16" t="n">
        <v>0.391672</v>
      </c>
      <c r="AJ16" t="n">
        <v>0.350919</v>
      </c>
      <c r="AK16" t="n">
        <v>0.370193</v>
      </c>
      <c r="AL16" t="n">
        <v>0.348811</v>
      </c>
      <c r="AM16" t="n">
        <v>0.365298</v>
      </c>
      <c r="AN16" t="n">
        <v>0.378136</v>
      </c>
      <c r="AO16" t="n">
        <v>0.354489</v>
      </c>
      <c r="AP16" t="n">
        <v>0.357526</v>
      </c>
      <c r="AQ16" t="n">
        <v>0.402831</v>
      </c>
      <c r="AR16" t="n">
        <v>0.37933</v>
      </c>
      <c r="AS16" t="n">
        <v>0.372115</v>
      </c>
      <c r="AT16" t="n">
        <v>0.343186</v>
      </c>
      <c r="AU16" t="n">
        <v>0.377839</v>
      </c>
      <c r="AV16" t="n">
        <v>0.355818</v>
      </c>
      <c r="AW16" t="n">
        <v>0.385484</v>
      </c>
      <c r="AX16" t="n">
        <v>0.364442</v>
      </c>
      <c r="AY16" t="n">
        <v>0.356817</v>
      </c>
      <c r="AZ16" t="n">
        <v>0.368466</v>
      </c>
      <c r="BA16" t="n">
        <v>0.363522</v>
      </c>
      <c r="BB16" t="n">
        <v>0.368291</v>
      </c>
      <c r="BC16" t="n">
        <v>0.356838</v>
      </c>
      <c r="BD16" t="n">
        <v>0.379344</v>
      </c>
      <c r="BE16" t="n">
        <v>0.38043</v>
      </c>
      <c r="BF16" t="n">
        <v>0.315319</v>
      </c>
      <c r="BG16" t="n">
        <v>0.397147</v>
      </c>
      <c r="BH16" t="n">
        <v>0.369886</v>
      </c>
      <c r="BI16" t="n">
        <v>0.354216</v>
      </c>
      <c r="BJ16" t="n">
        <v>0.36103</v>
      </c>
      <c r="BK16" t="n">
        <v>0.357981</v>
      </c>
      <c r="BL16" t="n">
        <v>0.390021</v>
      </c>
      <c r="BM16" t="n">
        <v>0.38622</v>
      </c>
      <c r="BN16" t="n">
        <v>0.370633</v>
      </c>
    </row>
    <row r="17" spans="1:66">
      <c r="A17" t="n">
        <v>9.392778</v>
      </c>
      <c r="B17" s="1" t="n">
        <v>0.3913657407407408</v>
      </c>
      <c r="C17" t="n">
        <v>0.401168</v>
      </c>
      <c r="D17" t="n">
        <v>0.380338</v>
      </c>
      <c r="E17" t="n">
        <v>0.392937</v>
      </c>
      <c r="F17" t="n">
        <v>0.387343</v>
      </c>
      <c r="G17" t="n">
        <v>0.39714</v>
      </c>
      <c r="H17" t="n">
        <v>0.423471</v>
      </c>
      <c r="I17" t="n">
        <v>0.410857</v>
      </c>
      <c r="J17" t="n">
        <v>0.41527</v>
      </c>
      <c r="K17" t="n">
        <v>0.379122</v>
      </c>
      <c r="L17" t="n">
        <v>0.395923</v>
      </c>
      <c r="M17" t="n">
        <v>0.385224</v>
      </c>
      <c r="N17" t="n">
        <v>0.407042</v>
      </c>
      <c r="O17" t="n">
        <v>0.39164</v>
      </c>
      <c r="P17" t="n">
        <v>0.403394</v>
      </c>
      <c r="Q17" t="n">
        <v>0.397463</v>
      </c>
      <c r="R17" t="n">
        <v>0.405748</v>
      </c>
      <c r="S17" t="n">
        <v>0.379327</v>
      </c>
      <c r="T17" t="n">
        <v>0.369358</v>
      </c>
      <c r="U17" t="n">
        <v>0.366738</v>
      </c>
      <c r="V17" t="n">
        <v>0.355973</v>
      </c>
      <c r="W17" t="n">
        <v>0.365193</v>
      </c>
      <c r="X17" t="n">
        <v>0.39518</v>
      </c>
      <c r="Y17" t="n">
        <v>0.413855</v>
      </c>
      <c r="Z17" t="n">
        <v>0.386456</v>
      </c>
      <c r="AA17" t="n">
        <v>0.387315</v>
      </c>
      <c r="AB17" t="n">
        <v>0.385111</v>
      </c>
      <c r="AC17" t="n">
        <v>0.379587</v>
      </c>
      <c r="AD17" t="n">
        <v>0.363234</v>
      </c>
      <c r="AE17" t="n">
        <v>0.378315</v>
      </c>
      <c r="AF17" t="n">
        <v>0.394054</v>
      </c>
      <c r="AG17" t="n">
        <v>0.388707</v>
      </c>
      <c r="AH17" t="n">
        <v>0.382435</v>
      </c>
      <c r="AI17" t="n">
        <v>0.417032</v>
      </c>
      <c r="AJ17" t="n">
        <v>0.374257</v>
      </c>
      <c r="AK17" t="n">
        <v>0.398523</v>
      </c>
      <c r="AL17" t="n">
        <v>0.372541</v>
      </c>
      <c r="AM17" t="n">
        <v>0.391668</v>
      </c>
      <c r="AN17" t="n">
        <v>0.406959</v>
      </c>
      <c r="AO17" t="n">
        <v>0.377922</v>
      </c>
      <c r="AP17" t="n">
        <v>0.379633</v>
      </c>
      <c r="AQ17" t="n">
        <v>0.42085</v>
      </c>
      <c r="AR17" t="n">
        <v>0.403884</v>
      </c>
      <c r="AS17" t="n">
        <v>0.400171</v>
      </c>
      <c r="AT17" t="n">
        <v>0.367195</v>
      </c>
      <c r="AU17" t="n">
        <v>0.401298</v>
      </c>
      <c r="AV17" t="n">
        <v>0.383942</v>
      </c>
      <c r="AW17" t="n">
        <v>0.412605</v>
      </c>
      <c r="AX17" t="n">
        <v>0.392258</v>
      </c>
      <c r="AY17" t="n">
        <v>0.380716</v>
      </c>
      <c r="AZ17" t="n">
        <v>0.393213</v>
      </c>
      <c r="BA17" t="n">
        <v>0.38872</v>
      </c>
      <c r="BB17" t="n">
        <v>0.394379</v>
      </c>
      <c r="BC17" t="n">
        <v>0.378368</v>
      </c>
      <c r="BD17" t="n">
        <v>0.406947</v>
      </c>
      <c r="BE17" t="n">
        <v>0.40406</v>
      </c>
      <c r="BF17" t="n">
        <v>0.338942</v>
      </c>
      <c r="BG17" t="n">
        <v>0.41958</v>
      </c>
      <c r="BH17" t="n">
        <v>0.391844</v>
      </c>
      <c r="BI17" t="n">
        <v>0.376557</v>
      </c>
      <c r="BJ17" t="n">
        <v>0.385927</v>
      </c>
      <c r="BK17" t="n">
        <v>0.381885</v>
      </c>
      <c r="BL17" t="n">
        <v>0.415559</v>
      </c>
      <c r="BM17" t="n">
        <v>0.410422</v>
      </c>
      <c r="BN17" t="n">
        <v>0.395916</v>
      </c>
    </row>
    <row r="18" spans="1:66">
      <c r="A18" t="n">
        <v>10.393056</v>
      </c>
      <c r="B18" s="1" t="n">
        <v>0.4330439814814815</v>
      </c>
      <c r="C18" t="n">
        <v>0.43237</v>
      </c>
      <c r="D18" t="n">
        <v>0.409755</v>
      </c>
      <c r="E18" t="n">
        <v>0.420003</v>
      </c>
      <c r="F18" t="n">
        <v>0.408954</v>
      </c>
      <c r="G18" t="n">
        <v>0.427134</v>
      </c>
      <c r="H18" t="n">
        <v>0.449989</v>
      </c>
      <c r="I18" t="n">
        <v>0.438373</v>
      </c>
      <c r="J18" t="n">
        <v>0.442853</v>
      </c>
      <c r="K18" t="n">
        <v>0.407398</v>
      </c>
      <c r="L18" t="n">
        <v>0.428328</v>
      </c>
      <c r="M18" t="n">
        <v>0.410328</v>
      </c>
      <c r="N18" t="n">
        <v>0.434043</v>
      </c>
      <c r="O18" t="n">
        <v>0.418055</v>
      </c>
      <c r="P18" t="n">
        <v>0.428601</v>
      </c>
      <c r="Q18" t="n">
        <v>0.428748</v>
      </c>
      <c r="R18" t="n">
        <v>0.437028</v>
      </c>
      <c r="S18" t="n">
        <v>0.408103</v>
      </c>
      <c r="T18" t="n">
        <v>0.39492</v>
      </c>
      <c r="U18" t="n">
        <v>0.392851</v>
      </c>
      <c r="V18" t="n">
        <v>0.387554</v>
      </c>
      <c r="W18" t="n">
        <v>0.394114</v>
      </c>
      <c r="X18" t="n">
        <v>0.421933</v>
      </c>
      <c r="Y18" t="n">
        <v>0.441936</v>
      </c>
      <c r="Z18" t="n">
        <v>0.416251</v>
      </c>
      <c r="AA18" t="n">
        <v>0.414453</v>
      </c>
      <c r="AB18" t="n">
        <v>0.410523</v>
      </c>
      <c r="AC18" t="n">
        <v>0.40412</v>
      </c>
      <c r="AD18" t="n">
        <v>0.385786</v>
      </c>
      <c r="AE18" t="n">
        <v>0.405286</v>
      </c>
      <c r="AF18" t="n">
        <v>0.423476</v>
      </c>
      <c r="AG18" t="n">
        <v>0.411501</v>
      </c>
      <c r="AH18" t="n">
        <v>0.407075</v>
      </c>
      <c r="AI18" t="n">
        <v>0.445214</v>
      </c>
      <c r="AJ18" t="n">
        <v>0.407718</v>
      </c>
      <c r="AK18" t="n">
        <v>0.424014</v>
      </c>
      <c r="AL18" t="n">
        <v>0.400402</v>
      </c>
      <c r="AM18" t="n">
        <v>0.421311</v>
      </c>
      <c r="AN18" t="n">
        <v>0.431113</v>
      </c>
      <c r="AO18" t="n">
        <v>0.407223</v>
      </c>
      <c r="AP18" t="n">
        <v>0.404572</v>
      </c>
      <c r="AQ18" t="n">
        <v>0.449988</v>
      </c>
      <c r="AR18" t="n">
        <v>0.435394</v>
      </c>
      <c r="AS18" t="n">
        <v>0.422776</v>
      </c>
      <c r="AT18" t="n">
        <v>0.400966</v>
      </c>
      <c r="AU18" t="n">
        <v>0.428306</v>
      </c>
      <c r="AV18" t="n">
        <v>0.412312</v>
      </c>
      <c r="AW18" t="n">
        <v>0.436004</v>
      </c>
      <c r="AX18" t="n">
        <v>0.412324</v>
      </c>
      <c r="AY18" t="n">
        <v>0.404862</v>
      </c>
      <c r="AZ18" t="n">
        <v>0.420568</v>
      </c>
      <c r="BA18" t="n">
        <v>0.409753</v>
      </c>
      <c r="BB18" t="n">
        <v>0.418516</v>
      </c>
      <c r="BC18" t="n">
        <v>0.408242</v>
      </c>
      <c r="BD18" t="n">
        <v>0.435591</v>
      </c>
      <c r="BE18" t="n">
        <v>0.436175</v>
      </c>
      <c r="BF18" t="n">
        <v>0.371069</v>
      </c>
      <c r="BG18" t="n">
        <v>0.449029</v>
      </c>
      <c r="BH18" t="n">
        <v>0.42701</v>
      </c>
      <c r="BI18" t="n">
        <v>0.408795</v>
      </c>
      <c r="BJ18" t="n">
        <v>0.413457</v>
      </c>
      <c r="BK18" t="n">
        <v>0.408666</v>
      </c>
      <c r="BL18" t="n">
        <v>0.443025</v>
      </c>
      <c r="BM18" t="n">
        <v>0.437885</v>
      </c>
      <c r="BN18" t="n">
        <v>0.427053</v>
      </c>
    </row>
    <row r="19" spans="1:66">
      <c r="A19" t="n">
        <v>11.393056</v>
      </c>
      <c r="B19" s="1" t="n">
        <v>0.4747106481481482</v>
      </c>
      <c r="C19" t="n">
        <v>0.4626</v>
      </c>
      <c r="D19" t="n">
        <v>0.441223</v>
      </c>
      <c r="E19" t="n">
        <v>0.453912</v>
      </c>
      <c r="F19" t="n">
        <v>0.436604</v>
      </c>
      <c r="G19" t="n">
        <v>0.455541</v>
      </c>
      <c r="H19" t="n">
        <v>0.479332</v>
      </c>
      <c r="I19" t="n">
        <v>0.467621</v>
      </c>
      <c r="J19" t="n">
        <v>0.469324</v>
      </c>
      <c r="K19" t="n">
        <v>0.439026</v>
      </c>
      <c r="L19" t="n">
        <v>0.452529</v>
      </c>
      <c r="M19" t="n">
        <v>0.438597</v>
      </c>
      <c r="N19" t="n">
        <v>0.467672</v>
      </c>
      <c r="O19" t="n">
        <v>0.441903</v>
      </c>
      <c r="P19" t="n">
        <v>0.457136</v>
      </c>
      <c r="Q19" t="n">
        <v>0.453743</v>
      </c>
      <c r="R19" t="n">
        <v>0.463696</v>
      </c>
      <c r="S19" t="n">
        <v>0.438449</v>
      </c>
      <c r="T19" t="n">
        <v>0.427223</v>
      </c>
      <c r="U19" t="n">
        <v>0.421035</v>
      </c>
      <c r="V19" t="n">
        <v>0.413971</v>
      </c>
      <c r="W19" t="n">
        <v>0.42415</v>
      </c>
      <c r="X19" t="n">
        <v>0.452358</v>
      </c>
      <c r="Y19" t="n">
        <v>0.467715</v>
      </c>
      <c r="Z19" t="n">
        <v>0.450512</v>
      </c>
      <c r="AA19" t="n">
        <v>0.442852</v>
      </c>
      <c r="AB19" t="n">
        <v>0.440463</v>
      </c>
      <c r="AC19" t="n">
        <v>0.43559</v>
      </c>
      <c r="AD19" t="n">
        <v>0.415936</v>
      </c>
      <c r="AE19" t="n">
        <v>0.431188</v>
      </c>
      <c r="AF19" t="n">
        <v>0.448063</v>
      </c>
      <c r="AG19" t="n">
        <v>0.443387</v>
      </c>
      <c r="AH19" t="n">
        <v>0.437841</v>
      </c>
      <c r="AI19" t="n">
        <v>0.466298</v>
      </c>
      <c r="AJ19" t="n">
        <v>0.432463</v>
      </c>
      <c r="AK19" t="n">
        <v>0.446733</v>
      </c>
      <c r="AL19" t="n">
        <v>0.426052</v>
      </c>
      <c r="AM19" t="n">
        <v>0.450628</v>
      </c>
      <c r="AN19" t="n">
        <v>0.456463</v>
      </c>
      <c r="AO19" t="n">
        <v>0.430435</v>
      </c>
      <c r="AP19" t="n">
        <v>0.429844</v>
      </c>
      <c r="AQ19" t="n">
        <v>0.475119</v>
      </c>
      <c r="AR19" t="n">
        <v>0.45932</v>
      </c>
      <c r="AS19" t="n">
        <v>0.456233</v>
      </c>
      <c r="AT19" t="n">
        <v>0.427356</v>
      </c>
      <c r="AU19" t="n">
        <v>0.457917</v>
      </c>
      <c r="AV19" t="n">
        <v>0.440699</v>
      </c>
      <c r="AW19" t="n">
        <v>0.464542</v>
      </c>
      <c r="AX19" t="n">
        <v>0.441251</v>
      </c>
      <c r="AY19" t="n">
        <v>0.437803</v>
      </c>
      <c r="AZ19" t="n">
        <v>0.44871</v>
      </c>
      <c r="BA19" t="n">
        <v>0.439462</v>
      </c>
      <c r="BB19" t="n">
        <v>0.446237</v>
      </c>
      <c r="BC19" t="n">
        <v>0.435892</v>
      </c>
      <c r="BD19" t="n">
        <v>0.463161</v>
      </c>
      <c r="BE19" t="n">
        <v>0.467032</v>
      </c>
      <c r="BF19" t="n">
        <v>0.400867</v>
      </c>
      <c r="BG19" t="n">
        <v>0.477476</v>
      </c>
      <c r="BH19" t="n">
        <v>0.452775</v>
      </c>
      <c r="BI19" t="n">
        <v>0.435546</v>
      </c>
      <c r="BJ19" t="n">
        <v>0.439247</v>
      </c>
      <c r="BK19" t="n">
        <v>0.437255</v>
      </c>
      <c r="BL19" t="n">
        <v>0.468731</v>
      </c>
      <c r="BM19" t="n">
        <v>0.467665</v>
      </c>
      <c r="BN19" t="n">
        <v>0.456615</v>
      </c>
    </row>
    <row r="20" spans="1:66">
      <c r="A20" t="n">
        <v>12.393333</v>
      </c>
      <c r="B20" s="1" t="n">
        <v>0.5163888888888889</v>
      </c>
      <c r="C20" t="n">
        <v>0.495097</v>
      </c>
      <c r="D20" t="n">
        <v>0.47466</v>
      </c>
      <c r="E20" t="n">
        <v>0.487717</v>
      </c>
      <c r="F20" t="n">
        <v>0.46333</v>
      </c>
      <c r="G20" t="n">
        <v>0.484976</v>
      </c>
      <c r="H20" t="n">
        <v>0.507013</v>
      </c>
      <c r="I20" t="n">
        <v>0.488266</v>
      </c>
      <c r="J20" t="n">
        <v>0.495853</v>
      </c>
      <c r="K20" t="n">
        <v>0.47112</v>
      </c>
      <c r="L20" t="n">
        <v>0.488381</v>
      </c>
      <c r="M20" t="n">
        <v>0.471757</v>
      </c>
      <c r="N20" t="n">
        <v>0.503274</v>
      </c>
      <c r="O20" t="n">
        <v>0.47839</v>
      </c>
      <c r="P20" t="n">
        <v>0.491551</v>
      </c>
      <c r="Q20" t="n">
        <v>0.487813</v>
      </c>
      <c r="R20" t="n">
        <v>0.496563</v>
      </c>
      <c r="S20" t="n">
        <v>0.469598</v>
      </c>
      <c r="T20" t="n">
        <v>0.456231</v>
      </c>
      <c r="U20" t="n">
        <v>0.453859</v>
      </c>
      <c r="V20" t="n">
        <v>0.449572</v>
      </c>
      <c r="W20" t="n">
        <v>0.45409</v>
      </c>
      <c r="X20" t="n">
        <v>0.486448</v>
      </c>
      <c r="Y20" t="n">
        <v>0.498181</v>
      </c>
      <c r="Z20" t="n">
        <v>0.47658</v>
      </c>
      <c r="AA20" t="n">
        <v>0.474307</v>
      </c>
      <c r="AB20" t="n">
        <v>0.474027</v>
      </c>
      <c r="AC20" t="n">
        <v>0.464125</v>
      </c>
      <c r="AD20" t="n">
        <v>0.446027</v>
      </c>
      <c r="AE20" t="n">
        <v>0.461819</v>
      </c>
      <c r="AF20" t="n">
        <v>0.483298</v>
      </c>
      <c r="AG20" t="n">
        <v>0.468494</v>
      </c>
      <c r="AH20" t="n">
        <v>0.468311</v>
      </c>
      <c r="AI20" t="n">
        <v>0.500736</v>
      </c>
      <c r="AJ20" t="n">
        <v>0.463176</v>
      </c>
      <c r="AK20" t="n">
        <v>0.476313</v>
      </c>
      <c r="AL20" t="n">
        <v>0.461367</v>
      </c>
      <c r="AM20" t="n">
        <v>0.47498</v>
      </c>
      <c r="AN20" t="n">
        <v>0.487758</v>
      </c>
      <c r="AO20" t="n">
        <v>0.458619</v>
      </c>
      <c r="AP20" t="n">
        <v>0.466287</v>
      </c>
      <c r="AQ20" t="n">
        <v>0.508853</v>
      </c>
      <c r="AR20" t="n">
        <v>0.493655</v>
      </c>
      <c r="AS20" t="n">
        <v>0.483765</v>
      </c>
      <c r="AT20" t="n">
        <v>0.454341</v>
      </c>
      <c r="AU20" t="n">
        <v>0.490358</v>
      </c>
      <c r="AV20" t="n">
        <v>0.47492</v>
      </c>
      <c r="AW20" t="n">
        <v>0.498772</v>
      </c>
      <c r="AX20" t="n">
        <v>0.474099</v>
      </c>
      <c r="AY20" t="n">
        <v>0.471442</v>
      </c>
      <c r="AZ20" t="n">
        <v>0.483546</v>
      </c>
      <c r="BA20" t="n">
        <v>0.467349</v>
      </c>
      <c r="BB20" t="n">
        <v>0.480068</v>
      </c>
      <c r="BC20" t="n">
        <v>0.460077</v>
      </c>
      <c r="BD20" t="n">
        <v>0.495655</v>
      </c>
      <c r="BE20" t="n">
        <v>0.500866</v>
      </c>
      <c r="BF20" t="n">
        <v>0.432345</v>
      </c>
      <c r="BG20" t="n">
        <v>0.509318</v>
      </c>
      <c r="BH20" t="n">
        <v>0.482764</v>
      </c>
      <c r="BI20" t="n">
        <v>0.46798</v>
      </c>
      <c r="BJ20" t="n">
        <v>0.47282</v>
      </c>
      <c r="BK20" t="n">
        <v>0.473213</v>
      </c>
      <c r="BL20" t="n">
        <v>0.498528</v>
      </c>
      <c r="BM20" t="n">
        <v>0.499637</v>
      </c>
      <c r="BN20" t="n">
        <v>0.492365</v>
      </c>
    </row>
    <row r="21" spans="1:66">
      <c r="A21" t="n">
        <v>13.393333</v>
      </c>
      <c r="B21" s="1" t="n">
        <v>0.5580555555555555</v>
      </c>
      <c r="C21" t="n">
        <v>0.529523</v>
      </c>
      <c r="D21" t="n">
        <v>0.514473</v>
      </c>
      <c r="E21" t="n">
        <v>0.518797</v>
      </c>
      <c r="F21" t="n">
        <v>0.500815</v>
      </c>
      <c r="G21" t="n">
        <v>0.521239</v>
      </c>
      <c r="H21" t="n">
        <v>0.54132</v>
      </c>
      <c r="I21" t="n">
        <v>0.520626</v>
      </c>
      <c r="J21" t="n">
        <v>0.532969</v>
      </c>
      <c r="K21" t="n">
        <v>0.507636</v>
      </c>
      <c r="L21" t="n">
        <v>0.523772</v>
      </c>
      <c r="M21" t="n">
        <v>0.502951</v>
      </c>
      <c r="N21" t="n">
        <v>0.536458</v>
      </c>
      <c r="O21" t="n">
        <v>0.516145</v>
      </c>
      <c r="P21" t="n">
        <v>0.52227</v>
      </c>
      <c r="Q21" t="n">
        <v>0.520274</v>
      </c>
      <c r="R21" t="n">
        <v>0.525756</v>
      </c>
      <c r="S21" t="n">
        <v>0.503914</v>
      </c>
      <c r="T21" t="n">
        <v>0.493904</v>
      </c>
      <c r="U21" t="n">
        <v>0.488777</v>
      </c>
      <c r="V21" t="n">
        <v>0.491259</v>
      </c>
      <c r="W21" t="n">
        <v>0.492579</v>
      </c>
      <c r="X21" t="n">
        <v>0.519438</v>
      </c>
      <c r="Y21" t="n">
        <v>0.53322</v>
      </c>
      <c r="Z21" t="n">
        <v>0.512973</v>
      </c>
      <c r="AA21" t="n">
        <v>0.504504</v>
      </c>
      <c r="AB21" t="n">
        <v>0.510937</v>
      </c>
      <c r="AC21" t="n">
        <v>0.50076</v>
      </c>
      <c r="AD21" t="n">
        <v>0.475692</v>
      </c>
      <c r="AE21" t="n">
        <v>0.497038</v>
      </c>
      <c r="AF21" t="n">
        <v>0.515911</v>
      </c>
      <c r="AG21" t="n">
        <v>0.502574</v>
      </c>
      <c r="AH21" t="n">
        <v>0.502702</v>
      </c>
      <c r="AI21" t="n">
        <v>0.5358540000000001</v>
      </c>
      <c r="AJ21" t="n">
        <v>0.495465</v>
      </c>
      <c r="AK21" t="n">
        <v>0.510181</v>
      </c>
      <c r="AL21" t="n">
        <v>0.495787</v>
      </c>
      <c r="AM21" t="n">
        <v>0.511608</v>
      </c>
      <c r="AN21" t="n">
        <v>0.526676</v>
      </c>
      <c r="AO21" t="n">
        <v>0.497505</v>
      </c>
      <c r="AP21" t="n">
        <v>0.500133</v>
      </c>
      <c r="AQ21" t="n">
        <v>0.539333</v>
      </c>
      <c r="AR21" t="n">
        <v>0.52468</v>
      </c>
      <c r="AS21" t="n">
        <v>0.522375</v>
      </c>
      <c r="AT21" t="n">
        <v>0.493685</v>
      </c>
      <c r="AU21" t="n">
        <v>0.5235340000000001</v>
      </c>
      <c r="AV21" t="n">
        <v>0.509436</v>
      </c>
      <c r="AW21" t="n">
        <v>0.530019</v>
      </c>
      <c r="AX21" t="n">
        <v>0.508499</v>
      </c>
      <c r="AY21" t="n">
        <v>0.504921</v>
      </c>
      <c r="AZ21" t="n">
        <v>0.517643</v>
      </c>
      <c r="BA21" t="n">
        <v>0.501919</v>
      </c>
      <c r="BB21" t="n">
        <v>0.511329</v>
      </c>
      <c r="BC21" t="n">
        <v>0.496968</v>
      </c>
      <c r="BD21" t="n">
        <v>0.532325</v>
      </c>
      <c r="BE21" t="n">
        <v>0.533037</v>
      </c>
      <c r="BF21" t="n">
        <v>0.46907</v>
      </c>
      <c r="BG21" t="n">
        <v>0.543768</v>
      </c>
      <c r="BH21" t="n">
        <v>0.515039</v>
      </c>
      <c r="BI21" t="n">
        <v>0.504768</v>
      </c>
      <c r="BJ21" t="n">
        <v>0.506223</v>
      </c>
      <c r="BK21" t="n">
        <v>0.508687</v>
      </c>
      <c r="BL21" t="n">
        <v>0.536351</v>
      </c>
      <c r="BM21" t="n">
        <v>0.533413</v>
      </c>
      <c r="BN21" t="n">
        <v>0.5229510000000001</v>
      </c>
    </row>
    <row r="22" spans="1:66">
      <c r="A22" t="n">
        <v>14.393333</v>
      </c>
      <c r="B22" s="1" t="n">
        <v>0.5997222222222223</v>
      </c>
      <c r="C22" t="n">
        <v>0.565671</v>
      </c>
      <c r="D22" t="n">
        <v>0.5488960000000001</v>
      </c>
      <c r="E22" t="n">
        <v>0.5510350000000001</v>
      </c>
      <c r="F22" t="n">
        <v>0.540808</v>
      </c>
      <c r="G22" t="n">
        <v>0.551961</v>
      </c>
      <c r="H22" t="n">
        <v>0.574106</v>
      </c>
      <c r="I22" t="n">
        <v>0.554105</v>
      </c>
      <c r="J22" t="n">
        <v>0.562379</v>
      </c>
      <c r="K22" t="n">
        <v>0.539721</v>
      </c>
      <c r="L22" t="n">
        <v>0.559553</v>
      </c>
      <c r="M22" t="n">
        <v>0.538396</v>
      </c>
      <c r="N22" t="n">
        <v>0.574005</v>
      </c>
      <c r="O22" t="n">
        <v>0.543665</v>
      </c>
      <c r="P22" t="n">
        <v>0.557581</v>
      </c>
      <c r="Q22" t="n">
        <v>0.558948</v>
      </c>
      <c r="R22" t="n">
        <v>0.5565099999999999</v>
      </c>
      <c r="S22" t="n">
        <v>0.537828</v>
      </c>
      <c r="T22" t="n">
        <v>0.527142</v>
      </c>
      <c r="U22" t="n">
        <v>0.523853</v>
      </c>
      <c r="V22" t="n">
        <v>0.522255</v>
      </c>
      <c r="W22" t="n">
        <v>0.5212830000000001</v>
      </c>
      <c r="X22" t="n">
        <v>0.555975</v>
      </c>
      <c r="Y22" t="n">
        <v>0.563272</v>
      </c>
      <c r="Z22" t="n">
        <v>0.547497</v>
      </c>
      <c r="AA22" t="n">
        <v>0.541133</v>
      </c>
      <c r="AB22" t="n">
        <v>0.547109</v>
      </c>
      <c r="AC22" t="n">
        <v>0.533362</v>
      </c>
      <c r="AD22" t="n">
        <v>0.514305</v>
      </c>
      <c r="AE22" t="n">
        <v>0.531954</v>
      </c>
      <c r="AF22" t="n">
        <v>0.54688</v>
      </c>
      <c r="AG22" t="n">
        <v>0.531205</v>
      </c>
      <c r="AH22" t="n">
        <v>0.534783</v>
      </c>
      <c r="AI22" t="n">
        <v>0.568414</v>
      </c>
      <c r="AJ22" t="n">
        <v>0.531594</v>
      </c>
      <c r="AK22" t="n">
        <v>0.543898</v>
      </c>
      <c r="AL22" t="n">
        <v>0.527879</v>
      </c>
      <c r="AM22" t="n">
        <v>0.546271</v>
      </c>
      <c r="AN22" t="n">
        <v>0.556867</v>
      </c>
      <c r="AO22" t="n">
        <v>0.526481</v>
      </c>
      <c r="AP22" t="n">
        <v>0.533328</v>
      </c>
      <c r="AQ22" t="n">
        <v>0.57722</v>
      </c>
      <c r="AR22" t="n">
        <v>0.562442</v>
      </c>
      <c r="AS22" t="n">
        <v>0.553768</v>
      </c>
      <c r="AT22" t="n">
        <v>0.5243910000000001</v>
      </c>
      <c r="AU22" t="n">
        <v>0.548392</v>
      </c>
      <c r="AV22" t="n">
        <v>0.537838</v>
      </c>
      <c r="AW22" t="n">
        <v>0.561323</v>
      </c>
      <c r="AX22" t="n">
        <v>0.5442090000000001</v>
      </c>
      <c r="AY22" t="n">
        <v>0.5409620000000001</v>
      </c>
      <c r="AZ22" t="n">
        <v>0.54931</v>
      </c>
      <c r="BA22" t="n">
        <v>0.535294</v>
      </c>
      <c r="BB22" t="n">
        <v>0.542372</v>
      </c>
      <c r="BC22" t="n">
        <v>0.530475</v>
      </c>
      <c r="BD22" t="n">
        <v>0.56642</v>
      </c>
      <c r="BE22" t="n">
        <v>0.567469</v>
      </c>
      <c r="BF22" t="n">
        <v>0.504419</v>
      </c>
      <c r="BG22" t="n">
        <v>0.573541</v>
      </c>
      <c r="BH22" t="n">
        <v>0.54736</v>
      </c>
      <c r="BI22" t="n">
        <v>0.538511</v>
      </c>
      <c r="BJ22" t="n">
        <v>0.5413019999999999</v>
      </c>
      <c r="BK22" t="n">
        <v>0.538563</v>
      </c>
      <c r="BL22" t="n">
        <v>0.56484</v>
      </c>
      <c r="BM22" t="n">
        <v>0.56399</v>
      </c>
      <c r="BN22" t="n">
        <v>0.56076</v>
      </c>
    </row>
    <row r="23" spans="1:66">
      <c r="A23" t="n">
        <v>15.393333</v>
      </c>
      <c r="B23" s="1" t="n">
        <v>0.6413888888888889</v>
      </c>
      <c r="C23" t="n">
        <v>0.602646</v>
      </c>
      <c r="D23" t="n">
        <v>0.58594</v>
      </c>
      <c r="E23" t="n">
        <v>0.585497</v>
      </c>
      <c r="F23" t="n">
        <v>0.577948</v>
      </c>
      <c r="G23" t="n">
        <v>0.591758</v>
      </c>
      <c r="H23" t="n">
        <v>0.606594</v>
      </c>
      <c r="I23" t="n">
        <v>0.590754</v>
      </c>
      <c r="J23" t="n">
        <v>0.594946</v>
      </c>
      <c r="K23" t="n">
        <v>0.5720229999999999</v>
      </c>
      <c r="L23" t="n">
        <v>0.594745</v>
      </c>
      <c r="M23" t="n">
        <v>0.577376</v>
      </c>
      <c r="N23" t="n">
        <v>0.610107</v>
      </c>
      <c r="O23" t="n">
        <v>0.5806750000000001</v>
      </c>
      <c r="P23" t="n">
        <v>0.590094</v>
      </c>
      <c r="Q23" t="n">
        <v>0.591969</v>
      </c>
      <c r="R23" t="n">
        <v>0.588544</v>
      </c>
      <c r="S23" t="n">
        <v>0.577726</v>
      </c>
      <c r="T23" t="n">
        <v>0.562056</v>
      </c>
      <c r="U23" t="n">
        <v>0.559741</v>
      </c>
      <c r="V23" t="n">
        <v>0.553625</v>
      </c>
      <c r="W23" t="n">
        <v>0.555248</v>
      </c>
      <c r="X23" t="n">
        <v>0.58962</v>
      </c>
      <c r="Y23" t="n">
        <v>0.595299</v>
      </c>
      <c r="Z23" t="n">
        <v>0.580528</v>
      </c>
      <c r="AA23" t="n">
        <v>0.576163</v>
      </c>
      <c r="AB23" t="n">
        <v>0.581616</v>
      </c>
      <c r="AC23" t="n">
        <v>0.568716</v>
      </c>
      <c r="AD23" t="n">
        <v>0.545032</v>
      </c>
      <c r="AE23" t="n">
        <v>0.566778</v>
      </c>
      <c r="AF23" t="n">
        <v>0.578637</v>
      </c>
      <c r="AG23" t="n">
        <v>0.573411</v>
      </c>
      <c r="AH23" t="n">
        <v>0.573029</v>
      </c>
      <c r="AI23" t="n">
        <v>0.600167</v>
      </c>
      <c r="AJ23" t="n">
        <v>0.5646139999999999</v>
      </c>
      <c r="AK23" t="n">
        <v>0.580058</v>
      </c>
      <c r="AL23" t="n">
        <v>0.563322</v>
      </c>
      <c r="AM23" t="n">
        <v>0.577995</v>
      </c>
      <c r="AN23" t="n">
        <v>0.589628</v>
      </c>
      <c r="AO23" t="n">
        <v>0.563357</v>
      </c>
      <c r="AP23" t="n">
        <v>0.567198</v>
      </c>
      <c r="AQ23" t="n">
        <v>0.608694</v>
      </c>
      <c r="AR23" t="n">
        <v>0.599087</v>
      </c>
      <c r="AS23" t="n">
        <v>0.58601</v>
      </c>
      <c r="AT23" t="n">
        <v>0.561159</v>
      </c>
      <c r="AU23" t="n">
        <v>0.584318</v>
      </c>
      <c r="AV23" t="n">
        <v>0.573589</v>
      </c>
      <c r="AW23" t="n">
        <v>0.5932500000000001</v>
      </c>
      <c r="AX23" t="n">
        <v>0.582508</v>
      </c>
      <c r="AY23" t="n">
        <v>0.571142</v>
      </c>
      <c r="AZ23" t="n">
        <v>0.582829</v>
      </c>
      <c r="BA23" t="n">
        <v>0.57103</v>
      </c>
      <c r="BB23" t="n">
        <v>0.578489</v>
      </c>
      <c r="BC23" t="n">
        <v>0.565686</v>
      </c>
      <c r="BD23" t="n">
        <v>0.600228</v>
      </c>
      <c r="BE23" t="n">
        <v>0.597417</v>
      </c>
      <c r="BF23" t="n">
        <v>0.54761</v>
      </c>
      <c r="BG23" t="n">
        <v>0.60951</v>
      </c>
      <c r="BH23" t="n">
        <v>0.5805439999999999</v>
      </c>
      <c r="BI23" t="n">
        <v>0.575474</v>
      </c>
      <c r="BJ23" t="n">
        <v>0.574051</v>
      </c>
      <c r="BK23" t="n">
        <v>0.577929</v>
      </c>
      <c r="BL23" t="n">
        <v>0.5944390000000001</v>
      </c>
      <c r="BM23" t="n">
        <v>0.599891</v>
      </c>
      <c r="BN23" t="n">
        <v>0.593118</v>
      </c>
    </row>
    <row r="24" spans="1:66">
      <c r="A24" t="n">
        <v>16.393889</v>
      </c>
      <c r="B24" s="1" t="n">
        <v>0.6830787037037037</v>
      </c>
      <c r="C24" t="n">
        <v>0.635769</v>
      </c>
      <c r="D24" t="n">
        <v>0.610702</v>
      </c>
      <c r="E24" t="n">
        <v>0.616027</v>
      </c>
      <c r="F24" t="n">
        <v>0.6209440000000001</v>
      </c>
      <c r="G24" t="n">
        <v>0.624718</v>
      </c>
      <c r="H24" t="n">
        <v>0.641186</v>
      </c>
      <c r="I24" t="n">
        <v>0.623084</v>
      </c>
      <c r="J24" t="n">
        <v>0.624671</v>
      </c>
      <c r="K24" t="n">
        <v>0.610693</v>
      </c>
      <c r="L24" t="n">
        <v>0.632755</v>
      </c>
      <c r="M24" t="n">
        <v>0.6176160000000001</v>
      </c>
      <c r="N24" t="n">
        <v>0.63878</v>
      </c>
      <c r="O24" t="n">
        <v>0.61211</v>
      </c>
      <c r="P24" t="n">
        <v>0.631373</v>
      </c>
      <c r="Q24" t="n">
        <v>0.625356</v>
      </c>
      <c r="R24" t="n">
        <v>0.625318</v>
      </c>
      <c r="S24" t="n">
        <v>0.6123960000000001</v>
      </c>
      <c r="T24" t="n">
        <v>0.601537</v>
      </c>
      <c r="U24" t="n">
        <v>0.59712</v>
      </c>
      <c r="V24" t="n">
        <v>0.594783</v>
      </c>
      <c r="W24" t="n">
        <v>0.592285</v>
      </c>
      <c r="X24" t="n">
        <v>0.618212</v>
      </c>
      <c r="Y24" t="n">
        <v>0.630607</v>
      </c>
      <c r="Z24" t="n">
        <v>0.6160330000000001</v>
      </c>
      <c r="AA24" t="n">
        <v>0.610856</v>
      </c>
      <c r="AB24" t="n">
        <v>0.6146779999999999</v>
      </c>
      <c r="AC24" t="n">
        <v>0.6018</v>
      </c>
      <c r="AD24" t="n">
        <v>0.584909</v>
      </c>
      <c r="AE24" t="n">
        <v>0.600736</v>
      </c>
      <c r="AF24" t="n">
        <v>0.607313</v>
      </c>
      <c r="AG24" t="n">
        <v>0.604832</v>
      </c>
      <c r="AH24" t="n">
        <v>0.605556</v>
      </c>
      <c r="AI24" t="n">
        <v>0.631405</v>
      </c>
      <c r="AJ24" t="n">
        <v>0.602043</v>
      </c>
      <c r="AK24" t="n">
        <v>0.6130679999999999</v>
      </c>
      <c r="AL24" t="n">
        <v>0.599321</v>
      </c>
      <c r="AM24" t="n">
        <v>0.614599</v>
      </c>
      <c r="AN24" t="n">
        <v>0.624525</v>
      </c>
      <c r="AO24" t="n">
        <v>0.596714</v>
      </c>
      <c r="AP24" t="n">
        <v>0.60072</v>
      </c>
      <c r="AQ24" t="n">
        <v>0.642299</v>
      </c>
      <c r="AR24" t="n">
        <v>0.6296040000000001</v>
      </c>
      <c r="AS24" t="n">
        <v>0.614989</v>
      </c>
      <c r="AT24" t="n">
        <v>0.598594</v>
      </c>
      <c r="AU24" t="n">
        <v>0.618688</v>
      </c>
      <c r="AV24" t="n">
        <v>0.605017</v>
      </c>
      <c r="AW24" t="n">
        <v>0.627336</v>
      </c>
      <c r="AX24" t="n">
        <v>0.619942</v>
      </c>
      <c r="AY24" t="n">
        <v>0.603356</v>
      </c>
      <c r="AZ24" t="n">
        <v>0.618735</v>
      </c>
      <c r="BA24" t="n">
        <v>0.604822</v>
      </c>
      <c r="BB24" t="n">
        <v>0.612591</v>
      </c>
      <c r="BC24" t="n">
        <v>0.598598</v>
      </c>
      <c r="BD24" t="n">
        <v>0.635529</v>
      </c>
      <c r="BE24" t="n">
        <v>0.63408</v>
      </c>
      <c r="BF24" t="n">
        <v>0.585738</v>
      </c>
      <c r="BG24" t="n">
        <v>0.638757</v>
      </c>
      <c r="BH24" t="n">
        <v>0.614495</v>
      </c>
      <c r="BI24" t="n">
        <v>0.61276</v>
      </c>
      <c r="BJ24" t="n">
        <v>0.606552</v>
      </c>
      <c r="BK24" t="n">
        <v>0.609338</v>
      </c>
      <c r="BL24" t="n">
        <v>0.629717</v>
      </c>
      <c r="BM24" t="n">
        <v>0.633392</v>
      </c>
      <c r="BN24" t="n">
        <v>0.626261</v>
      </c>
    </row>
    <row r="25" spans="1:66">
      <c r="A25" t="n">
        <v>17.393889</v>
      </c>
      <c r="B25" s="1" t="n">
        <v>0.7247453703703703</v>
      </c>
      <c r="C25" t="n">
        <v>0.665146</v>
      </c>
      <c r="D25" t="n">
        <v>0.648933</v>
      </c>
      <c r="E25" t="n">
        <v>0.652895</v>
      </c>
      <c r="F25" t="n">
        <v>0.658486</v>
      </c>
      <c r="G25" t="n">
        <v>0.661681</v>
      </c>
      <c r="H25" t="n">
        <v>0.672994</v>
      </c>
      <c r="I25" t="n">
        <v>0.654972</v>
      </c>
      <c r="J25" t="n">
        <v>0.66196</v>
      </c>
      <c r="K25" t="n">
        <v>0.640568</v>
      </c>
      <c r="L25" t="n">
        <v>0.667581</v>
      </c>
      <c r="M25" t="n">
        <v>0.654188</v>
      </c>
      <c r="N25" t="n">
        <v>0.674634</v>
      </c>
      <c r="O25" t="n">
        <v>0.64906</v>
      </c>
      <c r="P25" t="n">
        <v>0.668197</v>
      </c>
      <c r="Q25" t="n">
        <v>0.660756</v>
      </c>
      <c r="R25" t="n">
        <v>0.661219</v>
      </c>
      <c r="S25" t="n">
        <v>0.650774</v>
      </c>
      <c r="T25" t="n">
        <v>0.639617</v>
      </c>
      <c r="U25" t="n">
        <v>0.63784</v>
      </c>
      <c r="V25" t="n">
        <v>0.631613</v>
      </c>
      <c r="W25" t="n">
        <v>0.63334</v>
      </c>
      <c r="X25" t="n">
        <v>0.654785</v>
      </c>
      <c r="Y25" t="n">
        <v>0.663219</v>
      </c>
      <c r="Z25" t="n">
        <v>0.650316</v>
      </c>
      <c r="AA25" t="n">
        <v>0.643528</v>
      </c>
      <c r="AB25" t="n">
        <v>0.645331</v>
      </c>
      <c r="AC25" t="n">
        <v>0.6375769999999999</v>
      </c>
      <c r="AD25" t="n">
        <v>0.6204190000000001</v>
      </c>
      <c r="AE25" t="n">
        <v>0.638331</v>
      </c>
      <c r="AF25" t="n">
        <v>0.645225</v>
      </c>
      <c r="AG25" t="n">
        <v>0.636483</v>
      </c>
      <c r="AH25" t="n">
        <v>0.637614</v>
      </c>
      <c r="AI25" t="n">
        <v>0.669934</v>
      </c>
      <c r="AJ25" t="n">
        <v>0.635763</v>
      </c>
      <c r="AK25" t="n">
        <v>0.648184</v>
      </c>
      <c r="AL25" t="n">
        <v>0.637412</v>
      </c>
      <c r="AM25" t="n">
        <v>0.64591</v>
      </c>
      <c r="AN25" t="n">
        <v>0.659728</v>
      </c>
      <c r="AO25" t="n">
        <v>0.635505</v>
      </c>
      <c r="AP25" t="n">
        <v>0.637749</v>
      </c>
      <c r="AQ25" t="n">
        <v>0.673312</v>
      </c>
      <c r="AR25" t="n">
        <v>0.6657650000000001</v>
      </c>
      <c r="AS25" t="n">
        <v>0.647193</v>
      </c>
      <c r="AT25" t="n">
        <v>0.629593</v>
      </c>
      <c r="AU25" t="n">
        <v>0.653061</v>
      </c>
      <c r="AV25" t="n">
        <v>0.642779</v>
      </c>
      <c r="AW25" t="n">
        <v>0.664266</v>
      </c>
      <c r="AX25" t="n">
        <v>0.6548310000000001</v>
      </c>
      <c r="AY25" t="n">
        <v>0.639436</v>
      </c>
      <c r="AZ25" t="n">
        <v>0.656988</v>
      </c>
      <c r="BA25" t="n">
        <v>0.644796</v>
      </c>
      <c r="BB25" t="n">
        <v>0.648517</v>
      </c>
      <c r="BC25" t="n">
        <v>0.635836</v>
      </c>
      <c r="BD25" t="n">
        <v>0.671408</v>
      </c>
      <c r="BE25" t="n">
        <v>0.670158</v>
      </c>
      <c r="BF25" t="n">
        <v>0.622619</v>
      </c>
      <c r="BG25" t="n">
        <v>0.672772</v>
      </c>
      <c r="BH25" t="n">
        <v>0.65071</v>
      </c>
      <c r="BI25" t="n">
        <v>0.646382</v>
      </c>
      <c r="BJ25" t="n">
        <v>0.6439510000000001</v>
      </c>
      <c r="BK25" t="n">
        <v>0.644408</v>
      </c>
      <c r="BL25" t="n">
        <v>0.669836</v>
      </c>
      <c r="BM25" t="n">
        <v>0.667187</v>
      </c>
      <c r="BN25" t="n">
        <v>0.6626300000000001</v>
      </c>
    </row>
    <row r="26" spans="1:66">
      <c r="A26" t="n">
        <v>18.394167</v>
      </c>
      <c r="B26" s="1" t="n">
        <v>0.7664236111111111</v>
      </c>
      <c r="C26" t="n">
        <v>0.700945</v>
      </c>
      <c r="D26" t="n">
        <v>0.689497</v>
      </c>
      <c r="E26" t="n">
        <v>0.687854</v>
      </c>
      <c r="F26" t="n">
        <v>0.69934</v>
      </c>
      <c r="G26" t="n">
        <v>0.695727</v>
      </c>
      <c r="H26" t="n">
        <v>0.705427</v>
      </c>
      <c r="I26" t="n">
        <v>0.692678</v>
      </c>
      <c r="J26" t="n">
        <v>0.689827</v>
      </c>
      <c r="K26" t="n">
        <v>0.678045</v>
      </c>
      <c r="L26" t="n">
        <v>0.69542</v>
      </c>
      <c r="M26" t="n">
        <v>0.686409</v>
      </c>
      <c r="N26" t="n">
        <v>0.710719</v>
      </c>
      <c r="O26" t="n">
        <v>0.684848</v>
      </c>
      <c r="P26" t="n">
        <v>0.705488</v>
      </c>
      <c r="Q26" t="n">
        <v>0.6995749999999999</v>
      </c>
      <c r="R26" t="n">
        <v>0.694507</v>
      </c>
      <c r="S26" t="n">
        <v>0.691348</v>
      </c>
      <c r="T26" t="n">
        <v>0.678737</v>
      </c>
      <c r="U26" t="n">
        <v>0.679765</v>
      </c>
      <c r="V26" t="n">
        <v>0.673373</v>
      </c>
      <c r="W26" t="n">
        <v>0.674435</v>
      </c>
      <c r="X26" t="n">
        <v>0.690827</v>
      </c>
      <c r="Y26" t="n">
        <v>0.69963</v>
      </c>
      <c r="Z26" t="n">
        <v>0.687002</v>
      </c>
      <c r="AA26" t="n">
        <v>0.677657</v>
      </c>
      <c r="AB26" t="n">
        <v>0.684532</v>
      </c>
      <c r="AC26" t="n">
        <v>0.682265</v>
      </c>
      <c r="AD26" t="n">
        <v>0.659322</v>
      </c>
      <c r="AE26" t="n">
        <v>0.678158</v>
      </c>
      <c r="AF26" t="n">
        <v>0.684132</v>
      </c>
      <c r="AG26" t="n">
        <v>0.679598</v>
      </c>
      <c r="AH26" t="n">
        <v>0.678056</v>
      </c>
      <c r="AI26" t="n">
        <v>0.705304</v>
      </c>
      <c r="AJ26" t="n">
        <v>0.666063</v>
      </c>
      <c r="AK26" t="n">
        <v>0.691123</v>
      </c>
      <c r="AL26" t="n">
        <v>0.677454</v>
      </c>
      <c r="AM26" t="n">
        <v>0.684182</v>
      </c>
      <c r="AN26" t="n">
        <v>0.689163</v>
      </c>
      <c r="AO26" t="n">
        <v>0.668884</v>
      </c>
      <c r="AP26" t="n">
        <v>0.674293</v>
      </c>
      <c r="AQ26" t="n">
        <v>0.714492</v>
      </c>
      <c r="AR26" t="n">
        <v>0.699263</v>
      </c>
      <c r="AS26" t="n">
        <v>0.682932</v>
      </c>
      <c r="AT26" t="n">
        <v>0.6680160000000001</v>
      </c>
      <c r="AU26" t="n">
        <v>0.686467</v>
      </c>
      <c r="AV26" t="n">
        <v>0.680292</v>
      </c>
      <c r="AW26" t="n">
        <v>0.703925</v>
      </c>
      <c r="AX26" t="n">
        <v>0.689105</v>
      </c>
      <c r="AY26" t="n">
        <v>0.673731</v>
      </c>
      <c r="AZ26" t="n">
        <v>0.696754</v>
      </c>
      <c r="BA26" t="n">
        <v>0.6742089999999999</v>
      </c>
      <c r="BB26" t="n">
        <v>0.685218</v>
      </c>
      <c r="BC26" t="n">
        <v>0.671059</v>
      </c>
      <c r="BD26" t="n">
        <v>0.70501</v>
      </c>
      <c r="BE26" t="n">
        <v>0.706935</v>
      </c>
      <c r="BF26" t="n">
        <v>0.6617420000000001</v>
      </c>
      <c r="BG26" t="n">
        <v>0.7116400000000001</v>
      </c>
      <c r="BH26" t="n">
        <v>0.6905289999999999</v>
      </c>
      <c r="BI26" t="n">
        <v>0.685383</v>
      </c>
      <c r="BJ26" t="n">
        <v>0.684423</v>
      </c>
      <c r="BK26" t="n">
        <v>0.681263</v>
      </c>
      <c r="BL26" t="n">
        <v>0.705548</v>
      </c>
      <c r="BM26" t="n">
        <v>0.707527</v>
      </c>
      <c r="BN26" t="n">
        <v>0.6927410000000001</v>
      </c>
    </row>
    <row r="27" spans="1:66">
      <c r="A27" t="n">
        <v>19.394444</v>
      </c>
      <c r="B27" s="1" t="n">
        <v>0.8081018518518519</v>
      </c>
      <c r="C27" t="n">
        <v>0.74246</v>
      </c>
      <c r="D27" t="n">
        <v>0.73423</v>
      </c>
      <c r="E27" t="n">
        <v>0.733529</v>
      </c>
      <c r="F27" t="n">
        <v>0.742994</v>
      </c>
      <c r="G27" t="n">
        <v>0.733141</v>
      </c>
      <c r="H27" t="n">
        <v>0.744694</v>
      </c>
      <c r="I27" t="n">
        <v>0.733053</v>
      </c>
      <c r="J27" t="n">
        <v>0.731609</v>
      </c>
      <c r="K27" t="n">
        <v>0.721044</v>
      </c>
      <c r="L27" t="n">
        <v>0.7320140000000001</v>
      </c>
      <c r="M27" t="n">
        <v>0.730975</v>
      </c>
      <c r="N27" t="n">
        <v>0.751016</v>
      </c>
      <c r="O27" t="n">
        <v>0.727409</v>
      </c>
      <c r="P27" t="n">
        <v>0.739017</v>
      </c>
      <c r="Q27" t="n">
        <v>0.742886</v>
      </c>
      <c r="R27" t="n">
        <v>0.7304310000000001</v>
      </c>
      <c r="S27" t="n">
        <v>0.732943</v>
      </c>
      <c r="T27" t="n">
        <v>0.725007</v>
      </c>
      <c r="U27" t="n">
        <v>0.717927</v>
      </c>
      <c r="V27" t="n">
        <v>0.7168330000000001</v>
      </c>
      <c r="W27" t="n">
        <v>0.71919</v>
      </c>
      <c r="X27" t="n">
        <v>0.73195</v>
      </c>
      <c r="Y27" t="n">
        <v>0.7379250000000001</v>
      </c>
      <c r="Z27" t="n">
        <v>0.727603</v>
      </c>
      <c r="AA27" t="n">
        <v>0.711607</v>
      </c>
      <c r="AB27" t="n">
        <v>0.721461</v>
      </c>
      <c r="AC27" t="n">
        <v>0.7239370000000001</v>
      </c>
      <c r="AD27" t="n">
        <v>0.706158</v>
      </c>
      <c r="AE27" t="n">
        <v>0.710114</v>
      </c>
      <c r="AF27" t="n">
        <v>0.724531</v>
      </c>
      <c r="AG27" t="n">
        <v>0.723109</v>
      </c>
      <c r="AH27" t="n">
        <v>0.723499</v>
      </c>
      <c r="AI27" t="n">
        <v>0.750916</v>
      </c>
      <c r="AJ27" t="n">
        <v>0.712967</v>
      </c>
      <c r="AK27" t="n">
        <v>0.723213</v>
      </c>
      <c r="AL27" t="n">
        <v>0.717332</v>
      </c>
      <c r="AM27" t="n">
        <v>0.7271069999999999</v>
      </c>
      <c r="AN27" t="n">
        <v>0.7319909999999999</v>
      </c>
      <c r="AO27" t="n">
        <v>0.711755</v>
      </c>
      <c r="AP27" t="n">
        <v>0.714029</v>
      </c>
      <c r="AQ27" t="n">
        <v>0.752908</v>
      </c>
      <c r="AR27" t="n">
        <v>0.744465</v>
      </c>
      <c r="AS27" t="n">
        <v>0.726555</v>
      </c>
      <c r="AT27" t="n">
        <v>0.707628</v>
      </c>
      <c r="AU27" t="n">
        <v>0.727268</v>
      </c>
      <c r="AV27" t="n">
        <v>0.718827</v>
      </c>
      <c r="AW27" t="n">
        <v>0.739212</v>
      </c>
      <c r="AX27" t="n">
        <v>0.724054</v>
      </c>
      <c r="AY27" t="n">
        <v>0.716036</v>
      </c>
      <c r="AZ27" t="n">
        <v>0.734822</v>
      </c>
      <c r="BA27" t="n">
        <v>0.7207</v>
      </c>
      <c r="BB27" t="n">
        <v>0.7263309999999999</v>
      </c>
      <c r="BC27" t="n">
        <v>0.710006</v>
      </c>
      <c r="BD27" t="n">
        <v>0.744797</v>
      </c>
      <c r="BE27" t="n">
        <v>0.742474</v>
      </c>
      <c r="BF27" t="n">
        <v>0.704018</v>
      </c>
      <c r="BG27" t="n">
        <v>0.742747</v>
      </c>
      <c r="BH27" t="n">
        <v>0.729419</v>
      </c>
      <c r="BI27" t="n">
        <v>0.724543</v>
      </c>
      <c r="BJ27" t="n">
        <v>0.722343</v>
      </c>
      <c r="BK27" t="n">
        <v>0.725232</v>
      </c>
      <c r="BL27" t="n">
        <v>0.738482</v>
      </c>
      <c r="BM27" t="n">
        <v>0.74397</v>
      </c>
      <c r="BN27" t="n">
        <v>0.730278</v>
      </c>
    </row>
    <row r="28" spans="1:66">
      <c r="A28" t="n">
        <v>20.394722</v>
      </c>
      <c r="B28" s="1" t="n">
        <v>0.8497800925925926</v>
      </c>
      <c r="C28" t="n">
        <v>0.7829469999999999</v>
      </c>
      <c r="D28" t="n">
        <v>0.771194</v>
      </c>
      <c r="E28" t="n">
        <v>0.77214</v>
      </c>
      <c r="F28" t="n">
        <v>0.786268</v>
      </c>
      <c r="G28" t="n">
        <v>0.771768</v>
      </c>
      <c r="H28" t="n">
        <v>0.784883</v>
      </c>
      <c r="I28" t="n">
        <v>0.777811</v>
      </c>
      <c r="J28" t="n">
        <v>0.772177</v>
      </c>
      <c r="K28" t="n">
        <v>0.762174</v>
      </c>
      <c r="L28" t="n">
        <v>0.773397</v>
      </c>
      <c r="M28" t="n">
        <v>0.772133</v>
      </c>
      <c r="N28" t="n">
        <v>0.788361</v>
      </c>
      <c r="O28" t="n">
        <v>0.766988</v>
      </c>
      <c r="P28" t="n">
        <v>0.7786149999999999</v>
      </c>
      <c r="Q28" t="n">
        <v>0.7817539999999999</v>
      </c>
      <c r="R28" t="n">
        <v>0.7749</v>
      </c>
      <c r="S28" t="n">
        <v>0.771443</v>
      </c>
      <c r="T28" t="n">
        <v>0.76944</v>
      </c>
      <c r="U28" t="n">
        <v>0.763427</v>
      </c>
      <c r="V28" t="n">
        <v>0.756491</v>
      </c>
      <c r="W28" t="n">
        <v>0.763894</v>
      </c>
      <c r="X28" t="n">
        <v>0.774929</v>
      </c>
      <c r="Y28" t="n">
        <v>0.782652</v>
      </c>
      <c r="Z28" t="n">
        <v>0.764649</v>
      </c>
      <c r="AA28" t="n">
        <v>0.754997</v>
      </c>
      <c r="AB28" t="n">
        <v>0.7669589999999999</v>
      </c>
      <c r="AC28" t="n">
        <v>0.762343</v>
      </c>
      <c r="AD28" t="n">
        <v>0.746439</v>
      </c>
      <c r="AE28" t="n">
        <v>0.754173</v>
      </c>
      <c r="AF28" t="n">
        <v>0.7664299999999999</v>
      </c>
      <c r="AG28" t="n">
        <v>0.765862</v>
      </c>
      <c r="AH28" t="n">
        <v>0.764939</v>
      </c>
      <c r="AI28" t="n">
        <v>0.787686</v>
      </c>
      <c r="AJ28" t="n">
        <v>0.750099</v>
      </c>
      <c r="AK28" t="n">
        <v>0.76601</v>
      </c>
      <c r="AL28" t="n">
        <v>0.754793</v>
      </c>
      <c r="AM28" t="n">
        <v>0.766219</v>
      </c>
      <c r="AN28" t="n">
        <v>0.771959</v>
      </c>
      <c r="AO28" t="n">
        <v>0.7520019999999999</v>
      </c>
      <c r="AP28" t="n">
        <v>0.758649</v>
      </c>
      <c r="AQ28" t="n">
        <v>0.796405</v>
      </c>
      <c r="AR28" t="n">
        <v>0.784467</v>
      </c>
      <c r="AS28" t="n">
        <v>0.764126</v>
      </c>
      <c r="AT28" t="n">
        <v>0.75163</v>
      </c>
      <c r="AU28" t="n">
        <v>0.768167</v>
      </c>
      <c r="AV28" t="n">
        <v>0.759354</v>
      </c>
      <c r="AW28" t="n">
        <v>0.778081</v>
      </c>
      <c r="AX28" t="n">
        <v>0.768428</v>
      </c>
      <c r="AY28" t="n">
        <v>0.75827</v>
      </c>
      <c r="AZ28" t="n">
        <v>0.777254</v>
      </c>
      <c r="BA28" t="n">
        <v>0.766173</v>
      </c>
      <c r="BB28" t="n">
        <v>0.771255</v>
      </c>
      <c r="BC28" t="n">
        <v>0.753899</v>
      </c>
      <c r="BD28" t="n">
        <v>0.7852980000000001</v>
      </c>
      <c r="BE28" t="n">
        <v>0.782592</v>
      </c>
      <c r="BF28" t="n">
        <v>0.747678</v>
      </c>
      <c r="BG28" t="n">
        <v>0.781</v>
      </c>
      <c r="BH28" t="n">
        <v>0.772026</v>
      </c>
      <c r="BI28" t="n">
        <v>0.769974</v>
      </c>
      <c r="BJ28" t="n">
        <v>0.767311</v>
      </c>
      <c r="BK28" t="n">
        <v>0.766331</v>
      </c>
      <c r="BL28" t="n">
        <v>0.780772</v>
      </c>
      <c r="BM28" t="n">
        <v>0.784425</v>
      </c>
      <c r="BN28" t="n">
        <v>0.774222</v>
      </c>
    </row>
    <row r="29" spans="1:66">
      <c r="A29" t="n">
        <v>21.395</v>
      </c>
      <c r="B29" s="1" t="n">
        <v>0.8914583333333334</v>
      </c>
      <c r="C29" t="n">
        <v>0.824684</v>
      </c>
      <c r="D29" t="n">
        <v>0.81552</v>
      </c>
      <c r="E29" t="n">
        <v>0.823203</v>
      </c>
      <c r="F29" t="n">
        <v>0.824759</v>
      </c>
      <c r="G29" t="n">
        <v>0.813939</v>
      </c>
      <c r="H29" t="n">
        <v>0.833923</v>
      </c>
      <c r="I29" t="n">
        <v>0.823182</v>
      </c>
      <c r="J29" t="n">
        <v>0.813436</v>
      </c>
      <c r="K29" t="n">
        <v>0.809086</v>
      </c>
      <c r="L29" t="n">
        <v>0.820441</v>
      </c>
      <c r="M29" t="n">
        <v>0.816397</v>
      </c>
      <c r="N29" t="n">
        <v>0.831475</v>
      </c>
      <c r="O29" t="n">
        <v>0.815962</v>
      </c>
      <c r="P29" t="n">
        <v>0.821</v>
      </c>
      <c r="Q29" t="n">
        <v>0.829412</v>
      </c>
      <c r="R29" t="n">
        <v>0.81913</v>
      </c>
      <c r="S29" t="n">
        <v>0.815404</v>
      </c>
      <c r="T29" t="n">
        <v>0.8171079999999999</v>
      </c>
      <c r="U29" t="n">
        <v>0.810368</v>
      </c>
      <c r="V29" t="n">
        <v>0.7992669999999999</v>
      </c>
      <c r="W29" t="n">
        <v>0.803092</v>
      </c>
      <c r="X29" t="n">
        <v>0.818249</v>
      </c>
      <c r="Y29" t="n">
        <v>0.822514</v>
      </c>
      <c r="Z29" t="n">
        <v>0.810254</v>
      </c>
      <c r="AA29" t="n">
        <v>0.806673</v>
      </c>
      <c r="AB29" t="n">
        <v>0.810445</v>
      </c>
      <c r="AC29" t="n">
        <v>0.815837</v>
      </c>
      <c r="AD29" t="n">
        <v>0.79396</v>
      </c>
      <c r="AE29" t="n">
        <v>0.7960429999999999</v>
      </c>
      <c r="AF29" t="n">
        <v>0.814952</v>
      </c>
      <c r="AG29" t="n">
        <v>0.815712</v>
      </c>
      <c r="AH29" t="n">
        <v>0.807774</v>
      </c>
      <c r="AI29" t="n">
        <v>0.834477</v>
      </c>
      <c r="AJ29" t="n">
        <v>0.8003209999999999</v>
      </c>
      <c r="AK29" t="n">
        <v>0.812432</v>
      </c>
      <c r="AL29" t="n">
        <v>0.801799</v>
      </c>
      <c r="AM29" t="n">
        <v>0.811864</v>
      </c>
      <c r="AN29" t="n">
        <v>0.816546</v>
      </c>
      <c r="AO29" t="n">
        <v>0.8040890000000001</v>
      </c>
      <c r="AP29" t="n">
        <v>0.80259</v>
      </c>
      <c r="AQ29" t="n">
        <v>0.835491</v>
      </c>
      <c r="AR29" t="n">
        <v>0.82465</v>
      </c>
      <c r="AS29" t="n">
        <v>0.8066680000000001</v>
      </c>
      <c r="AT29" t="n">
        <v>0.8007030000000001</v>
      </c>
      <c r="AU29" t="n">
        <v>0.814671</v>
      </c>
      <c r="AV29" t="n">
        <v>0.806633</v>
      </c>
      <c r="AW29" t="n">
        <v>0.819761</v>
      </c>
      <c r="AX29" t="n">
        <v>0.817863</v>
      </c>
      <c r="AY29" t="n">
        <v>0.806461</v>
      </c>
      <c r="AZ29" t="n">
        <v>0.818859</v>
      </c>
      <c r="BA29" t="n">
        <v>0.816233</v>
      </c>
      <c r="BB29" t="n">
        <v>0.813291</v>
      </c>
      <c r="BC29" t="n">
        <v>0.802619</v>
      </c>
      <c r="BD29" t="n">
        <v>0.828396</v>
      </c>
      <c r="BE29" t="n">
        <v>0.822377</v>
      </c>
      <c r="BF29" t="n">
        <v>0.799271</v>
      </c>
      <c r="BG29" t="n">
        <v>0.825557</v>
      </c>
      <c r="BH29" t="n">
        <v>0.82139</v>
      </c>
      <c r="BI29" t="n">
        <v>0.81369</v>
      </c>
      <c r="BJ29" t="n">
        <v>0.81518</v>
      </c>
      <c r="BK29" t="n">
        <v>0.807767</v>
      </c>
      <c r="BL29" t="n">
        <v>0.821483</v>
      </c>
      <c r="BM29" t="n">
        <v>0.820325</v>
      </c>
      <c r="BN29" t="n">
        <v>0.817016</v>
      </c>
    </row>
    <row r="30" spans="1:66">
      <c r="A30" t="n">
        <v>22.395</v>
      </c>
      <c r="B30" s="1" t="n">
        <v>0.933125</v>
      </c>
      <c r="C30" t="n">
        <v>0.868056</v>
      </c>
      <c r="D30" t="n">
        <v>0.860011</v>
      </c>
      <c r="E30" t="n">
        <v>0.869063</v>
      </c>
      <c r="F30" t="n">
        <v>0.865394</v>
      </c>
      <c r="G30" t="n">
        <v>0.858038</v>
      </c>
      <c r="H30" t="n">
        <v>0.874472</v>
      </c>
      <c r="I30" t="n">
        <v>0.864042</v>
      </c>
      <c r="J30" t="n">
        <v>0.864935</v>
      </c>
      <c r="K30" t="n">
        <v>0.858314</v>
      </c>
      <c r="L30" t="n">
        <v>0.865364</v>
      </c>
      <c r="M30" t="n">
        <v>0.863355</v>
      </c>
      <c r="N30" t="n">
        <v>0.8743339999999999</v>
      </c>
      <c r="O30" t="n">
        <v>0.863034</v>
      </c>
      <c r="P30" t="n">
        <v>0.865721</v>
      </c>
      <c r="Q30" t="n">
        <v>0.87141</v>
      </c>
      <c r="R30" t="n">
        <v>0.864323</v>
      </c>
      <c r="S30" t="n">
        <v>0.860648</v>
      </c>
      <c r="T30" t="n">
        <v>0.861405</v>
      </c>
      <c r="U30" t="n">
        <v>0.852479</v>
      </c>
      <c r="V30" t="n">
        <v>0.84971</v>
      </c>
      <c r="W30" t="n">
        <v>0.8525160000000001</v>
      </c>
      <c r="X30" t="n">
        <v>0.86389</v>
      </c>
      <c r="Y30" t="n">
        <v>0.860503</v>
      </c>
      <c r="Z30" t="n">
        <v>0.857117</v>
      </c>
      <c r="AA30" t="n">
        <v>0.854963</v>
      </c>
      <c r="AB30" t="n">
        <v>0.862024</v>
      </c>
      <c r="AC30" t="n">
        <v>0.861242</v>
      </c>
      <c r="AD30" t="n">
        <v>0.845938</v>
      </c>
      <c r="AE30" t="n">
        <v>0.850651</v>
      </c>
      <c r="AF30" t="n">
        <v>0.860186</v>
      </c>
      <c r="AG30" t="n">
        <v>0.8603150000000001</v>
      </c>
      <c r="AH30" t="n">
        <v>0.86124</v>
      </c>
      <c r="AI30" t="n">
        <v>0.876335</v>
      </c>
      <c r="AJ30" t="n">
        <v>0.846356</v>
      </c>
      <c r="AK30" t="n">
        <v>0.861328</v>
      </c>
      <c r="AL30" t="n">
        <v>0.855679</v>
      </c>
      <c r="AM30" t="n">
        <v>0.858362</v>
      </c>
      <c r="AN30" t="n">
        <v>0.858861</v>
      </c>
      <c r="AO30" t="n">
        <v>0.850024</v>
      </c>
      <c r="AP30" t="n">
        <v>0.859555</v>
      </c>
      <c r="AQ30" t="n">
        <v>0.877927</v>
      </c>
      <c r="AR30" t="n">
        <v>0.874451</v>
      </c>
      <c r="AS30" t="n">
        <v>0.854997</v>
      </c>
      <c r="AT30" t="n">
        <v>0.8429680000000001</v>
      </c>
      <c r="AU30" t="n">
        <v>0.859251</v>
      </c>
      <c r="AV30" t="n">
        <v>0.854289</v>
      </c>
      <c r="AW30" t="n">
        <v>0.864175</v>
      </c>
      <c r="AX30" t="n">
        <v>0.871437</v>
      </c>
      <c r="AY30" t="n">
        <v>0.8607320000000001</v>
      </c>
      <c r="AZ30" t="n">
        <v>0.866147</v>
      </c>
      <c r="BA30" t="n">
        <v>0.860984</v>
      </c>
      <c r="BB30" t="n">
        <v>0.859105</v>
      </c>
      <c r="BC30" t="n">
        <v>0.853016</v>
      </c>
      <c r="BD30" t="n">
        <v>0.8698</v>
      </c>
      <c r="BE30" t="n">
        <v>0.8634810000000001</v>
      </c>
      <c r="BF30" t="n">
        <v>0.847712</v>
      </c>
      <c r="BG30" t="n">
        <v>0.870391</v>
      </c>
      <c r="BH30" t="n">
        <v>0.8714190000000001</v>
      </c>
      <c r="BI30" t="n">
        <v>0.856907</v>
      </c>
      <c r="BJ30" t="n">
        <v>0.868276</v>
      </c>
      <c r="BK30" t="n">
        <v>0.855047</v>
      </c>
      <c r="BL30" t="n">
        <v>0.860884</v>
      </c>
      <c r="BM30" t="n">
        <v>0.864854</v>
      </c>
      <c r="BN30" t="n">
        <v>0.867085</v>
      </c>
    </row>
    <row r="31" spans="1:66">
      <c r="A31" t="n">
        <v>23.395</v>
      </c>
      <c r="B31" s="1" t="n">
        <v>0.9747916666666666</v>
      </c>
      <c r="C31" t="n">
        <v>0.9085800000000001</v>
      </c>
      <c r="D31" t="n">
        <v>0.913229</v>
      </c>
      <c r="E31" t="n">
        <v>0.913717</v>
      </c>
      <c r="F31" t="n">
        <v>0.911032</v>
      </c>
      <c r="G31" t="n">
        <v>0.909452</v>
      </c>
      <c r="H31" t="n">
        <v>0.918471</v>
      </c>
      <c r="I31" t="n">
        <v>0.906949</v>
      </c>
      <c r="J31" t="n">
        <v>0.910175</v>
      </c>
      <c r="K31" t="n">
        <v>0.907834</v>
      </c>
      <c r="L31" t="n">
        <v>0.910433</v>
      </c>
      <c r="M31" t="n">
        <v>0.910587</v>
      </c>
      <c r="N31" t="n">
        <v>0.919067</v>
      </c>
      <c r="O31" t="n">
        <v>0.908071</v>
      </c>
      <c r="P31" t="n">
        <v>0.911848</v>
      </c>
      <c r="Q31" t="n">
        <v>0.920193</v>
      </c>
      <c r="R31" t="n">
        <v>0.91101</v>
      </c>
      <c r="S31" t="n">
        <v>0.9054990000000001</v>
      </c>
      <c r="T31" t="n">
        <v>0.90888</v>
      </c>
      <c r="U31" t="n">
        <v>0.901915</v>
      </c>
      <c r="V31" t="n">
        <v>0.8980939999999999</v>
      </c>
      <c r="W31" t="n">
        <v>0.902494</v>
      </c>
      <c r="X31" t="n">
        <v>0.912582</v>
      </c>
      <c r="Y31" t="n">
        <v>0.911708</v>
      </c>
      <c r="Z31" t="n">
        <v>0.910601</v>
      </c>
      <c r="AA31" t="n">
        <v>0.903787</v>
      </c>
      <c r="AB31" t="n">
        <v>0.905562</v>
      </c>
      <c r="AC31" t="n">
        <v>0.910188</v>
      </c>
      <c r="AD31" t="n">
        <v>0.896712</v>
      </c>
      <c r="AE31" t="n">
        <v>0.901022</v>
      </c>
      <c r="AF31" t="n">
        <v>0.904523</v>
      </c>
      <c r="AG31" t="n">
        <v>0.907551</v>
      </c>
      <c r="AH31" t="n">
        <v>0.911169</v>
      </c>
      <c r="AI31" t="n">
        <v>0.9212050000000001</v>
      </c>
      <c r="AJ31" t="n">
        <v>0.896809</v>
      </c>
      <c r="AK31" t="n">
        <v>0.909528</v>
      </c>
      <c r="AL31" t="n">
        <v>0.909487</v>
      </c>
      <c r="AM31" t="n">
        <v>0.91077</v>
      </c>
      <c r="AN31" t="n">
        <v>0.909784</v>
      </c>
      <c r="AO31" t="n">
        <v>0.899495</v>
      </c>
      <c r="AP31" t="n">
        <v>0.907047</v>
      </c>
      <c r="AQ31" t="n">
        <v>0.915498</v>
      </c>
      <c r="AR31" t="n">
        <v>0.917563</v>
      </c>
      <c r="AS31" t="n">
        <v>0.904811</v>
      </c>
      <c r="AT31" t="n">
        <v>0.899823</v>
      </c>
      <c r="AU31" t="n">
        <v>0.912284</v>
      </c>
      <c r="AV31" t="n">
        <v>0.8975959999999999</v>
      </c>
      <c r="AW31" t="n">
        <v>0.9112980000000001</v>
      </c>
      <c r="AX31" t="n">
        <v>0.920446</v>
      </c>
      <c r="AY31" t="n">
        <v>0.910338</v>
      </c>
      <c r="AZ31" t="n">
        <v>0.913479</v>
      </c>
      <c r="BA31" t="n">
        <v>0.907774</v>
      </c>
      <c r="BB31" t="n">
        <v>0.9104179999999999</v>
      </c>
      <c r="BC31" t="n">
        <v>0.899122</v>
      </c>
      <c r="BD31" t="n">
        <v>0.912726</v>
      </c>
      <c r="BE31" t="n">
        <v>0.909237</v>
      </c>
      <c r="BF31" t="n">
        <v>0.901155</v>
      </c>
      <c r="BG31" t="n">
        <v>0.916899</v>
      </c>
      <c r="BH31" t="n">
        <v>0.910899</v>
      </c>
      <c r="BI31" t="n">
        <v>0.907895</v>
      </c>
      <c r="BJ31" t="n">
        <v>0.905586</v>
      </c>
      <c r="BK31" t="n">
        <v>0.901853</v>
      </c>
      <c r="BL31" t="n">
        <v>0.912918</v>
      </c>
      <c r="BM31" t="n">
        <v>0.905653</v>
      </c>
      <c r="BN31" t="n">
        <v>0.905151</v>
      </c>
    </row>
    <row r="32" spans="1:66">
      <c r="A32" t="n">
        <v>24.395278</v>
      </c>
      <c r="B32" t="n">
        <v>1.016469907407408</v>
      </c>
      <c r="C32" t="n">
        <v>0.954731</v>
      </c>
      <c r="D32" t="n">
        <v>0.957853</v>
      </c>
      <c r="E32" t="n">
        <v>0.956102</v>
      </c>
      <c r="F32" t="n">
        <v>0.956678</v>
      </c>
      <c r="G32" t="n">
        <v>0.956771</v>
      </c>
      <c r="H32" t="n">
        <v>0.962477</v>
      </c>
      <c r="I32" t="n">
        <v>0.958324</v>
      </c>
      <c r="J32" t="n">
        <v>0.955811</v>
      </c>
      <c r="K32" t="n">
        <v>0.958186</v>
      </c>
      <c r="L32" t="n">
        <v>0.957768</v>
      </c>
      <c r="M32" t="n">
        <v>0.959207</v>
      </c>
      <c r="N32" t="n">
        <v>0.965185</v>
      </c>
      <c r="O32" t="n">
        <v>0.957699</v>
      </c>
      <c r="P32" t="n">
        <v>0.964471</v>
      </c>
      <c r="Q32" t="n">
        <v>0.967835</v>
      </c>
      <c r="R32" t="n">
        <v>0.95622</v>
      </c>
      <c r="S32" t="n">
        <v>0.957918</v>
      </c>
      <c r="T32" t="n">
        <v>0.953125</v>
      </c>
      <c r="U32" t="n">
        <v>0.9516829999999999</v>
      </c>
      <c r="V32" t="n">
        <v>0.956723</v>
      </c>
      <c r="W32" t="n">
        <v>0.95128</v>
      </c>
      <c r="X32" t="n">
        <v>0.960693</v>
      </c>
      <c r="Y32" t="n">
        <v>0.955439</v>
      </c>
      <c r="Z32" t="n">
        <v>0.957904</v>
      </c>
      <c r="AA32" t="n">
        <v>0.952434</v>
      </c>
      <c r="AB32" t="n">
        <v>0.953514</v>
      </c>
      <c r="AC32" t="n">
        <v>0.9548720000000001</v>
      </c>
      <c r="AD32" t="n">
        <v>0.953183</v>
      </c>
      <c r="AE32" t="n">
        <v>0.956445</v>
      </c>
      <c r="AF32" t="n">
        <v>0.956372</v>
      </c>
      <c r="AG32" t="n">
        <v>0.958534</v>
      </c>
      <c r="AH32" t="n">
        <v>0.954639</v>
      </c>
      <c r="AI32" t="n">
        <v>0.962553</v>
      </c>
      <c r="AJ32" t="n">
        <v>0.956421</v>
      </c>
      <c r="AK32" t="n">
        <v>0.96226</v>
      </c>
      <c r="AL32" t="n">
        <v>0.9537060000000001</v>
      </c>
      <c r="AM32" t="n">
        <v>0.9589569999999999</v>
      </c>
      <c r="AN32" t="n">
        <v>0.961493</v>
      </c>
      <c r="AO32" t="n">
        <v>0.955184</v>
      </c>
      <c r="AP32" t="n">
        <v>0.9509</v>
      </c>
      <c r="AQ32" t="n">
        <v>0.963583</v>
      </c>
      <c r="AR32" t="n">
        <v>0.964898</v>
      </c>
      <c r="AS32" t="n">
        <v>0.954101</v>
      </c>
      <c r="AT32" t="n">
        <v>0.953773</v>
      </c>
      <c r="AU32" t="n">
        <v>0.962481</v>
      </c>
      <c r="AV32" t="n">
        <v>0.951663</v>
      </c>
      <c r="AW32" t="n">
        <v>0.959719</v>
      </c>
      <c r="AX32" t="n">
        <v>0.963611</v>
      </c>
      <c r="AY32" t="n">
        <v>0.956491</v>
      </c>
      <c r="AZ32" t="n">
        <v>0.959136</v>
      </c>
      <c r="BA32" t="n">
        <v>0.953188</v>
      </c>
      <c r="BB32" t="n">
        <v>0.9629450000000001</v>
      </c>
      <c r="BC32" t="n">
        <v>0.956313</v>
      </c>
      <c r="BD32" t="n">
        <v>0.957093</v>
      </c>
      <c r="BE32" t="n">
        <v>0.957054</v>
      </c>
      <c r="BF32" t="n">
        <v>0.954761</v>
      </c>
      <c r="BG32" t="n">
        <v>0.9635280000000001</v>
      </c>
      <c r="BH32" t="n">
        <v>0.956707</v>
      </c>
      <c r="BI32" t="n">
        <v>0.954193</v>
      </c>
      <c r="BJ32" t="n">
        <v>0.949646</v>
      </c>
      <c r="BK32" t="n">
        <v>0.953203</v>
      </c>
      <c r="BL32" t="n">
        <v>0.964225</v>
      </c>
      <c r="BM32" t="n">
        <v>0.954176</v>
      </c>
      <c r="BN32" t="n">
        <v>0.953762</v>
      </c>
    </row>
    <row r="33" spans="1:66">
      <c r="A33" t="n">
        <v>25.245278</v>
      </c>
      <c r="B33" t="n">
        <v>1.051886574074074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25.454722</v>
      </c>
      <c r="B34" t="n">
        <v>1.060613425925926</v>
      </c>
      <c r="C34" t="n">
        <v>0.986569</v>
      </c>
      <c r="D34" t="n">
        <v>0.985181</v>
      </c>
      <c r="E34" t="n">
        <v>1.015801</v>
      </c>
      <c r="F34" t="n">
        <v>1.01158</v>
      </c>
      <c r="G34" t="n">
        <v>1.037501</v>
      </c>
      <c r="H34" t="n">
        <v>1.040006</v>
      </c>
      <c r="I34" t="n">
        <v>1.032378</v>
      </c>
      <c r="J34" t="n">
        <v>1.042233</v>
      </c>
      <c r="K34" t="n">
        <v>0.998636</v>
      </c>
      <c r="L34" t="n">
        <v>1.004945</v>
      </c>
      <c r="M34" t="n">
        <v>0.9935929999999999</v>
      </c>
      <c r="N34" t="n">
        <v>0.980445</v>
      </c>
      <c r="O34" t="n">
        <v>1.086251</v>
      </c>
      <c r="P34" t="n">
        <v>1.081846</v>
      </c>
      <c r="Q34" t="n">
        <v>0.947157</v>
      </c>
      <c r="R34" t="n">
        <v>0.950552</v>
      </c>
      <c r="S34" t="n">
        <v>1.119355</v>
      </c>
      <c r="T34" t="n">
        <v>0.964046</v>
      </c>
      <c r="U34" t="n">
        <v>0.976386</v>
      </c>
      <c r="V34" t="n">
        <v>0.993706</v>
      </c>
      <c r="W34" t="n">
        <v>1.003259</v>
      </c>
      <c r="X34" t="n">
        <v>1.01271</v>
      </c>
      <c r="Y34" t="n">
        <v>1.009223</v>
      </c>
      <c r="Z34" t="n">
        <v>1.000156</v>
      </c>
      <c r="AA34" t="n">
        <v>1.14995</v>
      </c>
      <c r="AB34" t="n">
        <v>1.015551</v>
      </c>
      <c r="AC34" t="n">
        <v>0.968144</v>
      </c>
      <c r="AD34" t="n">
        <v>0.978488</v>
      </c>
      <c r="AE34" t="n">
        <v>0.978201</v>
      </c>
      <c r="AF34" t="n">
        <v>0.974105</v>
      </c>
      <c r="AG34" t="n">
        <v>0.9805970000000001</v>
      </c>
      <c r="AH34" t="n">
        <v>0.99017</v>
      </c>
      <c r="AI34" t="n">
        <v>1.044784</v>
      </c>
      <c r="AJ34" t="n">
        <v>0.9198229999999999</v>
      </c>
      <c r="AK34" t="n">
        <v>0.924969</v>
      </c>
      <c r="AL34" t="n">
        <v>0.943226</v>
      </c>
      <c r="AM34" t="n">
        <v>0.950433</v>
      </c>
      <c r="AN34" t="n">
        <v>0.9662230000000001</v>
      </c>
      <c r="AO34" t="n">
        <v>0.972342</v>
      </c>
      <c r="AP34" t="n">
        <v>0.968651</v>
      </c>
      <c r="AQ34" t="n">
        <v>1.046159</v>
      </c>
      <c r="AR34" t="n">
        <v>0.920038</v>
      </c>
      <c r="AS34" t="n">
        <v>0.920166</v>
      </c>
      <c r="AT34" t="n">
        <v>0.94745</v>
      </c>
      <c r="AU34" t="n">
        <v>0.955389</v>
      </c>
      <c r="AV34" t="n">
        <v>0.959741</v>
      </c>
      <c r="AW34" t="n">
        <v>0.9734350000000001</v>
      </c>
      <c r="AX34" t="n">
        <v>0.961022</v>
      </c>
      <c r="AY34" t="n">
        <v>1.080482</v>
      </c>
      <c r="AZ34" t="n">
        <v>0.9545169999999999</v>
      </c>
      <c r="BA34" t="n">
        <v>0.942255</v>
      </c>
      <c r="BB34" t="n">
        <v>0.96094</v>
      </c>
      <c r="BC34" t="n">
        <v>0.974424</v>
      </c>
      <c r="BD34" t="n">
        <v>0.989258</v>
      </c>
      <c r="BE34" t="n">
        <v>0.981501</v>
      </c>
      <c r="BF34" t="n">
        <v>0.983363</v>
      </c>
      <c r="BG34" t="n">
        <v>1.005162</v>
      </c>
      <c r="BH34" t="n">
        <v>0.920917</v>
      </c>
      <c r="BI34" t="n">
        <v>0.930432</v>
      </c>
      <c r="BJ34" t="n">
        <v>0.967839</v>
      </c>
      <c r="BK34" t="n">
        <v>0.988924</v>
      </c>
      <c r="BL34" t="n">
        <v>1.003248</v>
      </c>
      <c r="BM34" t="n">
        <v>0.996177</v>
      </c>
      <c r="BN34" t="n">
        <v>1.017981</v>
      </c>
    </row>
    <row r="35" spans="1:66">
      <c r="A35" t="n">
        <v>25.704444</v>
      </c>
      <c r="B35" t="n">
        <v>1.071018518518519</v>
      </c>
      <c r="C35" t="n">
        <v>0.986054</v>
      </c>
      <c r="D35" t="n">
        <v>0.980193</v>
      </c>
      <c r="E35" t="n">
        <v>0.997233</v>
      </c>
      <c r="F35" t="n">
        <v>0.99692</v>
      </c>
      <c r="G35" t="n">
        <v>1.02335</v>
      </c>
      <c r="H35" t="n">
        <v>1.028134</v>
      </c>
      <c r="I35" t="n">
        <v>1.024462</v>
      </c>
      <c r="J35" t="n">
        <v>1.024553</v>
      </c>
      <c r="K35" t="n">
        <v>0.98872</v>
      </c>
      <c r="L35" t="n">
        <v>0.990703</v>
      </c>
      <c r="M35" t="n">
        <v>0.998327</v>
      </c>
      <c r="N35" t="n">
        <v>0.986876</v>
      </c>
      <c r="O35" t="n">
        <v>0.972429</v>
      </c>
      <c r="P35" t="n">
        <v>0.961218</v>
      </c>
      <c r="Q35" t="n">
        <v>0.952304</v>
      </c>
      <c r="R35" t="n">
        <v>0.954793</v>
      </c>
      <c r="S35" t="n">
        <v>0.950224</v>
      </c>
      <c r="T35" t="n">
        <v>0.997811</v>
      </c>
      <c r="U35" t="n">
        <v>0.988719</v>
      </c>
      <c r="V35" t="n">
        <v>0.995489</v>
      </c>
      <c r="W35" t="n">
        <v>0.996232</v>
      </c>
      <c r="X35" t="n">
        <v>0.99793</v>
      </c>
      <c r="Y35" t="n">
        <v>0.997928</v>
      </c>
      <c r="Z35" t="n">
        <v>0.9892030000000001</v>
      </c>
      <c r="AA35" t="n">
        <v>0.8963719999999999</v>
      </c>
      <c r="AB35" t="n">
        <v>0.992138</v>
      </c>
      <c r="AC35" t="n">
        <v>0.998188</v>
      </c>
      <c r="AD35" t="n">
        <v>0.994862</v>
      </c>
      <c r="AE35" t="n">
        <v>0.9847089999999999</v>
      </c>
      <c r="AF35" t="n">
        <v>0.982715</v>
      </c>
      <c r="AG35" t="n">
        <v>0.992168</v>
      </c>
      <c r="AH35" t="n">
        <v>0.992387</v>
      </c>
      <c r="AI35" t="n">
        <v>0.9459920000000001</v>
      </c>
      <c r="AJ35" t="n">
        <v>0.933419</v>
      </c>
      <c r="AK35" t="n">
        <v>0.961096</v>
      </c>
      <c r="AL35" t="n">
        <v>0.967896</v>
      </c>
      <c r="AM35" t="n">
        <v>0.9738520000000001</v>
      </c>
      <c r="AN35" t="n">
        <v>0.9942299999999999</v>
      </c>
      <c r="AO35" t="n">
        <v>0.990422</v>
      </c>
      <c r="AP35" t="n">
        <v>0.9927009999999999</v>
      </c>
      <c r="AQ35" t="n">
        <v>0.929204</v>
      </c>
      <c r="AR35" t="n">
        <v>0.926916</v>
      </c>
      <c r="AS35" t="n">
        <v>0.96073</v>
      </c>
      <c r="AT35" t="n">
        <v>0.9713000000000001</v>
      </c>
      <c r="AU35" t="n">
        <v>0.980217</v>
      </c>
      <c r="AV35" t="n">
        <v>0.97825</v>
      </c>
      <c r="AW35" t="n">
        <v>1.000791</v>
      </c>
      <c r="AX35" t="n">
        <v>0.9863150000000001</v>
      </c>
      <c r="AY35" t="n">
        <v>0.944935</v>
      </c>
      <c r="AZ35" t="n">
        <v>0.937514</v>
      </c>
      <c r="BA35" t="n">
        <v>0.971135</v>
      </c>
      <c r="BB35" t="n">
        <v>0.9711419999999999</v>
      </c>
      <c r="BC35" t="n">
        <v>0.987177</v>
      </c>
      <c r="BD35" t="n">
        <v>0.99754</v>
      </c>
      <c r="BE35" t="n">
        <v>0.98503</v>
      </c>
      <c r="BF35" t="n">
        <v>0.991936</v>
      </c>
      <c r="BG35" t="n">
        <v>0.878821</v>
      </c>
      <c r="BH35" t="n">
        <v>0.68794</v>
      </c>
      <c r="BI35" t="n">
        <v>0.818188</v>
      </c>
      <c r="BJ35" t="n">
        <v>0.971282</v>
      </c>
      <c r="BK35" t="n">
        <v>0.99283</v>
      </c>
      <c r="BL35" t="n">
        <v>0.9985000000000001</v>
      </c>
      <c r="BM35" t="n">
        <v>0.98675</v>
      </c>
      <c r="BN35" t="n">
        <v>1.008213</v>
      </c>
    </row>
    <row r="36" spans="1:66">
      <c r="A36" t="n">
        <v>25.954722</v>
      </c>
      <c r="B36" t="n">
        <v>1.081446759259259</v>
      </c>
      <c r="C36" t="n">
        <v>0.98358</v>
      </c>
      <c r="D36" t="n">
        <v>0.984551</v>
      </c>
      <c r="E36" t="n">
        <v>0.997121</v>
      </c>
      <c r="F36" t="n">
        <v>0.999574</v>
      </c>
      <c r="G36" t="n">
        <v>1.043459</v>
      </c>
      <c r="H36" t="n">
        <v>1.044177</v>
      </c>
      <c r="I36" t="n">
        <v>1.046256</v>
      </c>
      <c r="J36" t="n">
        <v>1.046462</v>
      </c>
      <c r="K36" t="n">
        <v>0.995407</v>
      </c>
      <c r="L36" t="n">
        <v>0.994949</v>
      </c>
      <c r="M36" t="n">
        <v>0.986827</v>
      </c>
      <c r="N36" t="n">
        <v>0.9862610000000001</v>
      </c>
      <c r="O36" t="n">
        <v>0.9300349999999999</v>
      </c>
      <c r="P36" t="n">
        <v>0.9240429999999999</v>
      </c>
      <c r="Q36" t="n">
        <v>0.939192</v>
      </c>
      <c r="R36" t="n">
        <v>0.938604</v>
      </c>
      <c r="S36" t="n">
        <v>1.033833</v>
      </c>
      <c r="T36" t="n">
        <v>0.966863</v>
      </c>
      <c r="U36" t="n">
        <v>0.983647</v>
      </c>
      <c r="V36" t="n">
        <v>1.012695</v>
      </c>
      <c r="W36" t="n">
        <v>1.005699</v>
      </c>
      <c r="X36" t="n">
        <v>0.999386</v>
      </c>
      <c r="Y36" t="n">
        <v>1.003868</v>
      </c>
      <c r="Z36" t="n">
        <v>1.00017</v>
      </c>
      <c r="AA36" t="n">
        <v>0.848006</v>
      </c>
      <c r="AB36" t="n">
        <v>0.9572349999999999</v>
      </c>
      <c r="AC36" t="n">
        <v>0.971653</v>
      </c>
      <c r="AD36" t="n">
        <v>1.002452</v>
      </c>
      <c r="AE36" t="n">
        <v>0.993583</v>
      </c>
      <c r="AF36" t="n">
        <v>0.975417</v>
      </c>
      <c r="AG36" t="n">
        <v>0.994887</v>
      </c>
      <c r="AH36" t="n">
        <v>0.984187</v>
      </c>
      <c r="AI36" t="n">
        <v>0.90577</v>
      </c>
      <c r="AJ36" t="n">
        <v>0.925383</v>
      </c>
      <c r="AK36" t="n">
        <v>0.952332</v>
      </c>
      <c r="AL36" t="n">
        <v>0.947367</v>
      </c>
      <c r="AM36" t="n">
        <v>0.958388</v>
      </c>
      <c r="AN36" t="n">
        <v>0.982085</v>
      </c>
      <c r="AO36" t="n">
        <v>0.9637019999999999</v>
      </c>
      <c r="AP36" t="n">
        <v>0.958646</v>
      </c>
      <c r="AQ36" t="n">
        <v>0.897846</v>
      </c>
      <c r="AR36" t="n">
        <v>0.908772</v>
      </c>
      <c r="AS36" t="n">
        <v>0.950991</v>
      </c>
      <c r="AT36" t="n">
        <v>0.955907</v>
      </c>
      <c r="AU36" t="n">
        <v>0.958909</v>
      </c>
      <c r="AV36" t="n">
        <v>0.958974</v>
      </c>
      <c r="AW36" t="n">
        <v>0.975099</v>
      </c>
      <c r="AX36" t="n">
        <v>0.966492</v>
      </c>
      <c r="AY36" t="n">
        <v>0.902767</v>
      </c>
      <c r="AZ36" t="n">
        <v>0.922881</v>
      </c>
      <c r="BA36" t="n">
        <v>0.9584240000000001</v>
      </c>
      <c r="BB36" t="n">
        <v>0.970814</v>
      </c>
      <c r="BC36" t="n">
        <v>0.984556</v>
      </c>
      <c r="BD36" t="n">
        <v>0.988722</v>
      </c>
      <c r="BE36" t="n">
        <v>0.983275</v>
      </c>
      <c r="BF36" t="n">
        <v>0.9936160000000001</v>
      </c>
      <c r="BG36" t="n">
        <v>0.844124</v>
      </c>
      <c r="BH36" t="n">
        <v>0.550652</v>
      </c>
      <c r="BI36" t="n">
        <v>0.824052</v>
      </c>
      <c r="BJ36" t="n">
        <v>0.992196</v>
      </c>
      <c r="BK36" t="n">
        <v>1.003088</v>
      </c>
      <c r="BL36" t="n">
        <v>1.006601</v>
      </c>
      <c r="BM36" t="n">
        <v>0.995452</v>
      </c>
      <c r="BN36" t="n">
        <v>1.010973</v>
      </c>
    </row>
    <row r="37" spans="1:66">
      <c r="A37" t="n">
        <v>26.204722</v>
      </c>
      <c r="B37" t="n">
        <v>1.091863425925926</v>
      </c>
      <c r="C37" t="n">
        <v>0.985135</v>
      </c>
      <c r="D37" t="n">
        <v>0.979415</v>
      </c>
      <c r="E37" t="n">
        <v>0.990348</v>
      </c>
      <c r="F37" t="n">
        <v>0.993831</v>
      </c>
      <c r="G37" t="n">
        <v>1.056096</v>
      </c>
      <c r="H37" t="n">
        <v>1.059069</v>
      </c>
      <c r="I37" t="n">
        <v>1.06731</v>
      </c>
      <c r="J37" t="n">
        <v>1.065362</v>
      </c>
      <c r="K37" t="n">
        <v>0.987317</v>
      </c>
      <c r="L37" t="n">
        <v>0.9844039999999999</v>
      </c>
      <c r="M37" t="n">
        <v>0.985719</v>
      </c>
      <c r="N37" t="n">
        <v>0.984326</v>
      </c>
      <c r="O37" t="n">
        <v>0.903335</v>
      </c>
      <c r="P37" t="n">
        <v>0.8994760000000001</v>
      </c>
      <c r="Q37" t="n">
        <v>0.929215</v>
      </c>
      <c r="R37" t="n">
        <v>0.930889</v>
      </c>
      <c r="S37" t="n">
        <v>1.04584</v>
      </c>
      <c r="T37" t="n">
        <v>0.960307</v>
      </c>
      <c r="U37" t="n">
        <v>0.975413</v>
      </c>
      <c r="V37" t="n">
        <v>1.004713</v>
      </c>
      <c r="W37" t="n">
        <v>0.995896</v>
      </c>
      <c r="X37" t="n">
        <v>0.991191</v>
      </c>
      <c r="Y37" t="n">
        <v>0.995422</v>
      </c>
      <c r="Z37" t="n">
        <v>0.994144</v>
      </c>
      <c r="AA37" t="n">
        <v>0.83565</v>
      </c>
      <c r="AB37" t="n">
        <v>0.930063</v>
      </c>
      <c r="AC37" t="n">
        <v>0.961879</v>
      </c>
      <c r="AD37" t="n">
        <v>0.999152</v>
      </c>
      <c r="AE37" t="n">
        <v>0.99144</v>
      </c>
      <c r="AF37" t="n">
        <v>0.980681</v>
      </c>
      <c r="AG37" t="n">
        <v>0.992808</v>
      </c>
      <c r="AH37" t="n">
        <v>0.983639</v>
      </c>
      <c r="AI37" t="n">
        <v>0.882558</v>
      </c>
      <c r="AJ37" t="n">
        <v>0.9257609999999999</v>
      </c>
      <c r="AK37" t="n">
        <v>0.949025</v>
      </c>
      <c r="AL37" t="n">
        <v>0.93731</v>
      </c>
      <c r="AM37" t="n">
        <v>0.94625</v>
      </c>
      <c r="AN37" t="n">
        <v>0.969693</v>
      </c>
      <c r="AO37" t="n">
        <v>0.950119</v>
      </c>
      <c r="AP37" t="n">
        <v>0.952599</v>
      </c>
      <c r="AQ37" t="n">
        <v>0.882918</v>
      </c>
      <c r="AR37" t="n">
        <v>0.916207</v>
      </c>
      <c r="AS37" t="n">
        <v>0.94468</v>
      </c>
      <c r="AT37" t="n">
        <v>0.947408</v>
      </c>
      <c r="AU37" t="n">
        <v>0.951723</v>
      </c>
      <c r="AV37" t="n">
        <v>0.94481</v>
      </c>
      <c r="AW37" t="n">
        <v>0.957298</v>
      </c>
      <c r="AX37" t="n">
        <v>0.959738</v>
      </c>
      <c r="AY37" t="n">
        <v>0.884848</v>
      </c>
      <c r="AZ37" t="n">
        <v>0.917191</v>
      </c>
      <c r="BA37" t="n">
        <v>0.953215</v>
      </c>
      <c r="BB37" t="n">
        <v>0.967878</v>
      </c>
      <c r="BC37" t="n">
        <v>0.975538</v>
      </c>
      <c r="BD37" t="n">
        <v>0.982213</v>
      </c>
      <c r="BE37" t="n">
        <v>0.977041</v>
      </c>
      <c r="BF37" t="n">
        <v>0.985669</v>
      </c>
      <c r="BG37" t="n">
        <v>0.833408</v>
      </c>
      <c r="BH37" t="n">
        <v>0.469612</v>
      </c>
      <c r="BI37" t="n">
        <v>0.842234</v>
      </c>
      <c r="BJ37" t="n">
        <v>1.005514</v>
      </c>
      <c r="BK37" t="n">
        <v>0.994135</v>
      </c>
      <c r="BL37" t="n">
        <v>0.998298</v>
      </c>
      <c r="BM37" t="n">
        <v>0.985735</v>
      </c>
      <c r="BN37" t="n">
        <v>1.001251</v>
      </c>
    </row>
    <row r="38" spans="1:66">
      <c r="A38" t="n">
        <v>26.455</v>
      </c>
      <c r="B38" t="n">
        <v>1.102291666666667</v>
      </c>
      <c r="C38" t="n">
        <v>0.986586</v>
      </c>
      <c r="D38" t="n">
        <v>0.977867</v>
      </c>
      <c r="E38" t="n">
        <v>0.995576</v>
      </c>
      <c r="F38" t="n">
        <v>0.987155</v>
      </c>
      <c r="G38" t="n">
        <v>1.075598</v>
      </c>
      <c r="H38" t="n">
        <v>1.079129</v>
      </c>
      <c r="I38" t="n">
        <v>1.090718</v>
      </c>
      <c r="J38" t="n">
        <v>1.079908</v>
      </c>
      <c r="K38" t="n">
        <v>0.980351</v>
      </c>
      <c r="L38" t="n">
        <v>0.981839</v>
      </c>
      <c r="M38" t="n">
        <v>0.987777</v>
      </c>
      <c r="N38" t="n">
        <v>0.985256</v>
      </c>
      <c r="O38" t="n">
        <v>0.891788</v>
      </c>
      <c r="P38" t="n">
        <v>0.888673</v>
      </c>
      <c r="Q38" t="n">
        <v>0.928361</v>
      </c>
      <c r="R38" t="n">
        <v>0.9361159999999999</v>
      </c>
      <c r="S38" t="n">
        <v>1.024295</v>
      </c>
      <c r="T38" t="n">
        <v>0.962535</v>
      </c>
      <c r="U38" t="n">
        <v>0.966589</v>
      </c>
      <c r="V38" t="n">
        <v>1.000804</v>
      </c>
      <c r="W38" t="n">
        <v>0.990632</v>
      </c>
      <c r="X38" t="n">
        <v>0.99108</v>
      </c>
      <c r="Y38" t="n">
        <v>0.989699</v>
      </c>
      <c r="Z38" t="n">
        <v>0.986391</v>
      </c>
      <c r="AA38" t="n">
        <v>0.830545</v>
      </c>
      <c r="AB38" t="n">
        <v>0.914741</v>
      </c>
      <c r="AC38" t="n">
        <v>0.950867</v>
      </c>
      <c r="AD38" t="n">
        <v>0.99325</v>
      </c>
      <c r="AE38" t="n">
        <v>0.985476</v>
      </c>
      <c r="AF38" t="n">
        <v>0.985425</v>
      </c>
      <c r="AG38" t="n">
        <v>0.986971</v>
      </c>
      <c r="AH38" t="n">
        <v>0.986571</v>
      </c>
      <c r="AI38" t="n">
        <v>0.879408</v>
      </c>
      <c r="AJ38" t="n">
        <v>0.931824</v>
      </c>
      <c r="AK38" t="n">
        <v>0.94558</v>
      </c>
      <c r="AL38" t="n">
        <v>0.934095</v>
      </c>
      <c r="AM38" t="n">
        <v>0.945811</v>
      </c>
      <c r="AN38" t="n">
        <v>0.9697249999999999</v>
      </c>
      <c r="AO38" t="n">
        <v>0.9425750000000001</v>
      </c>
      <c r="AP38" t="n">
        <v>0.959539</v>
      </c>
      <c r="AQ38" t="n">
        <v>0.875676</v>
      </c>
      <c r="AR38" t="n">
        <v>0.926434</v>
      </c>
      <c r="AS38" t="n">
        <v>0.942442</v>
      </c>
      <c r="AT38" t="n">
        <v>0.950263</v>
      </c>
      <c r="AU38" t="n">
        <v>0.945685</v>
      </c>
      <c r="AV38" t="n">
        <v>0.94163</v>
      </c>
      <c r="AW38" t="n">
        <v>0.954829</v>
      </c>
      <c r="AX38" t="n">
        <v>0.958105</v>
      </c>
      <c r="AY38" t="n">
        <v>0.881352</v>
      </c>
      <c r="AZ38" t="n">
        <v>0.9280620000000001</v>
      </c>
      <c r="BA38" t="n">
        <v>0.947647</v>
      </c>
      <c r="BB38" t="n">
        <v>0.966496</v>
      </c>
      <c r="BC38" t="n">
        <v>0.976774</v>
      </c>
      <c r="BD38" t="n">
        <v>0.98589</v>
      </c>
      <c r="BE38" t="n">
        <v>0.972424</v>
      </c>
      <c r="BF38" t="n">
        <v>0.987289</v>
      </c>
      <c r="BG38" t="n">
        <v>0.8328140000000001</v>
      </c>
      <c r="BH38" t="n">
        <v>0.430736</v>
      </c>
      <c r="BI38" t="n">
        <v>0.871738</v>
      </c>
      <c r="BJ38" t="n">
        <v>1.019114</v>
      </c>
      <c r="BK38" t="n">
        <v>0.988066</v>
      </c>
      <c r="BL38" t="n">
        <v>0.9897280000000001</v>
      </c>
      <c r="BM38" t="n">
        <v>0.976164</v>
      </c>
      <c r="BN38" t="n">
        <v>0.9943109999999999</v>
      </c>
    </row>
    <row r="39" spans="1:66">
      <c r="A39" t="n">
        <v>26.705</v>
      </c>
      <c r="B39" t="n">
        <v>1.112708333333333</v>
      </c>
      <c r="C39" t="n">
        <v>0.986073</v>
      </c>
      <c r="D39" t="n">
        <v>0.989914</v>
      </c>
      <c r="E39" t="n">
        <v>0.994241</v>
      </c>
      <c r="F39" t="n">
        <v>0.990164</v>
      </c>
      <c r="G39" t="n">
        <v>1.096363</v>
      </c>
      <c r="H39" t="n">
        <v>1.088277</v>
      </c>
      <c r="I39" t="n">
        <v>1.110526</v>
      </c>
      <c r="J39" t="n">
        <v>1.099854</v>
      </c>
      <c r="K39" t="n">
        <v>0.979877</v>
      </c>
      <c r="L39" t="n">
        <v>0.979729</v>
      </c>
      <c r="M39" t="n">
        <v>0.979013</v>
      </c>
      <c r="N39" t="n">
        <v>0.982057</v>
      </c>
      <c r="O39" t="n">
        <v>0.8897929999999999</v>
      </c>
      <c r="P39" t="n">
        <v>0.884355</v>
      </c>
      <c r="Q39" t="n">
        <v>0.9382509999999999</v>
      </c>
      <c r="R39" t="n">
        <v>0.941758</v>
      </c>
      <c r="S39" t="n">
        <v>1.000889</v>
      </c>
      <c r="T39" t="n">
        <v>0.9635010000000001</v>
      </c>
      <c r="U39" t="n">
        <v>0.961672</v>
      </c>
      <c r="V39" t="n">
        <v>0.995856</v>
      </c>
      <c r="W39" t="n">
        <v>0.994581</v>
      </c>
      <c r="X39" t="n">
        <v>0.993869</v>
      </c>
      <c r="Y39" t="n">
        <v>0.987912</v>
      </c>
      <c r="Z39" t="n">
        <v>0.982019</v>
      </c>
      <c r="AA39" t="n">
        <v>0.826835</v>
      </c>
      <c r="AB39" t="n">
        <v>0.913739</v>
      </c>
      <c r="AC39" t="n">
        <v>0.947146</v>
      </c>
      <c r="AD39" t="n">
        <v>0.991855</v>
      </c>
      <c r="AE39" t="n">
        <v>0.979533</v>
      </c>
      <c r="AF39" t="n">
        <v>0.98985</v>
      </c>
      <c r="AG39" t="n">
        <v>0.989114</v>
      </c>
      <c r="AH39" t="n">
        <v>0.990229</v>
      </c>
      <c r="AI39" t="n">
        <v>0.881356</v>
      </c>
      <c r="AJ39" t="n">
        <v>0.942326</v>
      </c>
      <c r="AK39" t="n">
        <v>0.949105</v>
      </c>
      <c r="AL39" t="n">
        <v>0.935185</v>
      </c>
      <c r="AM39" t="n">
        <v>0.946111</v>
      </c>
      <c r="AN39" t="n">
        <v>0.966483</v>
      </c>
      <c r="AO39" t="n">
        <v>0.9432739999999999</v>
      </c>
      <c r="AP39" t="n">
        <v>0.958456</v>
      </c>
      <c r="AQ39" t="n">
        <v>0.878799</v>
      </c>
      <c r="AR39" t="n">
        <v>0.929</v>
      </c>
      <c r="AS39" t="n">
        <v>0.94306</v>
      </c>
      <c r="AT39" t="n">
        <v>0.952655</v>
      </c>
      <c r="AU39" t="n">
        <v>0.940663</v>
      </c>
      <c r="AV39" t="n">
        <v>0.936988</v>
      </c>
      <c r="AW39" t="n">
        <v>0.955412</v>
      </c>
      <c r="AX39" t="n">
        <v>0.958369</v>
      </c>
      <c r="AY39" t="n">
        <v>0.880749</v>
      </c>
      <c r="AZ39" t="n">
        <v>0.94124</v>
      </c>
      <c r="BA39" t="n">
        <v>0.9469689999999999</v>
      </c>
      <c r="BB39" t="n">
        <v>0.971644</v>
      </c>
      <c r="BC39" t="n">
        <v>0.973985</v>
      </c>
      <c r="BD39" t="n">
        <v>0.986779</v>
      </c>
      <c r="BE39" t="n">
        <v>0.97492</v>
      </c>
      <c r="BF39" t="n">
        <v>0.989099</v>
      </c>
      <c r="BG39" t="n">
        <v>0.834979</v>
      </c>
      <c r="BH39" t="n">
        <v>0.418545</v>
      </c>
      <c r="BI39" t="n">
        <v>0.903309</v>
      </c>
      <c r="BJ39" t="n">
        <v>1.029565</v>
      </c>
      <c r="BK39" t="n">
        <v>0.986957</v>
      </c>
      <c r="BL39" t="n">
        <v>0.987873</v>
      </c>
      <c r="BM39" t="n">
        <v>0.974054</v>
      </c>
      <c r="BN39" t="n">
        <v>0.993879</v>
      </c>
    </row>
    <row r="40" spans="1:66">
      <c r="A40" t="n">
        <v>26.955278</v>
      </c>
      <c r="B40" t="n">
        <v>1.123136574074074</v>
      </c>
      <c r="C40" t="n">
        <v>0.975678</v>
      </c>
      <c r="D40" t="n">
        <v>0.98664</v>
      </c>
      <c r="E40" t="n">
        <v>0.992223</v>
      </c>
      <c r="F40" t="n">
        <v>0.997844</v>
      </c>
      <c r="G40" t="n">
        <v>1.109143</v>
      </c>
      <c r="H40" t="n">
        <v>1.095398</v>
      </c>
      <c r="I40" t="n">
        <v>1.127418</v>
      </c>
      <c r="J40" t="n">
        <v>1.107898</v>
      </c>
      <c r="K40" t="n">
        <v>0.974102</v>
      </c>
      <c r="L40" t="n">
        <v>0.980301</v>
      </c>
      <c r="M40" t="n">
        <v>0.971024</v>
      </c>
      <c r="N40" t="n">
        <v>0.970815</v>
      </c>
      <c r="O40" t="n">
        <v>0.896783</v>
      </c>
      <c r="P40" t="n">
        <v>0.888172</v>
      </c>
      <c r="Q40" t="n">
        <v>0.949183</v>
      </c>
      <c r="R40" t="n">
        <v>0.94816</v>
      </c>
      <c r="S40" t="n">
        <v>0.983086</v>
      </c>
      <c r="T40" t="n">
        <v>0.9583199999999999</v>
      </c>
      <c r="U40" t="n">
        <v>0.961723</v>
      </c>
      <c r="V40" t="n">
        <v>0.99504</v>
      </c>
      <c r="W40" t="n">
        <v>1.001516</v>
      </c>
      <c r="X40" t="n">
        <v>0.998315</v>
      </c>
      <c r="Y40" t="n">
        <v>0.982307</v>
      </c>
      <c r="Z40" t="n">
        <v>0.983725</v>
      </c>
      <c r="AA40" t="n">
        <v>0.833004</v>
      </c>
      <c r="AB40" t="n">
        <v>0.910593</v>
      </c>
      <c r="AC40" t="n">
        <v>0.94152</v>
      </c>
      <c r="AD40" t="n">
        <v>0.994129</v>
      </c>
      <c r="AE40" t="n">
        <v>0.973243</v>
      </c>
      <c r="AF40" t="n">
        <v>0.981773</v>
      </c>
      <c r="AG40" t="n">
        <v>0.984831</v>
      </c>
      <c r="AH40" t="n">
        <v>0.981551</v>
      </c>
      <c r="AI40" t="n">
        <v>0.89615</v>
      </c>
      <c r="AJ40" t="n">
        <v>0.945306</v>
      </c>
      <c r="AK40" t="n">
        <v>0.952485</v>
      </c>
      <c r="AL40" t="n">
        <v>0.944986</v>
      </c>
      <c r="AM40" t="n">
        <v>0.947522</v>
      </c>
      <c r="AN40" t="n">
        <v>0.966657</v>
      </c>
      <c r="AO40" t="n">
        <v>0.942824</v>
      </c>
      <c r="AP40" t="n">
        <v>0.955094</v>
      </c>
      <c r="AQ40" t="n">
        <v>0.889601</v>
      </c>
      <c r="AR40" t="n">
        <v>0.933906</v>
      </c>
      <c r="AS40" t="n">
        <v>0.942389</v>
      </c>
      <c r="AT40" t="n">
        <v>0.952821</v>
      </c>
      <c r="AU40" t="n">
        <v>0.941371</v>
      </c>
      <c r="AV40" t="n">
        <v>0.933565</v>
      </c>
      <c r="AW40" t="n">
        <v>0.953534</v>
      </c>
      <c r="AX40" t="n">
        <v>0.954848</v>
      </c>
      <c r="AY40" t="n">
        <v>0.8932870000000001</v>
      </c>
      <c r="AZ40" t="n">
        <v>0.951497</v>
      </c>
      <c r="BA40" t="n">
        <v>0.943562</v>
      </c>
      <c r="BB40" t="n">
        <v>0.977241</v>
      </c>
      <c r="BC40" t="n">
        <v>0.966413</v>
      </c>
      <c r="BD40" t="n">
        <v>0.979973</v>
      </c>
      <c r="BE40" t="n">
        <v>0.968839</v>
      </c>
      <c r="BF40" t="n">
        <v>0.990204</v>
      </c>
      <c r="BG40" t="n">
        <v>0.822354</v>
      </c>
      <c r="BH40" t="n">
        <v>0.41337</v>
      </c>
      <c r="BI40" t="n">
        <v>0.932402</v>
      </c>
      <c r="BJ40" t="n">
        <v>1.024531</v>
      </c>
      <c r="BK40" t="n">
        <v>0.989297</v>
      </c>
      <c r="BL40" t="n">
        <v>0.988253</v>
      </c>
      <c r="BM40" t="n">
        <v>0.968874</v>
      </c>
      <c r="BN40" t="n">
        <v>0.9880949999999999</v>
      </c>
    </row>
    <row r="41" spans="1:66">
      <c r="A41" t="n">
        <v>27.205278</v>
      </c>
      <c r="B41" t="n">
        <v>1.133553240740741</v>
      </c>
      <c r="C41" t="n">
        <v>0.975909</v>
      </c>
      <c r="D41" t="n">
        <v>0.982272</v>
      </c>
      <c r="E41" t="n">
        <v>0.984598</v>
      </c>
      <c r="F41" t="n">
        <v>1.002396</v>
      </c>
      <c r="G41" t="n">
        <v>1.128935</v>
      </c>
      <c r="H41" t="n">
        <v>1.106051</v>
      </c>
      <c r="I41" t="n">
        <v>1.143614</v>
      </c>
      <c r="J41" t="n">
        <v>1.127791</v>
      </c>
      <c r="K41" t="n">
        <v>0.966051</v>
      </c>
      <c r="L41" t="n">
        <v>0.982644</v>
      </c>
      <c r="M41" t="n">
        <v>0.957079</v>
      </c>
      <c r="N41" t="n">
        <v>0.969384</v>
      </c>
      <c r="O41" t="n">
        <v>0.911807</v>
      </c>
      <c r="P41" t="n">
        <v>0.905965</v>
      </c>
      <c r="Q41" t="n">
        <v>0.957247</v>
      </c>
      <c r="R41" t="n">
        <v>0.963525</v>
      </c>
      <c r="S41" t="n">
        <v>0.978613</v>
      </c>
      <c r="T41" t="n">
        <v>0.963737</v>
      </c>
      <c r="U41" t="n">
        <v>0.963829</v>
      </c>
      <c r="V41" t="n">
        <v>1.001889</v>
      </c>
      <c r="W41" t="n">
        <v>0.999701</v>
      </c>
      <c r="X41" t="n">
        <v>0.997601</v>
      </c>
      <c r="Y41" t="n">
        <v>0.981475</v>
      </c>
      <c r="Z41" t="n">
        <v>0.990267</v>
      </c>
      <c r="AA41" t="n">
        <v>0.839216</v>
      </c>
      <c r="AB41" t="n">
        <v>0.91283</v>
      </c>
      <c r="AC41" t="n">
        <v>0.939481</v>
      </c>
      <c r="AD41" t="n">
        <v>0.993254</v>
      </c>
      <c r="AE41" t="n">
        <v>0.978562</v>
      </c>
      <c r="AF41" t="n">
        <v>0.973062</v>
      </c>
      <c r="AG41" t="n">
        <v>0.983847</v>
      </c>
      <c r="AH41" t="n">
        <v>0.975285</v>
      </c>
      <c r="AI41" t="n">
        <v>0.919218</v>
      </c>
      <c r="AJ41" t="n">
        <v>0.96067</v>
      </c>
      <c r="AK41" t="n">
        <v>0.955158</v>
      </c>
      <c r="AL41" t="n">
        <v>0.946497</v>
      </c>
      <c r="AM41" t="n">
        <v>0.950573</v>
      </c>
      <c r="AN41" t="n">
        <v>0.965019</v>
      </c>
      <c r="AO41" t="n">
        <v>0.946928</v>
      </c>
      <c r="AP41" t="n">
        <v>0.951685</v>
      </c>
      <c r="AQ41" t="n">
        <v>0.907695</v>
      </c>
      <c r="AR41" t="n">
        <v>0.9413</v>
      </c>
      <c r="AS41" t="n">
        <v>0.94433</v>
      </c>
      <c r="AT41" t="n">
        <v>0.956108</v>
      </c>
      <c r="AU41" t="n">
        <v>0.944357</v>
      </c>
      <c r="AV41" t="n">
        <v>0.939505</v>
      </c>
      <c r="AW41" t="n">
        <v>0.957869</v>
      </c>
      <c r="AX41" t="n">
        <v>0.9563120000000001</v>
      </c>
      <c r="AY41" t="n">
        <v>0.911107</v>
      </c>
      <c r="AZ41" t="n">
        <v>0.963678</v>
      </c>
      <c r="BA41" t="n">
        <v>0.945347</v>
      </c>
      <c r="BB41" t="n">
        <v>0.981089</v>
      </c>
      <c r="BC41" t="n">
        <v>0.960133</v>
      </c>
      <c r="BD41" t="n">
        <v>0.971862</v>
      </c>
      <c r="BE41" t="n">
        <v>0.9687210000000001</v>
      </c>
      <c r="BF41" t="n">
        <v>0.989654</v>
      </c>
      <c r="BG41" t="n">
        <v>0.797856</v>
      </c>
      <c r="BH41" t="n">
        <v>0.403723</v>
      </c>
      <c r="BI41" t="n">
        <v>0.961531</v>
      </c>
      <c r="BJ41" t="n">
        <v>1.025776</v>
      </c>
      <c r="BK41" t="n">
        <v>0.985578</v>
      </c>
      <c r="BL41" t="n">
        <v>0.992469</v>
      </c>
      <c r="BM41" t="n">
        <v>0.9709140000000001</v>
      </c>
      <c r="BN41" t="n">
        <v>0.991287</v>
      </c>
    </row>
    <row r="42" spans="1:66">
      <c r="A42" t="n">
        <v>27.455556</v>
      </c>
      <c r="B42" t="n">
        <v>1.143981481481481</v>
      </c>
      <c r="C42" t="n">
        <v>0.979437</v>
      </c>
      <c r="D42" t="n">
        <v>0.986822</v>
      </c>
      <c r="E42" t="n">
        <v>0.986532</v>
      </c>
      <c r="F42" t="n">
        <v>1.014443</v>
      </c>
      <c r="G42" t="n">
        <v>1.154395</v>
      </c>
      <c r="H42" t="n">
        <v>1.122404</v>
      </c>
      <c r="I42" t="n">
        <v>1.17154</v>
      </c>
      <c r="J42" t="n">
        <v>1.151939</v>
      </c>
      <c r="K42" t="n">
        <v>0.963264</v>
      </c>
      <c r="L42" t="n">
        <v>0.9874810000000001</v>
      </c>
      <c r="M42" t="n">
        <v>0.956674</v>
      </c>
      <c r="N42" t="n">
        <v>0.972875</v>
      </c>
      <c r="O42" t="n">
        <v>0.935692</v>
      </c>
      <c r="P42" t="n">
        <v>0.933069</v>
      </c>
      <c r="Q42" t="n">
        <v>0.968709</v>
      </c>
      <c r="R42" t="n">
        <v>0.982692</v>
      </c>
      <c r="S42" t="n">
        <v>0.982786</v>
      </c>
      <c r="T42" t="n">
        <v>0.975438</v>
      </c>
      <c r="U42" t="n">
        <v>0.965384</v>
      </c>
      <c r="V42" t="n">
        <v>1.016844</v>
      </c>
      <c r="W42" t="n">
        <v>1.000611</v>
      </c>
      <c r="X42" t="n">
        <v>0.993413</v>
      </c>
      <c r="Y42" t="n">
        <v>0.990656</v>
      </c>
      <c r="Z42" t="n">
        <v>0.9982760000000001</v>
      </c>
      <c r="AA42" t="n">
        <v>0.839185</v>
      </c>
      <c r="AB42" t="n">
        <v>0.916253</v>
      </c>
      <c r="AC42" t="n">
        <v>0.945933</v>
      </c>
      <c r="AD42" t="n">
        <v>1.005386</v>
      </c>
      <c r="AE42" t="n">
        <v>0.9882339999999999</v>
      </c>
      <c r="AF42" t="n">
        <v>0.97207</v>
      </c>
      <c r="AG42" t="n">
        <v>0.983744</v>
      </c>
      <c r="AH42" t="n">
        <v>0.974158</v>
      </c>
      <c r="AI42" t="n">
        <v>0.936923</v>
      </c>
      <c r="AJ42" t="n">
        <v>0.974123</v>
      </c>
      <c r="AK42" t="n">
        <v>0.962342</v>
      </c>
      <c r="AL42" t="n">
        <v>0.9584510000000001</v>
      </c>
      <c r="AM42" t="n">
        <v>0.957368</v>
      </c>
      <c r="AN42" t="n">
        <v>0.96896</v>
      </c>
      <c r="AO42" t="n">
        <v>0.950661</v>
      </c>
      <c r="AP42" t="n">
        <v>0.961542</v>
      </c>
      <c r="AQ42" t="n">
        <v>0.9374479999999999</v>
      </c>
      <c r="AR42" t="n">
        <v>0.95351</v>
      </c>
      <c r="AS42" t="n">
        <v>0.950083</v>
      </c>
      <c r="AT42" t="n">
        <v>0.9670339999999999</v>
      </c>
      <c r="AU42" t="n">
        <v>0.952526</v>
      </c>
      <c r="AV42" t="n">
        <v>0.945507</v>
      </c>
      <c r="AW42" t="n">
        <v>0.967558</v>
      </c>
      <c r="AX42" t="n">
        <v>0.967244</v>
      </c>
      <c r="AY42" t="n">
        <v>0.936534</v>
      </c>
      <c r="AZ42" t="n">
        <v>0.976088</v>
      </c>
      <c r="BA42" t="n">
        <v>0.954027</v>
      </c>
      <c r="BB42" t="n">
        <v>0.982022</v>
      </c>
      <c r="BC42" t="n">
        <v>0.958985</v>
      </c>
      <c r="BD42" t="n">
        <v>0.974291</v>
      </c>
      <c r="BE42" t="n">
        <v>0.971249</v>
      </c>
      <c r="BF42" t="n">
        <v>0.988618</v>
      </c>
      <c r="BG42" t="n">
        <v>0.761194</v>
      </c>
      <c r="BH42" t="n">
        <v>0.381392</v>
      </c>
      <c r="BI42" t="n">
        <v>0.995012</v>
      </c>
      <c r="BJ42" t="n">
        <v>1.035334</v>
      </c>
      <c r="BK42" t="n">
        <v>0.990439</v>
      </c>
      <c r="BL42" t="n">
        <v>0.996775</v>
      </c>
      <c r="BM42" t="n">
        <v>0.976982</v>
      </c>
      <c r="BN42" t="n">
        <v>0.997263</v>
      </c>
    </row>
    <row r="43" spans="1:66">
      <c r="A43" t="n">
        <v>27.705833</v>
      </c>
      <c r="B43" t="n">
        <v>1.154409722222222</v>
      </c>
      <c r="C43" t="n">
        <v>0.990195</v>
      </c>
      <c r="D43" t="n">
        <v>1.000699</v>
      </c>
      <c r="E43" t="n">
        <v>0.988023</v>
      </c>
      <c r="F43" t="n">
        <v>1.023673</v>
      </c>
      <c r="G43" t="n">
        <v>1.186196</v>
      </c>
      <c r="H43" t="n">
        <v>1.148599</v>
      </c>
      <c r="I43" t="n">
        <v>1.201897</v>
      </c>
      <c r="J43" t="n">
        <v>1.182358</v>
      </c>
      <c r="K43" t="n">
        <v>0.967284</v>
      </c>
      <c r="L43" t="n">
        <v>0.998897</v>
      </c>
      <c r="M43" t="n">
        <v>0.9585129999999999</v>
      </c>
      <c r="N43" t="n">
        <v>0.9766590000000001</v>
      </c>
      <c r="O43" t="n">
        <v>0.9599800000000001</v>
      </c>
      <c r="P43" t="n">
        <v>0.9660570000000001</v>
      </c>
      <c r="Q43" t="n">
        <v>0.982609</v>
      </c>
      <c r="R43" t="n">
        <v>1.003973</v>
      </c>
      <c r="S43" t="n">
        <v>0.987912</v>
      </c>
      <c r="T43" t="n">
        <v>0.991044</v>
      </c>
      <c r="U43" t="n">
        <v>0.976422</v>
      </c>
      <c r="V43" t="n">
        <v>1.038821</v>
      </c>
      <c r="W43" t="n">
        <v>1.015459</v>
      </c>
      <c r="X43" t="n">
        <v>0.995599</v>
      </c>
      <c r="Y43" t="n">
        <v>1.010421</v>
      </c>
      <c r="Z43" t="n">
        <v>1.00945</v>
      </c>
      <c r="AA43" t="n">
        <v>0.8465200000000001</v>
      </c>
      <c r="AB43" t="n">
        <v>0.926053</v>
      </c>
      <c r="AC43" t="n">
        <v>0.955721</v>
      </c>
      <c r="AD43" t="n">
        <v>1.020962</v>
      </c>
      <c r="AE43" t="n">
        <v>1.001913</v>
      </c>
      <c r="AF43" t="n">
        <v>0.982002</v>
      </c>
      <c r="AG43" t="n">
        <v>0.989954</v>
      </c>
      <c r="AH43" t="n">
        <v>0.982599</v>
      </c>
      <c r="AI43" t="n">
        <v>0.971979</v>
      </c>
      <c r="AJ43" t="n">
        <v>0.991155</v>
      </c>
      <c r="AK43" t="n">
        <v>0.977272</v>
      </c>
      <c r="AL43" t="n">
        <v>0.960175</v>
      </c>
      <c r="AM43" t="n">
        <v>0.963759</v>
      </c>
      <c r="AN43" t="n">
        <v>0.97799</v>
      </c>
      <c r="AO43" t="n">
        <v>0.964744</v>
      </c>
      <c r="AP43" t="n">
        <v>0.968414</v>
      </c>
      <c r="AQ43" t="n">
        <v>0.9698020000000001</v>
      </c>
      <c r="AR43" t="n">
        <v>0.976807</v>
      </c>
      <c r="AS43" t="n">
        <v>0.965197</v>
      </c>
      <c r="AT43" t="n">
        <v>0.97549</v>
      </c>
      <c r="AU43" t="n">
        <v>0.963811</v>
      </c>
      <c r="AV43" t="n">
        <v>0.9560419999999999</v>
      </c>
      <c r="AW43" t="n">
        <v>0.977958</v>
      </c>
      <c r="AX43" t="n">
        <v>0.971913</v>
      </c>
      <c r="AY43" t="n">
        <v>0.96711</v>
      </c>
      <c r="AZ43" t="n">
        <v>0.994142</v>
      </c>
      <c r="BA43" t="n">
        <v>0.963096</v>
      </c>
      <c r="BB43" t="n">
        <v>0.981744</v>
      </c>
      <c r="BC43" t="n">
        <v>0.963479</v>
      </c>
      <c r="BD43" t="n">
        <v>0.979699</v>
      </c>
      <c r="BE43" t="n">
        <v>0.980975</v>
      </c>
      <c r="BF43" t="n">
        <v>0.999605</v>
      </c>
      <c r="BG43" t="n">
        <v>0.724388</v>
      </c>
      <c r="BH43" t="n">
        <v>0.364318</v>
      </c>
      <c r="BI43" t="n">
        <v>1.025318</v>
      </c>
      <c r="BJ43" t="n">
        <v>1.048608</v>
      </c>
      <c r="BK43" t="n">
        <v>0.994729</v>
      </c>
      <c r="BL43" t="n">
        <v>1.006147</v>
      </c>
      <c r="BM43" t="n">
        <v>0.9892840000000001</v>
      </c>
      <c r="BN43" t="n">
        <v>1.020317</v>
      </c>
    </row>
    <row r="44" spans="1:66">
      <c r="A44" t="n">
        <v>27.955833</v>
      </c>
      <c r="B44" t="n">
        <v>1.164826388888889</v>
      </c>
      <c r="C44" t="n">
        <v>1.010839</v>
      </c>
      <c r="D44" t="n">
        <v>1.017134</v>
      </c>
      <c r="E44" t="n">
        <v>0.999538</v>
      </c>
      <c r="F44" t="n">
        <v>1.04149</v>
      </c>
      <c r="G44" t="n">
        <v>1.21705</v>
      </c>
      <c r="H44" t="n">
        <v>1.191785</v>
      </c>
      <c r="I44" t="n">
        <v>1.23616</v>
      </c>
      <c r="J44" t="n">
        <v>1.217387</v>
      </c>
      <c r="K44" t="n">
        <v>0.971487</v>
      </c>
      <c r="L44" t="n">
        <v>1.017327</v>
      </c>
      <c r="M44" t="n">
        <v>0.964597</v>
      </c>
      <c r="N44" t="n">
        <v>0.982901</v>
      </c>
      <c r="O44" t="n">
        <v>0.990163</v>
      </c>
      <c r="P44" t="n">
        <v>0.998396</v>
      </c>
      <c r="Q44" t="n">
        <v>0.995134</v>
      </c>
      <c r="R44" t="n">
        <v>1.017653</v>
      </c>
      <c r="S44" t="n">
        <v>0.9968399999999999</v>
      </c>
      <c r="T44" t="n">
        <v>1.010168</v>
      </c>
      <c r="U44" t="n">
        <v>0.991469</v>
      </c>
      <c r="V44" t="n">
        <v>1.053963</v>
      </c>
      <c r="W44" t="n">
        <v>1.028328</v>
      </c>
      <c r="X44" t="n">
        <v>1.001824</v>
      </c>
      <c r="Y44" t="n">
        <v>1.024311</v>
      </c>
      <c r="Z44" t="n">
        <v>1.027087</v>
      </c>
      <c r="AA44" t="n">
        <v>0.8522999999999999</v>
      </c>
      <c r="AB44" t="n">
        <v>0.939651</v>
      </c>
      <c r="AC44" t="n">
        <v>0.966703</v>
      </c>
      <c r="AD44" t="n">
        <v>1.05009</v>
      </c>
      <c r="AE44" t="n">
        <v>1.016896</v>
      </c>
      <c r="AF44" t="n">
        <v>0.989029</v>
      </c>
      <c r="AG44" t="n">
        <v>0.998783</v>
      </c>
      <c r="AH44" t="n">
        <v>0.996441</v>
      </c>
      <c r="AI44" t="n">
        <v>1.005161</v>
      </c>
      <c r="AJ44" t="n">
        <v>1.012538</v>
      </c>
      <c r="AK44" t="n">
        <v>0.985282</v>
      </c>
      <c r="AL44" t="n">
        <v>0.977351</v>
      </c>
      <c r="AM44" t="n">
        <v>0.978334</v>
      </c>
      <c r="AN44" t="n">
        <v>0.9873150000000001</v>
      </c>
      <c r="AO44" t="n">
        <v>0.979376</v>
      </c>
      <c r="AP44" t="n">
        <v>0.9855</v>
      </c>
      <c r="AQ44" t="n">
        <v>0.995735</v>
      </c>
      <c r="AR44" t="n">
        <v>0.999665</v>
      </c>
      <c r="AS44" t="n">
        <v>0.975425</v>
      </c>
      <c r="AT44" t="n">
        <v>0.9916239999999999</v>
      </c>
      <c r="AU44" t="n">
        <v>0.975471</v>
      </c>
      <c r="AV44" t="n">
        <v>0.969614</v>
      </c>
      <c r="AW44" t="n">
        <v>0.986409</v>
      </c>
      <c r="AX44" t="n">
        <v>0.987993</v>
      </c>
      <c r="AY44" t="n">
        <v>0.990452</v>
      </c>
      <c r="AZ44" t="n">
        <v>1.015574</v>
      </c>
      <c r="BA44" t="n">
        <v>0.970962</v>
      </c>
      <c r="BB44" t="n">
        <v>0.999689</v>
      </c>
      <c r="BC44" t="n">
        <v>0.972366</v>
      </c>
      <c r="BD44" t="n">
        <v>0.984354</v>
      </c>
      <c r="BE44" t="n">
        <v>0.995005</v>
      </c>
      <c r="BF44" t="n">
        <v>1.023162</v>
      </c>
      <c r="BG44" t="n">
        <v>0.690252</v>
      </c>
      <c r="BH44" t="n">
        <v>0.34677</v>
      </c>
      <c r="BI44" t="n">
        <v>1.058807</v>
      </c>
      <c r="BJ44" t="n">
        <v>1.057286</v>
      </c>
      <c r="BK44" t="n">
        <v>1.01325</v>
      </c>
      <c r="BL44" t="n">
        <v>1.023412</v>
      </c>
      <c r="BM44" t="n">
        <v>1.00589</v>
      </c>
      <c r="BN44" t="n">
        <v>1.036329</v>
      </c>
    </row>
    <row r="45" spans="1:66">
      <c r="A45" t="n">
        <v>28.206111</v>
      </c>
      <c r="B45" t="n">
        <v>1.17525462962963</v>
      </c>
      <c r="C45" t="n">
        <v>1.029142</v>
      </c>
      <c r="D45" t="n">
        <v>1.043532</v>
      </c>
      <c r="E45" t="n">
        <v>1.023595</v>
      </c>
      <c r="F45" t="n">
        <v>1.071169</v>
      </c>
      <c r="G45" t="n">
        <v>1.258264</v>
      </c>
      <c r="H45" t="n">
        <v>1.224019</v>
      </c>
      <c r="I45" t="n">
        <v>1.276178</v>
      </c>
      <c r="J45" t="n">
        <v>1.250363</v>
      </c>
      <c r="K45" t="n">
        <v>0.989237</v>
      </c>
      <c r="L45" t="n">
        <v>1.030657</v>
      </c>
      <c r="M45" t="n">
        <v>0.975095</v>
      </c>
      <c r="N45" t="n">
        <v>0.998227</v>
      </c>
      <c r="O45" t="n">
        <v>1.031302</v>
      </c>
      <c r="P45" t="n">
        <v>1.028918</v>
      </c>
      <c r="Q45" t="n">
        <v>1.012118</v>
      </c>
      <c r="R45" t="n">
        <v>1.039456</v>
      </c>
      <c r="S45" t="n">
        <v>1.023784</v>
      </c>
      <c r="T45" t="n">
        <v>1.031072</v>
      </c>
      <c r="U45" t="n">
        <v>1.006362</v>
      </c>
      <c r="V45" t="n">
        <v>1.070491</v>
      </c>
      <c r="W45" t="n">
        <v>1.047573</v>
      </c>
      <c r="X45" t="n">
        <v>1.013634</v>
      </c>
      <c r="Y45" t="n">
        <v>1.041501</v>
      </c>
      <c r="Z45" t="n">
        <v>1.046048</v>
      </c>
      <c r="AA45" t="n">
        <v>0.8610950000000001</v>
      </c>
      <c r="AB45" t="n">
        <v>0.9564009999999999</v>
      </c>
      <c r="AC45" t="n">
        <v>0.981963</v>
      </c>
      <c r="AD45" t="n">
        <v>1.068186</v>
      </c>
      <c r="AE45" t="n">
        <v>1.03359</v>
      </c>
      <c r="AF45" t="n">
        <v>1.001317</v>
      </c>
      <c r="AG45" t="n">
        <v>1.021056</v>
      </c>
      <c r="AH45" t="n">
        <v>1.010684</v>
      </c>
      <c r="AI45" t="n">
        <v>1.038078</v>
      </c>
      <c r="AJ45" t="n">
        <v>1.036244</v>
      </c>
      <c r="AK45" t="n">
        <v>0.998465</v>
      </c>
      <c r="AL45" t="n">
        <v>0.997896</v>
      </c>
      <c r="AM45" t="n">
        <v>0.994095</v>
      </c>
      <c r="AN45" t="n">
        <v>1.004128</v>
      </c>
      <c r="AO45" t="n">
        <v>0.989632</v>
      </c>
      <c r="AP45" t="n">
        <v>1.003101</v>
      </c>
      <c r="AQ45" t="n">
        <v>1.036223</v>
      </c>
      <c r="AR45" t="n">
        <v>1.019701</v>
      </c>
      <c r="AS45" t="n">
        <v>0.9895699999999999</v>
      </c>
      <c r="AT45" t="n">
        <v>1.004654</v>
      </c>
      <c r="AU45" t="n">
        <v>0.988279</v>
      </c>
      <c r="AV45" t="n">
        <v>0.980526</v>
      </c>
      <c r="AW45" t="n">
        <v>1.001971</v>
      </c>
      <c r="AX45" t="n">
        <v>0.9988669999999999</v>
      </c>
      <c r="AY45" t="n">
        <v>1.019269</v>
      </c>
      <c r="AZ45" t="n">
        <v>1.031924</v>
      </c>
      <c r="BA45" t="n">
        <v>0.98349</v>
      </c>
      <c r="BB45" t="n">
        <v>1.021742</v>
      </c>
      <c r="BC45" t="n">
        <v>0.986642</v>
      </c>
      <c r="BD45" t="n">
        <v>0.992722</v>
      </c>
      <c r="BE45" t="n">
        <v>1.014227</v>
      </c>
      <c r="BF45" t="n">
        <v>1.047674</v>
      </c>
      <c r="BG45" t="n">
        <v>0.665926</v>
      </c>
      <c r="BH45" t="n">
        <v>0.324607</v>
      </c>
      <c r="BI45" t="n">
        <v>1.092421</v>
      </c>
      <c r="BJ45" t="n">
        <v>1.072191</v>
      </c>
      <c r="BK45" t="n">
        <v>1.047025</v>
      </c>
      <c r="BL45" t="n">
        <v>1.053267</v>
      </c>
      <c r="BM45" t="n">
        <v>1.03448</v>
      </c>
      <c r="BN45" t="n">
        <v>1.054619</v>
      </c>
    </row>
    <row r="46" spans="1:66">
      <c r="A46" t="n">
        <v>28.456111</v>
      </c>
      <c r="B46" t="n">
        <v>1.185671296296296</v>
      </c>
      <c r="C46" t="n">
        <v>1.052808</v>
      </c>
      <c r="D46" t="n">
        <v>1.069769</v>
      </c>
      <c r="E46" t="n">
        <v>1.048581</v>
      </c>
      <c r="F46" t="n">
        <v>1.09433</v>
      </c>
      <c r="G46" t="n">
        <v>1.292905</v>
      </c>
      <c r="H46" t="n">
        <v>1.262135</v>
      </c>
      <c r="I46" t="n">
        <v>1.31132</v>
      </c>
      <c r="J46" t="n">
        <v>1.290067</v>
      </c>
      <c r="K46" t="n">
        <v>1.003809</v>
      </c>
      <c r="L46" t="n">
        <v>1.046444</v>
      </c>
      <c r="M46" t="n">
        <v>0.986935</v>
      </c>
      <c r="N46" t="n">
        <v>1.017171</v>
      </c>
      <c r="O46" t="n">
        <v>1.059504</v>
      </c>
      <c r="P46" t="n">
        <v>1.050126</v>
      </c>
      <c r="Q46" t="n">
        <v>1.030953</v>
      </c>
      <c r="R46" t="n">
        <v>1.057506</v>
      </c>
      <c r="S46" t="n">
        <v>1.041184</v>
      </c>
      <c r="T46" t="n">
        <v>1.049481</v>
      </c>
      <c r="U46" t="n">
        <v>1.019117</v>
      </c>
      <c r="V46" t="n">
        <v>1.086774</v>
      </c>
      <c r="W46" t="n">
        <v>1.066577</v>
      </c>
      <c r="X46" t="n">
        <v>1.044517</v>
      </c>
      <c r="Y46" t="n">
        <v>1.059463</v>
      </c>
      <c r="Z46" t="n">
        <v>1.069249</v>
      </c>
      <c r="AA46" t="n">
        <v>0.869086</v>
      </c>
      <c r="AB46" t="n">
        <v>0.975233</v>
      </c>
      <c r="AC46" t="n">
        <v>0.996518</v>
      </c>
      <c r="AD46" t="n">
        <v>1.080677</v>
      </c>
      <c r="AE46" t="n">
        <v>1.050209</v>
      </c>
      <c r="AF46" t="n">
        <v>1.016534</v>
      </c>
      <c r="AG46" t="n">
        <v>1.046782</v>
      </c>
      <c r="AH46" t="n">
        <v>1.031763</v>
      </c>
      <c r="AI46" t="n">
        <v>1.066786</v>
      </c>
      <c r="AJ46" t="n">
        <v>1.05391</v>
      </c>
      <c r="AK46" t="n">
        <v>1.01165</v>
      </c>
      <c r="AL46" t="n">
        <v>1.012537</v>
      </c>
      <c r="AM46" t="n">
        <v>1.008024</v>
      </c>
      <c r="AN46" t="n">
        <v>1.021092</v>
      </c>
      <c r="AO46" t="n">
        <v>1.009244</v>
      </c>
      <c r="AP46" t="n">
        <v>1.038286</v>
      </c>
      <c r="AQ46" t="n">
        <v>1.065621</v>
      </c>
      <c r="AR46" t="n">
        <v>1.036944</v>
      </c>
      <c r="AS46" t="n">
        <v>1.004782</v>
      </c>
      <c r="AT46" t="n">
        <v>1.020425</v>
      </c>
      <c r="AU46" t="n">
        <v>1.003278</v>
      </c>
      <c r="AV46" t="n">
        <v>0.9945349999999999</v>
      </c>
      <c r="AW46" t="n">
        <v>1.022178</v>
      </c>
      <c r="AX46" t="n">
        <v>1.018611</v>
      </c>
      <c r="AY46" t="n">
        <v>1.047415</v>
      </c>
      <c r="AZ46" t="n">
        <v>1.049967</v>
      </c>
      <c r="BA46" t="n">
        <v>0.9956120000000001</v>
      </c>
      <c r="BB46" t="n">
        <v>1.043609</v>
      </c>
      <c r="BC46" t="n">
        <v>0.999604</v>
      </c>
      <c r="BD46" t="n">
        <v>1.005074</v>
      </c>
      <c r="BE46" t="n">
        <v>1.03475</v>
      </c>
      <c r="BF46" t="n">
        <v>1.062173</v>
      </c>
      <c r="BG46" t="n">
        <v>0.640297</v>
      </c>
      <c r="BH46" t="n">
        <v>0.307683</v>
      </c>
      <c r="BI46" t="n">
        <v>1.122234</v>
      </c>
      <c r="BJ46" t="n">
        <v>1.089971</v>
      </c>
      <c r="BK46" t="n">
        <v>1.066063</v>
      </c>
      <c r="BL46" t="n">
        <v>1.071393</v>
      </c>
      <c r="BM46" t="n">
        <v>1.054598</v>
      </c>
      <c r="BN46" t="n">
        <v>1.074271</v>
      </c>
    </row>
    <row r="47" spans="1:66">
      <c r="A47" t="n">
        <v>28.706389</v>
      </c>
      <c r="B47" t="n">
        <v>1.196099537037037</v>
      </c>
      <c r="C47" t="n">
        <v>1.073183</v>
      </c>
      <c r="D47" t="n">
        <v>1.092437</v>
      </c>
      <c r="E47" t="n">
        <v>1.070917</v>
      </c>
      <c r="F47" t="n">
        <v>1.114514</v>
      </c>
      <c r="G47" t="n">
        <v>1.332299</v>
      </c>
      <c r="H47" t="n">
        <v>1.299065</v>
      </c>
      <c r="I47" t="n">
        <v>1.347411</v>
      </c>
      <c r="J47" t="n">
        <v>1.328058</v>
      </c>
      <c r="K47" t="n">
        <v>1.021012</v>
      </c>
      <c r="L47" t="n">
        <v>1.063944</v>
      </c>
      <c r="M47" t="n">
        <v>1.012635</v>
      </c>
      <c r="N47" t="n">
        <v>1.039913</v>
      </c>
      <c r="O47" t="n">
        <v>1.086595</v>
      </c>
      <c r="P47" t="n">
        <v>1.063067</v>
      </c>
      <c r="Q47" t="n">
        <v>1.067556</v>
      </c>
      <c r="R47" t="n">
        <v>1.082673</v>
      </c>
      <c r="S47" t="n">
        <v>1.043908</v>
      </c>
      <c r="T47" t="n">
        <v>1.067885</v>
      </c>
      <c r="U47" t="n">
        <v>1.038673</v>
      </c>
      <c r="V47" t="n">
        <v>1.09983</v>
      </c>
      <c r="W47" t="n">
        <v>1.086271</v>
      </c>
      <c r="X47" t="n">
        <v>1.077946</v>
      </c>
      <c r="Y47" t="n">
        <v>1.075753</v>
      </c>
      <c r="Z47" t="n">
        <v>1.097717</v>
      </c>
      <c r="AA47" t="n">
        <v>0.8697589999999999</v>
      </c>
      <c r="AB47" t="n">
        <v>0.999603</v>
      </c>
      <c r="AC47" t="n">
        <v>1.009365</v>
      </c>
      <c r="AD47" t="n">
        <v>1.098525</v>
      </c>
      <c r="AE47" t="n">
        <v>1.070168</v>
      </c>
      <c r="AF47" t="n">
        <v>1.030062</v>
      </c>
      <c r="AG47" t="n">
        <v>1.066887</v>
      </c>
      <c r="AH47" t="n">
        <v>1.053709</v>
      </c>
      <c r="AI47" t="n">
        <v>1.077228</v>
      </c>
      <c r="AJ47" t="n">
        <v>1.074946</v>
      </c>
      <c r="AK47" t="n">
        <v>1.02845</v>
      </c>
      <c r="AL47" t="n">
        <v>1.036055</v>
      </c>
      <c r="AM47" t="n">
        <v>1.028693</v>
      </c>
      <c r="AN47" t="n">
        <v>1.03851</v>
      </c>
      <c r="AO47" t="n">
        <v>1.025572</v>
      </c>
      <c r="AP47" t="n">
        <v>1.067876</v>
      </c>
      <c r="AQ47" t="n">
        <v>1.08113</v>
      </c>
      <c r="AR47" t="n">
        <v>1.063177</v>
      </c>
      <c r="AS47" t="n">
        <v>1.01276</v>
      </c>
      <c r="AT47" t="n">
        <v>1.031848</v>
      </c>
      <c r="AU47" t="n">
        <v>1.021723</v>
      </c>
      <c r="AV47" t="n">
        <v>1.017529</v>
      </c>
      <c r="AW47" t="n">
        <v>1.044069</v>
      </c>
      <c r="AX47" t="n">
        <v>1.034527</v>
      </c>
      <c r="AY47" t="n">
        <v>1.07407</v>
      </c>
      <c r="AZ47" t="n">
        <v>1.067318</v>
      </c>
      <c r="BA47" t="n">
        <v>1.010532</v>
      </c>
      <c r="BB47" t="n">
        <v>1.06124</v>
      </c>
      <c r="BC47" t="n">
        <v>1.018251</v>
      </c>
      <c r="BD47" t="n">
        <v>1.017038</v>
      </c>
      <c r="BE47" t="n">
        <v>1.055744</v>
      </c>
      <c r="BF47" t="n">
        <v>1.083166</v>
      </c>
      <c r="BG47" t="n">
        <v>0.625687</v>
      </c>
      <c r="BH47" t="n">
        <v>0.288568</v>
      </c>
      <c r="BI47" t="n">
        <v>1.14529</v>
      </c>
      <c r="BJ47" t="n">
        <v>1.104394</v>
      </c>
      <c r="BK47" t="n">
        <v>1.089963</v>
      </c>
      <c r="BL47" t="n">
        <v>1.092352</v>
      </c>
      <c r="BM47" t="n">
        <v>1.072349</v>
      </c>
      <c r="BN47" t="n">
        <v>1.094698</v>
      </c>
    </row>
    <row r="48" spans="1:66">
      <c r="A48" t="n">
        <v>28.956389</v>
      </c>
      <c r="B48" t="n">
        <v>1.206516203703704</v>
      </c>
      <c r="C48" t="n">
        <v>1.090989</v>
      </c>
      <c r="D48" t="n">
        <v>1.115033</v>
      </c>
      <c r="E48" t="n">
        <v>1.100939</v>
      </c>
      <c r="F48" t="n">
        <v>1.132162</v>
      </c>
      <c r="G48" t="n">
        <v>1.371434</v>
      </c>
      <c r="H48" t="n">
        <v>1.334289</v>
      </c>
      <c r="I48" t="n">
        <v>1.379917</v>
      </c>
      <c r="J48" t="n">
        <v>1.364274</v>
      </c>
      <c r="K48" t="n">
        <v>1.04271</v>
      </c>
      <c r="L48" t="n">
        <v>1.076154</v>
      </c>
      <c r="M48" t="n">
        <v>1.04237</v>
      </c>
      <c r="N48" t="n">
        <v>1.072942</v>
      </c>
      <c r="O48" t="n">
        <v>1.102889</v>
      </c>
      <c r="P48" t="n">
        <v>1.071821</v>
      </c>
      <c r="Q48" t="n">
        <v>1.104188</v>
      </c>
      <c r="R48" t="n">
        <v>1.106566</v>
      </c>
      <c r="S48" t="n">
        <v>1.049268</v>
      </c>
      <c r="T48" t="n">
        <v>1.079048</v>
      </c>
      <c r="U48" t="n">
        <v>1.053335</v>
      </c>
      <c r="V48" t="n">
        <v>1.11751</v>
      </c>
      <c r="W48" t="n">
        <v>1.106066</v>
      </c>
      <c r="X48" t="n">
        <v>1.100161</v>
      </c>
      <c r="Y48" t="n">
        <v>1.094308</v>
      </c>
      <c r="Z48" t="n">
        <v>1.122624</v>
      </c>
      <c r="AA48" t="n">
        <v>0.867899</v>
      </c>
      <c r="AB48" t="n">
        <v>1.018169</v>
      </c>
      <c r="AC48" t="n">
        <v>1.024022</v>
      </c>
      <c r="AD48" t="n">
        <v>1.118624</v>
      </c>
      <c r="AE48" t="n">
        <v>1.087396</v>
      </c>
      <c r="AF48" t="n">
        <v>1.058099</v>
      </c>
      <c r="AG48" t="n">
        <v>1.08612</v>
      </c>
      <c r="AH48" t="n">
        <v>1.081465</v>
      </c>
      <c r="AI48" t="n">
        <v>1.086</v>
      </c>
      <c r="AJ48" t="n">
        <v>1.096317</v>
      </c>
      <c r="AK48" t="n">
        <v>1.04145</v>
      </c>
      <c r="AL48" t="n">
        <v>1.047776</v>
      </c>
      <c r="AM48" t="n">
        <v>1.048717</v>
      </c>
      <c r="AN48" t="n">
        <v>1.055352</v>
      </c>
      <c r="AO48" t="n">
        <v>1.046046</v>
      </c>
      <c r="AP48" t="n">
        <v>1.09076</v>
      </c>
      <c r="AQ48" t="n">
        <v>1.091907</v>
      </c>
      <c r="AR48" t="n">
        <v>1.091849</v>
      </c>
      <c r="AS48" t="n">
        <v>1.033455</v>
      </c>
      <c r="AT48" t="n">
        <v>1.053235</v>
      </c>
      <c r="AU48" t="n">
        <v>1.037672</v>
      </c>
      <c r="AV48" t="n">
        <v>1.03456</v>
      </c>
      <c r="AW48" t="n">
        <v>1.062018</v>
      </c>
      <c r="AX48" t="n">
        <v>1.057934</v>
      </c>
      <c r="AY48" t="n">
        <v>1.089713</v>
      </c>
      <c r="AZ48" t="n">
        <v>1.091122</v>
      </c>
      <c r="BA48" t="n">
        <v>1.026561</v>
      </c>
      <c r="BB48" t="n">
        <v>1.089326</v>
      </c>
      <c r="BC48" t="n">
        <v>1.038102</v>
      </c>
      <c r="BD48" t="n">
        <v>1.032236</v>
      </c>
      <c r="BE48" t="n">
        <v>1.076543</v>
      </c>
      <c r="BF48" t="n">
        <v>1.108017</v>
      </c>
      <c r="BG48" t="n">
        <v>0.61077</v>
      </c>
      <c r="BH48" t="n">
        <v>0.273537</v>
      </c>
      <c r="BI48" t="n">
        <v>1.171096</v>
      </c>
      <c r="BJ48" t="n">
        <v>1.124381</v>
      </c>
      <c r="BK48" t="n">
        <v>1.119716</v>
      </c>
      <c r="BL48" t="n">
        <v>1.114091</v>
      </c>
      <c r="BM48" t="n">
        <v>1.091342</v>
      </c>
      <c r="BN48" t="n">
        <v>1.117338</v>
      </c>
    </row>
    <row r="49" spans="1:66">
      <c r="A49" t="n">
        <v>29.206667</v>
      </c>
      <c r="B49" t="n">
        <v>1.216944444444444</v>
      </c>
      <c r="C49" t="n">
        <v>1.107069</v>
      </c>
      <c r="D49" t="n">
        <v>1.131423</v>
      </c>
      <c r="E49" t="n">
        <v>1.122666</v>
      </c>
      <c r="F49" t="n">
        <v>1.146209</v>
      </c>
      <c r="G49" t="n">
        <v>1.410363</v>
      </c>
      <c r="H49" t="n">
        <v>1.365686</v>
      </c>
      <c r="I49" t="n">
        <v>1.416589</v>
      </c>
      <c r="J49" t="n">
        <v>1.403912</v>
      </c>
      <c r="K49" t="n">
        <v>1.06039</v>
      </c>
      <c r="L49" t="n">
        <v>1.087556</v>
      </c>
      <c r="M49" t="n">
        <v>1.06614</v>
      </c>
      <c r="N49" t="n">
        <v>1.083007</v>
      </c>
      <c r="O49" t="n">
        <v>1.119636</v>
      </c>
      <c r="P49" t="n">
        <v>1.085855</v>
      </c>
      <c r="Q49" t="n">
        <v>1.130518</v>
      </c>
      <c r="R49" t="n">
        <v>1.127663</v>
      </c>
      <c r="S49" t="n">
        <v>1.052379</v>
      </c>
      <c r="T49" t="n">
        <v>1.093914</v>
      </c>
      <c r="U49" t="n">
        <v>1.072145</v>
      </c>
      <c r="V49" t="n">
        <v>1.134733</v>
      </c>
      <c r="W49" t="n">
        <v>1.124733</v>
      </c>
      <c r="X49" t="n">
        <v>1.112945</v>
      </c>
      <c r="Y49" t="n">
        <v>1.114351</v>
      </c>
      <c r="Z49" t="n">
        <v>1.148805</v>
      </c>
      <c r="AA49" t="n">
        <v>0.869245</v>
      </c>
      <c r="AB49" t="n">
        <v>1.031595</v>
      </c>
      <c r="AC49" t="n">
        <v>1.037309</v>
      </c>
      <c r="AD49" t="n">
        <v>1.139883</v>
      </c>
      <c r="AE49" t="n">
        <v>1.106346</v>
      </c>
      <c r="AF49" t="n">
        <v>1.088579</v>
      </c>
      <c r="AG49" t="n">
        <v>1.104396</v>
      </c>
      <c r="AH49" t="n">
        <v>1.108519</v>
      </c>
      <c r="AI49" t="n">
        <v>1.097013</v>
      </c>
      <c r="AJ49" t="n">
        <v>1.126506</v>
      </c>
      <c r="AK49" t="n">
        <v>1.05849</v>
      </c>
      <c r="AL49" t="n">
        <v>1.07034</v>
      </c>
      <c r="AM49" t="n">
        <v>1.061841</v>
      </c>
      <c r="AN49" t="n">
        <v>1.07948</v>
      </c>
      <c r="AO49" t="n">
        <v>1.066883</v>
      </c>
      <c r="AP49" t="n">
        <v>1.110349</v>
      </c>
      <c r="AQ49" t="n">
        <v>1.104693</v>
      </c>
      <c r="AR49" t="n">
        <v>1.118757</v>
      </c>
      <c r="AS49" t="n">
        <v>1.052555</v>
      </c>
      <c r="AT49" t="n">
        <v>1.069022</v>
      </c>
      <c r="AU49" t="n">
        <v>1.053287</v>
      </c>
      <c r="AV49" t="n">
        <v>1.056405</v>
      </c>
      <c r="AW49" t="n">
        <v>1.084915</v>
      </c>
      <c r="AX49" t="n">
        <v>1.076694</v>
      </c>
      <c r="AY49" t="n">
        <v>1.105049</v>
      </c>
      <c r="AZ49" t="n">
        <v>1.114245</v>
      </c>
      <c r="BA49" t="n">
        <v>1.042052</v>
      </c>
      <c r="BB49" t="n">
        <v>1.114698</v>
      </c>
      <c r="BC49" t="n">
        <v>1.061963</v>
      </c>
      <c r="BD49" t="n">
        <v>1.053902</v>
      </c>
      <c r="BE49" t="n">
        <v>1.095671</v>
      </c>
      <c r="BF49" t="n">
        <v>1.13053</v>
      </c>
      <c r="BG49" t="n">
        <v>0.601342</v>
      </c>
      <c r="BH49" t="n">
        <v>0.261982</v>
      </c>
      <c r="BI49" t="n">
        <v>1.192237</v>
      </c>
      <c r="BJ49" t="n">
        <v>1.141703</v>
      </c>
      <c r="BK49" t="n">
        <v>1.145569</v>
      </c>
      <c r="BL49" t="n">
        <v>1.130588</v>
      </c>
      <c r="BM49" t="n">
        <v>1.107769</v>
      </c>
      <c r="BN49" t="n">
        <v>1.135074</v>
      </c>
    </row>
    <row r="50" spans="1:66">
      <c r="A50" t="n">
        <v>29.456944</v>
      </c>
      <c r="B50" t="n">
        <v>1.227372685185185</v>
      </c>
      <c r="C50" t="n">
        <v>1.122898</v>
      </c>
      <c r="D50" t="n">
        <v>1.147796</v>
      </c>
      <c r="E50" t="n">
        <v>1.136411</v>
      </c>
      <c r="F50" t="n">
        <v>1.164409</v>
      </c>
      <c r="G50" t="n">
        <v>1.443772</v>
      </c>
      <c r="H50" t="n">
        <v>1.396966</v>
      </c>
      <c r="I50" t="n">
        <v>1.452704</v>
      </c>
      <c r="J50" t="n">
        <v>1.436207</v>
      </c>
      <c r="K50" t="n">
        <v>1.081334</v>
      </c>
      <c r="L50" t="n">
        <v>1.10233</v>
      </c>
      <c r="M50" t="n">
        <v>1.086297</v>
      </c>
      <c r="N50" t="n">
        <v>1.110138</v>
      </c>
      <c r="O50" t="n">
        <v>1.130521</v>
      </c>
      <c r="P50" t="n">
        <v>1.09609</v>
      </c>
      <c r="Q50" t="n">
        <v>1.153191</v>
      </c>
      <c r="R50" t="n">
        <v>1.143567</v>
      </c>
      <c r="S50" t="n">
        <v>1.061269</v>
      </c>
      <c r="T50" t="n">
        <v>1.122563</v>
      </c>
      <c r="U50" t="n">
        <v>1.088211</v>
      </c>
      <c r="V50" t="n">
        <v>1.150947</v>
      </c>
      <c r="W50" t="n">
        <v>1.141944</v>
      </c>
      <c r="X50" t="n">
        <v>1.137815</v>
      </c>
      <c r="Y50" t="n">
        <v>1.129699</v>
      </c>
      <c r="Z50" t="n">
        <v>1.170793</v>
      </c>
      <c r="AA50" t="n">
        <v>0.868828</v>
      </c>
      <c r="AB50" t="n">
        <v>1.06096</v>
      </c>
      <c r="AC50" t="n">
        <v>1.050612</v>
      </c>
      <c r="AD50" t="n">
        <v>1.160731</v>
      </c>
      <c r="AE50" t="n">
        <v>1.130662</v>
      </c>
      <c r="AF50" t="n">
        <v>1.114494</v>
      </c>
      <c r="AG50" t="n">
        <v>1.124063</v>
      </c>
      <c r="AH50" t="n">
        <v>1.12861</v>
      </c>
      <c r="AI50" t="n">
        <v>1.106807</v>
      </c>
      <c r="AJ50" t="n">
        <v>1.154869</v>
      </c>
      <c r="AK50" t="n">
        <v>1.075675</v>
      </c>
      <c r="AL50" t="n">
        <v>1.094867</v>
      </c>
      <c r="AM50" t="n">
        <v>1.074626</v>
      </c>
      <c r="AN50" t="n">
        <v>1.103394</v>
      </c>
      <c r="AO50" t="n">
        <v>1.081484</v>
      </c>
      <c r="AP50" t="n">
        <v>1.13187</v>
      </c>
      <c r="AQ50" t="n">
        <v>1.122231</v>
      </c>
      <c r="AR50" t="n">
        <v>1.149701</v>
      </c>
      <c r="AS50" t="n">
        <v>1.068594</v>
      </c>
      <c r="AT50" t="n">
        <v>1.086523</v>
      </c>
      <c r="AU50" t="n">
        <v>1.070411</v>
      </c>
      <c r="AV50" t="n">
        <v>1.0735</v>
      </c>
      <c r="AW50" t="n">
        <v>1.113908</v>
      </c>
      <c r="AX50" t="n">
        <v>1.09504</v>
      </c>
      <c r="AY50" t="n">
        <v>1.120791</v>
      </c>
      <c r="AZ50" t="n">
        <v>1.138215</v>
      </c>
      <c r="BA50" t="n">
        <v>1.057689</v>
      </c>
      <c r="BB50" t="n">
        <v>1.139782</v>
      </c>
      <c r="BC50" t="n">
        <v>1.098284</v>
      </c>
      <c r="BD50" t="n">
        <v>1.078166</v>
      </c>
      <c r="BE50" t="n">
        <v>1.113934</v>
      </c>
      <c r="BF50" t="n">
        <v>1.155303</v>
      </c>
      <c r="BG50" t="n">
        <v>0.591356</v>
      </c>
      <c r="BH50" t="n">
        <v>0.252554</v>
      </c>
      <c r="BI50" t="n">
        <v>1.213382</v>
      </c>
      <c r="BJ50" t="n">
        <v>1.164935</v>
      </c>
      <c r="BK50" t="n">
        <v>1.166991</v>
      </c>
      <c r="BL50" t="n">
        <v>1.14215</v>
      </c>
      <c r="BM50" t="n">
        <v>1.121271</v>
      </c>
      <c r="BN50" t="n">
        <v>1.151259</v>
      </c>
    </row>
    <row r="51" spans="1:66">
      <c r="A51" t="n">
        <v>29.707222</v>
      </c>
      <c r="B51" t="n">
        <v>1.237800925925926</v>
      </c>
      <c r="C51" t="n">
        <v>1.14207</v>
      </c>
      <c r="D51" t="n">
        <v>1.164929</v>
      </c>
      <c r="E51" t="n">
        <v>1.15685</v>
      </c>
      <c r="F51" t="n">
        <v>1.181566</v>
      </c>
      <c r="G51" t="n">
        <v>1.478421</v>
      </c>
      <c r="H51" t="n">
        <v>1.432503</v>
      </c>
      <c r="I51" t="n">
        <v>1.482282</v>
      </c>
      <c r="J51" t="n">
        <v>1.470716</v>
      </c>
      <c r="K51" t="n">
        <v>1.103479</v>
      </c>
      <c r="L51" t="n">
        <v>1.114645</v>
      </c>
      <c r="M51" t="n">
        <v>1.100916</v>
      </c>
      <c r="N51" t="n">
        <v>1.128156</v>
      </c>
      <c r="O51" t="n">
        <v>1.143864</v>
      </c>
      <c r="P51" t="n">
        <v>1.114318</v>
      </c>
      <c r="Q51" t="n">
        <v>1.169015</v>
      </c>
      <c r="R51" t="n">
        <v>1.167589</v>
      </c>
      <c r="S51" t="n">
        <v>1.070266</v>
      </c>
      <c r="T51" t="n">
        <v>1.146896</v>
      </c>
      <c r="U51" t="n">
        <v>1.099545</v>
      </c>
      <c r="V51" t="n">
        <v>1.169247</v>
      </c>
      <c r="W51" t="n">
        <v>1.164274</v>
      </c>
      <c r="X51" t="n">
        <v>1.159987</v>
      </c>
      <c r="Y51" t="n">
        <v>1.151401</v>
      </c>
      <c r="Z51" t="n">
        <v>1.18662</v>
      </c>
      <c r="AA51" t="n">
        <v>0.870744</v>
      </c>
      <c r="AB51" t="n">
        <v>1.081218</v>
      </c>
      <c r="AC51" t="n">
        <v>1.067187</v>
      </c>
      <c r="AD51" t="n">
        <v>1.179776</v>
      </c>
      <c r="AE51" t="n">
        <v>1.150769</v>
      </c>
      <c r="AF51" t="n">
        <v>1.137239</v>
      </c>
      <c r="AG51" t="n">
        <v>1.136753</v>
      </c>
      <c r="AH51" t="n">
        <v>1.151878</v>
      </c>
      <c r="AI51" t="n">
        <v>1.129312</v>
      </c>
      <c r="AJ51" t="n">
        <v>1.173719</v>
      </c>
      <c r="AK51" t="n">
        <v>1.091571</v>
      </c>
      <c r="AL51" t="n">
        <v>1.123274</v>
      </c>
      <c r="AM51" t="n">
        <v>1.09887</v>
      </c>
      <c r="AN51" t="n">
        <v>1.130251</v>
      </c>
      <c r="AO51" t="n">
        <v>1.09932</v>
      </c>
      <c r="AP51" t="n">
        <v>1.15076</v>
      </c>
      <c r="AQ51" t="n">
        <v>1.152917</v>
      </c>
      <c r="AR51" t="n">
        <v>1.175153</v>
      </c>
      <c r="AS51" t="n">
        <v>1.087496</v>
      </c>
      <c r="AT51" t="n">
        <v>1.107104</v>
      </c>
      <c r="AU51" t="n">
        <v>1.084568</v>
      </c>
      <c r="AV51" t="n">
        <v>1.097611</v>
      </c>
      <c r="AW51" t="n">
        <v>1.136283</v>
      </c>
      <c r="AX51" t="n">
        <v>1.113496</v>
      </c>
      <c r="AY51" t="n">
        <v>1.140849</v>
      </c>
      <c r="AZ51" t="n">
        <v>1.165783</v>
      </c>
      <c r="BA51" t="n">
        <v>1.074124</v>
      </c>
      <c r="BB51" t="n">
        <v>1.161831</v>
      </c>
      <c r="BC51" t="n">
        <v>1.14722</v>
      </c>
      <c r="BD51" t="n">
        <v>1.111776</v>
      </c>
      <c r="BE51" t="n">
        <v>1.133582</v>
      </c>
      <c r="BF51" t="n">
        <v>1.173232</v>
      </c>
      <c r="BG51" t="n">
        <v>0.581584</v>
      </c>
      <c r="BH51" t="n">
        <v>0.249681</v>
      </c>
      <c r="BI51" t="n">
        <v>1.225617</v>
      </c>
      <c r="BJ51" t="n">
        <v>1.187166</v>
      </c>
      <c r="BK51" t="n">
        <v>1.185443</v>
      </c>
      <c r="BL51" t="n">
        <v>1.16008</v>
      </c>
      <c r="BM51" t="n">
        <v>1.137752</v>
      </c>
      <c r="BN51" t="n">
        <v>1.164343</v>
      </c>
    </row>
    <row r="52" spans="1:66">
      <c r="A52" t="n">
        <v>29.9575</v>
      </c>
      <c r="B52" t="n">
        <v>1.248229166666667</v>
      </c>
      <c r="C52" t="n">
        <v>1.161219</v>
      </c>
      <c r="D52" t="n">
        <v>1.179074</v>
      </c>
      <c r="E52" t="n">
        <v>1.169369</v>
      </c>
      <c r="F52" t="n">
        <v>1.197052</v>
      </c>
      <c r="G52" t="n">
        <v>1.513118</v>
      </c>
      <c r="H52" t="n">
        <v>1.459372</v>
      </c>
      <c r="I52" t="n">
        <v>1.515343</v>
      </c>
      <c r="J52" t="n">
        <v>1.502845</v>
      </c>
      <c r="K52" t="n">
        <v>1.112899</v>
      </c>
      <c r="L52" t="n">
        <v>1.122192</v>
      </c>
      <c r="M52" t="n">
        <v>1.114234</v>
      </c>
      <c r="N52" t="n">
        <v>1.1399</v>
      </c>
      <c r="O52" t="n">
        <v>1.166058</v>
      </c>
      <c r="P52" t="n">
        <v>1.132292</v>
      </c>
      <c r="Q52" t="n">
        <v>1.183373</v>
      </c>
      <c r="R52" t="n">
        <v>1.186913</v>
      </c>
      <c r="S52" t="n">
        <v>1.087386</v>
      </c>
      <c r="T52" t="n">
        <v>1.169098</v>
      </c>
      <c r="U52" t="n">
        <v>1.11147</v>
      </c>
      <c r="V52" t="n">
        <v>1.184562</v>
      </c>
      <c r="W52" t="n">
        <v>1.181164</v>
      </c>
      <c r="X52" t="n">
        <v>1.179625</v>
      </c>
      <c r="Y52" t="n">
        <v>1.163523</v>
      </c>
      <c r="Z52" t="n">
        <v>1.203649</v>
      </c>
      <c r="AA52" t="n">
        <v>0.863859</v>
      </c>
      <c r="AB52" t="n">
        <v>1.100092</v>
      </c>
      <c r="AC52" t="n">
        <v>1.079951</v>
      </c>
      <c r="AD52" t="n">
        <v>1.196849</v>
      </c>
      <c r="AE52" t="n">
        <v>1.171551</v>
      </c>
      <c r="AF52" t="n">
        <v>1.158441</v>
      </c>
      <c r="AG52" t="n">
        <v>1.159854</v>
      </c>
      <c r="AH52" t="n">
        <v>1.170334</v>
      </c>
      <c r="AI52" t="n">
        <v>1.159191</v>
      </c>
      <c r="AJ52" t="n">
        <v>1.186575</v>
      </c>
      <c r="AK52" t="n">
        <v>1.108316</v>
      </c>
      <c r="AL52" t="n">
        <v>1.153648</v>
      </c>
      <c r="AM52" t="n">
        <v>1.117207</v>
      </c>
      <c r="AN52" t="n">
        <v>1.158426</v>
      </c>
      <c r="AO52" t="n">
        <v>1.119706</v>
      </c>
      <c r="AP52" t="n">
        <v>1.168205</v>
      </c>
      <c r="AQ52" t="n">
        <v>1.179721</v>
      </c>
      <c r="AR52" t="n">
        <v>1.19266</v>
      </c>
      <c r="AS52" t="n">
        <v>1.099648</v>
      </c>
      <c r="AT52" t="n">
        <v>1.117147</v>
      </c>
      <c r="AU52" t="n">
        <v>1.104913</v>
      </c>
      <c r="AV52" t="n">
        <v>1.124458</v>
      </c>
      <c r="AW52" t="n">
        <v>1.154039</v>
      </c>
      <c r="AX52" t="n">
        <v>1.139086</v>
      </c>
      <c r="AY52" t="n">
        <v>1.168696</v>
      </c>
      <c r="AZ52" t="n">
        <v>1.188807</v>
      </c>
      <c r="BA52" t="n">
        <v>1.088992</v>
      </c>
      <c r="BB52" t="n">
        <v>1.184237</v>
      </c>
      <c r="BC52" t="n">
        <v>1.169006</v>
      </c>
      <c r="BD52" t="n">
        <v>1.143498</v>
      </c>
      <c r="BE52" t="n">
        <v>1.146505</v>
      </c>
      <c r="BF52" t="n">
        <v>1.187736</v>
      </c>
      <c r="BG52" t="n">
        <v>0.573116</v>
      </c>
      <c r="BH52" t="n">
        <v>0.247934</v>
      </c>
      <c r="BI52" t="n">
        <v>1.243469</v>
      </c>
      <c r="BJ52" t="n">
        <v>1.209464</v>
      </c>
      <c r="BK52" t="n">
        <v>1.203734</v>
      </c>
      <c r="BL52" t="n">
        <v>1.171801</v>
      </c>
      <c r="BM52" t="n">
        <v>1.153696</v>
      </c>
      <c r="BN52" t="n">
        <v>1.179649</v>
      </c>
    </row>
    <row r="53" spans="1:66">
      <c r="A53" t="n">
        <v>30.2075</v>
      </c>
      <c r="B53" t="n">
        <v>1.258645833333333</v>
      </c>
      <c r="C53" t="n">
        <v>1.177964</v>
      </c>
      <c r="D53" t="n">
        <v>1.192664</v>
      </c>
      <c r="E53" t="n">
        <v>1.18216</v>
      </c>
      <c r="F53" t="n">
        <v>1.212134</v>
      </c>
      <c r="G53" t="n">
        <v>1.542817</v>
      </c>
      <c r="H53" t="n">
        <v>1.489098</v>
      </c>
      <c r="I53" t="n">
        <v>1.544319</v>
      </c>
      <c r="J53" t="n">
        <v>1.532889</v>
      </c>
      <c r="K53" t="n">
        <v>1.130292</v>
      </c>
      <c r="L53" t="n">
        <v>1.137527</v>
      </c>
      <c r="M53" t="n">
        <v>1.132374</v>
      </c>
      <c r="N53" t="n">
        <v>1.150187</v>
      </c>
      <c r="O53" t="n">
        <v>1.180527</v>
      </c>
      <c r="P53" t="n">
        <v>1.148196</v>
      </c>
      <c r="Q53" t="n">
        <v>1.202755</v>
      </c>
      <c r="R53" t="n">
        <v>1.207128</v>
      </c>
      <c r="S53" t="n">
        <v>1.106659</v>
      </c>
      <c r="T53" t="n">
        <v>1.185578</v>
      </c>
      <c r="U53" t="n">
        <v>1.125049</v>
      </c>
      <c r="V53" t="n">
        <v>1.201912</v>
      </c>
      <c r="W53" t="n">
        <v>1.194946</v>
      </c>
      <c r="X53" t="n">
        <v>1.191473</v>
      </c>
      <c r="Y53" t="n">
        <v>1.180032</v>
      </c>
      <c r="Z53" t="n">
        <v>1.217826</v>
      </c>
      <c r="AA53" t="n">
        <v>0.857341</v>
      </c>
      <c r="AB53" t="n">
        <v>1.117745</v>
      </c>
      <c r="AC53" t="n">
        <v>1.092721</v>
      </c>
      <c r="AD53" t="n">
        <v>1.212255</v>
      </c>
      <c r="AE53" t="n">
        <v>1.187239</v>
      </c>
      <c r="AF53" t="n">
        <v>1.172098</v>
      </c>
      <c r="AG53" t="n">
        <v>1.172225</v>
      </c>
      <c r="AH53" t="n">
        <v>1.188132</v>
      </c>
      <c r="AI53" t="n">
        <v>1.179076</v>
      </c>
      <c r="AJ53" t="n">
        <v>1.206523</v>
      </c>
      <c r="AK53" t="n">
        <v>1.122456</v>
      </c>
      <c r="AL53" t="n">
        <v>1.190377</v>
      </c>
      <c r="AM53" t="n">
        <v>1.155295</v>
      </c>
      <c r="AN53" t="n">
        <v>1.179779</v>
      </c>
      <c r="AO53" t="n">
        <v>1.140469</v>
      </c>
      <c r="AP53" t="n">
        <v>1.188804</v>
      </c>
      <c r="AQ53" t="n">
        <v>1.201469</v>
      </c>
      <c r="AR53" t="n">
        <v>1.209631</v>
      </c>
      <c r="AS53" t="n">
        <v>1.117833</v>
      </c>
      <c r="AT53" t="n">
        <v>1.134458</v>
      </c>
      <c r="AU53" t="n">
        <v>1.118649</v>
      </c>
      <c r="AV53" t="n">
        <v>1.151777</v>
      </c>
      <c r="AW53" t="n">
        <v>1.176635</v>
      </c>
      <c r="AX53" t="n">
        <v>1.162456</v>
      </c>
      <c r="AY53" t="n">
        <v>1.193287</v>
      </c>
      <c r="AZ53" t="n">
        <v>1.206086</v>
      </c>
      <c r="BA53" t="n">
        <v>1.106597</v>
      </c>
      <c r="BB53" t="n">
        <v>1.207281</v>
      </c>
      <c r="BC53" t="n">
        <v>1.188033</v>
      </c>
      <c r="BD53" t="n">
        <v>1.16509</v>
      </c>
      <c r="BE53" t="n">
        <v>1.160252</v>
      </c>
      <c r="BF53" t="n">
        <v>1.209689</v>
      </c>
      <c r="BG53" t="n">
        <v>0.568425</v>
      </c>
      <c r="BH53" t="n">
        <v>0.248055</v>
      </c>
      <c r="BI53" t="n">
        <v>1.256192</v>
      </c>
      <c r="BJ53" t="n">
        <v>1.228876</v>
      </c>
      <c r="BK53" t="n">
        <v>1.21777</v>
      </c>
      <c r="BL53" t="n">
        <v>1.18637</v>
      </c>
      <c r="BM53" t="n">
        <v>1.168043</v>
      </c>
      <c r="BN53" t="n">
        <v>1.193545</v>
      </c>
    </row>
    <row r="54" spans="1:66">
      <c r="A54" t="n">
        <v>31.210556</v>
      </c>
      <c r="B54" t="n">
        <v>1.300439814814815</v>
      </c>
      <c r="C54" t="n">
        <v>1.243622</v>
      </c>
      <c r="D54" t="n">
        <v>1.24074</v>
      </c>
      <c r="E54" t="n">
        <v>1.243586</v>
      </c>
      <c r="F54" t="n">
        <v>1.260774</v>
      </c>
      <c r="G54" t="n">
        <v>1.648823</v>
      </c>
      <c r="H54" t="n">
        <v>1.585925</v>
      </c>
      <c r="I54" t="n">
        <v>1.654115</v>
      </c>
      <c r="J54" t="n">
        <v>1.649326</v>
      </c>
      <c r="K54" t="n">
        <v>1.174833</v>
      </c>
      <c r="L54" t="n">
        <v>1.177386</v>
      </c>
      <c r="M54" t="n">
        <v>1.180456</v>
      </c>
      <c r="N54" t="n">
        <v>1.192045</v>
      </c>
      <c r="O54" t="n">
        <v>1.257898</v>
      </c>
      <c r="P54" t="n">
        <v>1.242005</v>
      </c>
      <c r="Q54" t="n">
        <v>1.257481</v>
      </c>
      <c r="R54" t="n">
        <v>1.271382</v>
      </c>
      <c r="S54" t="n">
        <v>1.184226</v>
      </c>
      <c r="T54" t="n">
        <v>1.242285</v>
      </c>
      <c r="U54" t="n">
        <v>1.177422</v>
      </c>
      <c r="V54" t="n">
        <v>1.259919</v>
      </c>
      <c r="W54" t="n">
        <v>1.255194</v>
      </c>
      <c r="X54" t="n">
        <v>1.256572</v>
      </c>
      <c r="Y54" t="n">
        <v>1.233115</v>
      </c>
      <c r="Z54" t="n">
        <v>1.275202</v>
      </c>
      <c r="AA54" t="n">
        <v>0.847131</v>
      </c>
      <c r="AB54" t="n">
        <v>1.192327</v>
      </c>
      <c r="AC54" t="n">
        <v>1.142894</v>
      </c>
      <c r="AD54" t="n">
        <v>1.276085</v>
      </c>
      <c r="AE54" t="n">
        <v>1.252425</v>
      </c>
      <c r="AF54" t="n">
        <v>1.227946</v>
      </c>
      <c r="AG54" t="n">
        <v>1.240027</v>
      </c>
      <c r="AH54" t="n">
        <v>1.25214</v>
      </c>
      <c r="AI54" t="n">
        <v>1.270657</v>
      </c>
      <c r="AJ54" t="n">
        <v>1.275817</v>
      </c>
      <c r="AK54" t="n">
        <v>1.173478</v>
      </c>
      <c r="AL54" t="n">
        <v>1.259751</v>
      </c>
      <c r="AM54" t="n">
        <v>1.248202</v>
      </c>
      <c r="AN54" t="n">
        <v>1.246762</v>
      </c>
      <c r="AO54" t="n">
        <v>1.215367</v>
      </c>
      <c r="AP54" t="n">
        <v>1.25026</v>
      </c>
      <c r="AQ54" t="n">
        <v>1.272575</v>
      </c>
      <c r="AR54" t="n">
        <v>1.275247</v>
      </c>
      <c r="AS54" t="n">
        <v>1.178192</v>
      </c>
      <c r="AT54" t="n">
        <v>1.18102</v>
      </c>
      <c r="AU54" t="n">
        <v>1.182192</v>
      </c>
      <c r="AV54" t="n">
        <v>1.231615</v>
      </c>
      <c r="AW54" t="n">
        <v>1.236444</v>
      </c>
      <c r="AX54" t="n">
        <v>1.240799</v>
      </c>
      <c r="AY54" t="n">
        <v>1.294005</v>
      </c>
      <c r="AZ54" t="n">
        <v>1.274378</v>
      </c>
      <c r="BA54" t="n">
        <v>1.167886</v>
      </c>
      <c r="BB54" t="n">
        <v>1.273601</v>
      </c>
      <c r="BC54" t="n">
        <v>1.246842</v>
      </c>
      <c r="BD54" t="n">
        <v>1.228416</v>
      </c>
      <c r="BE54" t="n">
        <v>1.218067</v>
      </c>
      <c r="BF54" t="n">
        <v>1.270737</v>
      </c>
      <c r="BG54" t="n">
        <v>0.550005</v>
      </c>
      <c r="BH54" t="n">
        <v>0.247858</v>
      </c>
      <c r="BI54" t="n">
        <v>1.298667</v>
      </c>
      <c r="BJ54" t="n">
        <v>1.291217</v>
      </c>
      <c r="BK54" t="n">
        <v>1.268136</v>
      </c>
      <c r="BL54" t="n">
        <v>1.239516</v>
      </c>
      <c r="BM54" t="n">
        <v>1.220466</v>
      </c>
      <c r="BN54" t="n">
        <v>1.244444</v>
      </c>
    </row>
    <row r="55" spans="1:66">
      <c r="A55" t="n">
        <v>32.210833</v>
      </c>
      <c r="B55" t="n">
        <v>1.342118055555556</v>
      </c>
      <c r="C55" t="n">
        <v>1.296104</v>
      </c>
      <c r="D55" t="n">
        <v>1.294214</v>
      </c>
      <c r="E55" t="n">
        <v>1.302814</v>
      </c>
      <c r="F55" t="n">
        <v>1.313287</v>
      </c>
      <c r="G55" t="n">
        <v>1.737988</v>
      </c>
      <c r="H55" t="n">
        <v>1.669678</v>
      </c>
      <c r="I55" t="n">
        <v>1.742071</v>
      </c>
      <c r="J55" t="n">
        <v>1.734077</v>
      </c>
      <c r="K55" t="n">
        <v>1.220207</v>
      </c>
      <c r="L55" t="n">
        <v>1.220269</v>
      </c>
      <c r="M55" t="n">
        <v>1.212773</v>
      </c>
      <c r="N55" t="n">
        <v>1.234718</v>
      </c>
      <c r="O55" t="n">
        <v>1.312574</v>
      </c>
      <c r="P55" t="n">
        <v>1.285595</v>
      </c>
      <c r="Q55" t="n">
        <v>1.305282</v>
      </c>
      <c r="R55" t="n">
        <v>1.325653</v>
      </c>
      <c r="S55" t="n">
        <v>1.239171</v>
      </c>
      <c r="T55" t="n">
        <v>1.285746</v>
      </c>
      <c r="U55" t="n">
        <v>1.274209</v>
      </c>
      <c r="V55" t="n">
        <v>1.308707</v>
      </c>
      <c r="W55" t="n">
        <v>1.311955</v>
      </c>
      <c r="X55" t="n">
        <v>1.310179</v>
      </c>
      <c r="Y55" t="n">
        <v>1.285504</v>
      </c>
      <c r="Z55" t="n">
        <v>1.325005</v>
      </c>
      <c r="AA55" t="n">
        <v>0.876575</v>
      </c>
      <c r="AB55" t="n">
        <v>1.238258</v>
      </c>
      <c r="AC55" t="n">
        <v>1.187393</v>
      </c>
      <c r="AD55" t="n">
        <v>1.336096</v>
      </c>
      <c r="AE55" t="n">
        <v>1.309587</v>
      </c>
      <c r="AF55" t="n">
        <v>1.272493</v>
      </c>
      <c r="AG55" t="n">
        <v>1.30025</v>
      </c>
      <c r="AH55" t="n">
        <v>1.308793</v>
      </c>
      <c r="AI55" t="n">
        <v>1.326254</v>
      </c>
      <c r="AJ55" t="n">
        <v>1.325718</v>
      </c>
      <c r="AK55" t="n">
        <v>1.229275</v>
      </c>
      <c r="AL55" t="n">
        <v>1.321514</v>
      </c>
      <c r="AM55" t="n">
        <v>1.295664</v>
      </c>
      <c r="AN55" t="n">
        <v>1.298304</v>
      </c>
      <c r="AO55" t="n">
        <v>1.309739</v>
      </c>
      <c r="AP55" t="n">
        <v>1.304233</v>
      </c>
      <c r="AQ55" t="n">
        <v>1.339958</v>
      </c>
      <c r="AR55" t="n">
        <v>1.323575</v>
      </c>
      <c r="AS55" t="n">
        <v>1.233502</v>
      </c>
      <c r="AT55" t="n">
        <v>1.241737</v>
      </c>
      <c r="AU55" t="n">
        <v>1.298769</v>
      </c>
      <c r="AV55" t="n">
        <v>1.292167</v>
      </c>
      <c r="AW55" t="n">
        <v>1.277922</v>
      </c>
      <c r="AX55" t="n">
        <v>1.303219</v>
      </c>
      <c r="AY55" t="n">
        <v>1.359853</v>
      </c>
      <c r="AZ55" t="n">
        <v>1.321455</v>
      </c>
      <c r="BA55" t="n">
        <v>1.223072</v>
      </c>
      <c r="BB55" t="n">
        <v>1.330568</v>
      </c>
      <c r="BC55" t="n">
        <v>1.285423</v>
      </c>
      <c r="BD55" t="n">
        <v>1.283003</v>
      </c>
      <c r="BE55" t="n">
        <v>1.264739</v>
      </c>
      <c r="BF55" t="n">
        <v>1.328533</v>
      </c>
      <c r="BG55" t="n">
        <v>0.53545</v>
      </c>
      <c r="BH55" t="n">
        <v>0.245463</v>
      </c>
      <c r="BI55" t="n">
        <v>1.351373</v>
      </c>
      <c r="BJ55" t="n">
        <v>1.334933</v>
      </c>
      <c r="BK55" t="n">
        <v>1.30788</v>
      </c>
      <c r="BL55" t="n">
        <v>1.288305</v>
      </c>
      <c r="BM55" t="n">
        <v>1.271572</v>
      </c>
      <c r="BN55" t="n">
        <v>1.290407</v>
      </c>
    </row>
    <row r="56" spans="1:66">
      <c r="A56" t="n">
        <v>33.210833</v>
      </c>
      <c r="B56" t="n">
        <v>1.383784722222222</v>
      </c>
      <c r="C56" t="n">
        <v>1.352774</v>
      </c>
      <c r="D56" t="n">
        <v>1.34171</v>
      </c>
      <c r="E56" t="n">
        <v>1.356307</v>
      </c>
      <c r="F56" t="n">
        <v>1.364126</v>
      </c>
      <c r="G56" t="n">
        <v>1.814343</v>
      </c>
      <c r="H56" t="n">
        <v>1.730155</v>
      </c>
      <c r="I56" t="n">
        <v>1.807641</v>
      </c>
      <c r="J56" t="n">
        <v>1.806473</v>
      </c>
      <c r="K56" t="n">
        <v>1.262138</v>
      </c>
      <c r="L56" t="n">
        <v>1.265081</v>
      </c>
      <c r="M56" t="n">
        <v>1.240692</v>
      </c>
      <c r="N56" t="n">
        <v>1.27367</v>
      </c>
      <c r="O56" t="n">
        <v>1.369534</v>
      </c>
      <c r="P56" t="n">
        <v>1.336191</v>
      </c>
      <c r="Q56" t="n">
        <v>1.349022</v>
      </c>
      <c r="R56" t="n">
        <v>1.356345</v>
      </c>
      <c r="S56" t="n">
        <v>1.278733</v>
      </c>
      <c r="T56" t="n">
        <v>1.327776</v>
      </c>
      <c r="U56" t="n">
        <v>1.315121</v>
      </c>
      <c r="V56" t="n">
        <v>1.351368</v>
      </c>
      <c r="W56" t="n">
        <v>1.345911</v>
      </c>
      <c r="X56" t="n">
        <v>1.350392</v>
      </c>
      <c r="Y56" t="n">
        <v>1.325325</v>
      </c>
      <c r="Z56" t="n">
        <v>1.365796</v>
      </c>
      <c r="AA56" t="n">
        <v>0.907195</v>
      </c>
      <c r="AB56" t="n">
        <v>1.276288</v>
      </c>
      <c r="AC56" t="n">
        <v>1.222522</v>
      </c>
      <c r="AD56" t="n">
        <v>1.387277</v>
      </c>
      <c r="AE56" t="n">
        <v>1.357073</v>
      </c>
      <c r="AF56" t="n">
        <v>1.325498</v>
      </c>
      <c r="AG56" t="n">
        <v>1.3515</v>
      </c>
      <c r="AH56" t="n">
        <v>1.362242</v>
      </c>
      <c r="AI56" t="n">
        <v>1.389511</v>
      </c>
      <c r="AJ56" t="n">
        <v>1.373483</v>
      </c>
      <c r="AK56" t="n">
        <v>1.276415</v>
      </c>
      <c r="AL56" t="n">
        <v>1.363843</v>
      </c>
      <c r="AM56" t="n">
        <v>1.34777</v>
      </c>
      <c r="AN56" t="n">
        <v>1.346096</v>
      </c>
      <c r="AO56" t="n">
        <v>1.350685</v>
      </c>
      <c r="AP56" t="n">
        <v>1.326598</v>
      </c>
      <c r="AQ56" t="n">
        <v>1.393531</v>
      </c>
      <c r="AR56" t="n">
        <v>1.371389</v>
      </c>
      <c r="AS56" t="n">
        <v>1.284207</v>
      </c>
      <c r="AT56" t="n">
        <v>1.351645</v>
      </c>
      <c r="AU56" t="n">
        <v>1.372387</v>
      </c>
      <c r="AV56" t="n">
        <v>1.341503</v>
      </c>
      <c r="AW56" t="n">
        <v>1.323668</v>
      </c>
      <c r="AX56" t="n">
        <v>1.360633</v>
      </c>
      <c r="AY56" t="n">
        <v>1.418435</v>
      </c>
      <c r="AZ56" t="n">
        <v>1.374888</v>
      </c>
      <c r="BA56" t="n">
        <v>1.266026</v>
      </c>
      <c r="BB56" t="n">
        <v>1.385414</v>
      </c>
      <c r="BC56" t="n">
        <v>1.304993</v>
      </c>
      <c r="BD56" t="n">
        <v>1.329517</v>
      </c>
      <c r="BE56" t="n">
        <v>1.324696</v>
      </c>
      <c r="BF56" t="n">
        <v>1.379238</v>
      </c>
      <c r="BG56" t="n">
        <v>0.521574</v>
      </c>
      <c r="BH56" t="n">
        <v>0.242784</v>
      </c>
      <c r="BI56" t="n">
        <v>1.296285</v>
      </c>
      <c r="BJ56" t="n">
        <v>1.366339</v>
      </c>
      <c r="BK56" t="n">
        <v>1.354042</v>
      </c>
      <c r="BL56" t="n">
        <v>1.326858</v>
      </c>
      <c r="BM56" t="n">
        <v>1.311638</v>
      </c>
      <c r="BN56" t="n">
        <v>1.334123</v>
      </c>
    </row>
    <row r="57" spans="1:66">
      <c r="A57" t="n">
        <v>34.210833</v>
      </c>
      <c r="B57" t="n">
        <v>1.425451388888889</v>
      </c>
      <c r="C57" t="n">
        <v>1.394205</v>
      </c>
      <c r="D57" t="n">
        <v>1.383231</v>
      </c>
      <c r="E57" t="n">
        <v>1.39427</v>
      </c>
      <c r="F57" t="n">
        <v>1.397958</v>
      </c>
      <c r="G57" t="n">
        <v>1.884691</v>
      </c>
      <c r="H57" t="n">
        <v>1.784526</v>
      </c>
      <c r="I57" t="n">
        <v>1.870325</v>
      </c>
      <c r="J57" t="n">
        <v>1.867698</v>
      </c>
      <c r="K57" t="n">
        <v>1.301503</v>
      </c>
      <c r="L57" t="n">
        <v>1.303367</v>
      </c>
      <c r="M57" t="n">
        <v>1.276299</v>
      </c>
      <c r="N57" t="n">
        <v>1.303009</v>
      </c>
      <c r="O57" t="n">
        <v>1.404403</v>
      </c>
      <c r="P57" t="n">
        <v>1.380635</v>
      </c>
      <c r="Q57" t="n">
        <v>1.384167</v>
      </c>
      <c r="R57" t="n">
        <v>1.389587</v>
      </c>
      <c r="S57" t="n">
        <v>1.318086</v>
      </c>
      <c r="T57" t="n">
        <v>1.369898</v>
      </c>
      <c r="U57" t="n">
        <v>1.350973</v>
      </c>
      <c r="V57" t="n">
        <v>1.388008</v>
      </c>
      <c r="W57" t="n">
        <v>1.392774</v>
      </c>
      <c r="X57" t="n">
        <v>1.386241</v>
      </c>
      <c r="Y57" t="n">
        <v>1.363352</v>
      </c>
      <c r="Z57" t="n">
        <v>1.406366</v>
      </c>
      <c r="AA57" t="n">
        <v>0.9387259999999999</v>
      </c>
      <c r="AB57" t="n">
        <v>1.318961</v>
      </c>
      <c r="AC57" t="n">
        <v>1.269514</v>
      </c>
      <c r="AD57" t="n">
        <v>1.434357</v>
      </c>
      <c r="AE57" t="n">
        <v>1.402964</v>
      </c>
      <c r="AF57" t="n">
        <v>1.375597</v>
      </c>
      <c r="AG57" t="n">
        <v>1.393934</v>
      </c>
      <c r="AH57" t="n">
        <v>1.397806</v>
      </c>
      <c r="AI57" t="n">
        <v>1.432638</v>
      </c>
      <c r="AJ57" t="n">
        <v>1.423211</v>
      </c>
      <c r="AK57" t="n">
        <v>1.311961</v>
      </c>
      <c r="AL57" t="n">
        <v>1.418848</v>
      </c>
      <c r="AM57" t="n">
        <v>1.388317</v>
      </c>
      <c r="AN57" t="n">
        <v>1.389807</v>
      </c>
      <c r="AO57" t="n">
        <v>1.396391</v>
      </c>
      <c r="AP57" t="n">
        <v>1.382084</v>
      </c>
      <c r="AQ57" t="n">
        <v>1.439989</v>
      </c>
      <c r="AR57" t="n">
        <v>1.400842</v>
      </c>
      <c r="AS57" t="n">
        <v>1.332098</v>
      </c>
      <c r="AT57" t="n">
        <v>1.409747</v>
      </c>
      <c r="AU57" t="n">
        <v>1.388402</v>
      </c>
      <c r="AV57" t="n">
        <v>1.388422</v>
      </c>
      <c r="AW57" t="n">
        <v>1.369965</v>
      </c>
      <c r="AX57" t="n">
        <v>1.401855</v>
      </c>
      <c r="AY57" t="n">
        <v>1.470148</v>
      </c>
      <c r="AZ57" t="n">
        <v>1.408764</v>
      </c>
      <c r="BA57" t="n">
        <v>1.313249</v>
      </c>
      <c r="BB57" t="n">
        <v>1.421048</v>
      </c>
      <c r="BC57" t="n">
        <v>1.340886</v>
      </c>
      <c r="BD57" t="n">
        <v>1.370321</v>
      </c>
      <c r="BE57" t="n">
        <v>1.363585</v>
      </c>
      <c r="BF57" t="n">
        <v>1.41381</v>
      </c>
      <c r="BG57" t="n">
        <v>0.508727</v>
      </c>
      <c r="BH57" t="n">
        <v>0.236462</v>
      </c>
      <c r="BI57" t="n">
        <v>1.268817</v>
      </c>
      <c r="BJ57" t="n">
        <v>1.393964</v>
      </c>
      <c r="BK57" t="n">
        <v>1.393017</v>
      </c>
      <c r="BL57" t="n">
        <v>1.365229</v>
      </c>
      <c r="BM57" t="n">
        <v>1.347666</v>
      </c>
      <c r="BN57" t="n">
        <v>1.361504</v>
      </c>
    </row>
    <row r="58" spans="1:66">
      <c r="A58" t="n">
        <v>35.211111</v>
      </c>
      <c r="B58" t="n">
        <v>1.467129629629629</v>
      </c>
      <c r="C58" t="n">
        <v>1.427473</v>
      </c>
      <c r="D58" t="n">
        <v>1.410902</v>
      </c>
      <c r="E58" t="n">
        <v>1.42591</v>
      </c>
      <c r="F58" t="n">
        <v>1.429094</v>
      </c>
      <c r="G58" t="n">
        <v>1.950964</v>
      </c>
      <c r="H58" t="n">
        <v>1.843339</v>
      </c>
      <c r="I58" t="n">
        <v>1.921823</v>
      </c>
      <c r="J58" t="n">
        <v>1.929157</v>
      </c>
      <c r="K58" t="n">
        <v>1.332435</v>
      </c>
      <c r="L58" t="n">
        <v>1.335623</v>
      </c>
      <c r="M58" t="n">
        <v>1.325</v>
      </c>
      <c r="N58" t="n">
        <v>1.339414</v>
      </c>
      <c r="O58" t="n">
        <v>1.441461</v>
      </c>
      <c r="P58" t="n">
        <v>1.414313</v>
      </c>
      <c r="Q58" t="n">
        <v>1.416997</v>
      </c>
      <c r="R58" t="n">
        <v>1.41939</v>
      </c>
      <c r="S58" t="n">
        <v>1.348277</v>
      </c>
      <c r="T58" t="n">
        <v>1.400964</v>
      </c>
      <c r="U58" t="n">
        <v>1.36969</v>
      </c>
      <c r="V58" t="n">
        <v>1.417922</v>
      </c>
      <c r="W58" t="n">
        <v>1.423237</v>
      </c>
      <c r="X58" t="n">
        <v>1.419694</v>
      </c>
      <c r="Y58" t="n">
        <v>1.390553</v>
      </c>
      <c r="Z58" t="n">
        <v>1.436557</v>
      </c>
      <c r="AA58" t="n">
        <v>0.982035</v>
      </c>
      <c r="AB58" t="n">
        <v>1.349864</v>
      </c>
      <c r="AC58" t="n">
        <v>1.315102</v>
      </c>
      <c r="AD58" t="n">
        <v>1.461988</v>
      </c>
      <c r="AE58" t="n">
        <v>1.439851</v>
      </c>
      <c r="AF58" t="n">
        <v>1.42013</v>
      </c>
      <c r="AG58" t="n">
        <v>1.425469</v>
      </c>
      <c r="AH58" t="n">
        <v>1.43053</v>
      </c>
      <c r="AI58" t="n">
        <v>1.473408</v>
      </c>
      <c r="AJ58" t="n">
        <v>1.454973</v>
      </c>
      <c r="AK58" t="n">
        <v>1.355177</v>
      </c>
      <c r="AL58" t="n">
        <v>1.47262</v>
      </c>
      <c r="AM58" t="n">
        <v>1.416108</v>
      </c>
      <c r="AN58" t="n">
        <v>1.429856</v>
      </c>
      <c r="AO58" t="n">
        <v>1.430454</v>
      </c>
      <c r="AP58" t="n">
        <v>1.426573</v>
      </c>
      <c r="AQ58" t="n">
        <v>1.48123</v>
      </c>
      <c r="AR58" t="n">
        <v>1.438256</v>
      </c>
      <c r="AS58" t="n">
        <v>1.380327</v>
      </c>
      <c r="AT58" t="n">
        <v>1.447455</v>
      </c>
      <c r="AU58" t="n">
        <v>1.435673</v>
      </c>
      <c r="AV58" t="n">
        <v>1.441459</v>
      </c>
      <c r="AW58" t="n">
        <v>1.41159</v>
      </c>
      <c r="AX58" t="n">
        <v>1.439931</v>
      </c>
      <c r="AY58" t="n">
        <v>1.511861</v>
      </c>
      <c r="AZ58" t="n">
        <v>1.448722</v>
      </c>
      <c r="BA58" t="n">
        <v>1.359777</v>
      </c>
      <c r="BB58" t="n">
        <v>1.46024</v>
      </c>
      <c r="BC58" t="n">
        <v>1.393848</v>
      </c>
      <c r="BD58" t="n">
        <v>1.409284</v>
      </c>
      <c r="BE58" t="n">
        <v>1.391472</v>
      </c>
      <c r="BF58" t="n">
        <v>1.447464</v>
      </c>
      <c r="BG58" t="n">
        <v>0.4939</v>
      </c>
      <c r="BH58" t="n">
        <v>0.231547</v>
      </c>
      <c r="BI58" t="n">
        <v>1.244854</v>
      </c>
      <c r="BJ58" t="n">
        <v>1.424704</v>
      </c>
      <c r="BK58" t="n">
        <v>1.424004</v>
      </c>
      <c r="BL58" t="n">
        <v>1.381555</v>
      </c>
      <c r="BM58" t="n">
        <v>1.380526</v>
      </c>
      <c r="BN58" t="n">
        <v>1.388869</v>
      </c>
    </row>
    <row r="59" spans="1:66">
      <c r="A59" t="n">
        <v>36.211389</v>
      </c>
      <c r="B59" t="n">
        <v>1.50880787037037</v>
      </c>
      <c r="C59" t="n">
        <v>1.456773</v>
      </c>
      <c r="D59" t="n">
        <v>1.448221</v>
      </c>
      <c r="E59" t="n">
        <v>1.462723</v>
      </c>
      <c r="F59" t="n">
        <v>1.459898</v>
      </c>
      <c r="G59" t="n">
        <v>2.001497</v>
      </c>
      <c r="H59" t="n">
        <v>1.885245</v>
      </c>
      <c r="I59" t="n">
        <v>1.966218</v>
      </c>
      <c r="J59" t="n">
        <v>1.974423</v>
      </c>
      <c r="K59" t="n">
        <v>1.364449</v>
      </c>
      <c r="L59" t="n">
        <v>1.372728</v>
      </c>
      <c r="M59" t="n">
        <v>1.373247</v>
      </c>
      <c r="N59" t="n">
        <v>1.374159</v>
      </c>
      <c r="O59" t="n">
        <v>1.473188</v>
      </c>
      <c r="P59" t="n">
        <v>1.439575</v>
      </c>
      <c r="Q59" t="n">
        <v>1.445672</v>
      </c>
      <c r="R59" t="n">
        <v>1.450204</v>
      </c>
      <c r="S59" t="n">
        <v>1.387583</v>
      </c>
      <c r="T59" t="n">
        <v>1.429645</v>
      </c>
      <c r="U59" t="n">
        <v>1.418382</v>
      </c>
      <c r="V59" t="n">
        <v>1.43128</v>
      </c>
      <c r="W59" t="n">
        <v>1.454552</v>
      </c>
      <c r="X59" t="n">
        <v>1.472519</v>
      </c>
      <c r="Y59" t="n">
        <v>1.4266</v>
      </c>
      <c r="Z59" t="n">
        <v>1.476395</v>
      </c>
      <c r="AA59" t="n">
        <v>1.015103</v>
      </c>
      <c r="AB59" t="n">
        <v>1.38814</v>
      </c>
      <c r="AC59" t="n">
        <v>1.35379</v>
      </c>
      <c r="AD59" t="n">
        <v>1.502173</v>
      </c>
      <c r="AE59" t="n">
        <v>1.472619</v>
      </c>
      <c r="AF59" t="n">
        <v>1.448558</v>
      </c>
      <c r="AG59" t="n">
        <v>1.471295</v>
      </c>
      <c r="AH59" t="n">
        <v>1.463905</v>
      </c>
      <c r="AI59" t="n">
        <v>1.510702</v>
      </c>
      <c r="AJ59" t="n">
        <v>1.496673</v>
      </c>
      <c r="AK59" t="n">
        <v>1.392631</v>
      </c>
      <c r="AL59" t="n">
        <v>1.522605</v>
      </c>
      <c r="AM59" t="n">
        <v>1.440848</v>
      </c>
      <c r="AN59" t="n">
        <v>1.469251</v>
      </c>
      <c r="AO59" t="n">
        <v>1.474505</v>
      </c>
      <c r="AP59" t="n">
        <v>1.473378</v>
      </c>
      <c r="AQ59" t="n">
        <v>1.517555</v>
      </c>
      <c r="AR59" t="n">
        <v>1.475994</v>
      </c>
      <c r="AS59" t="n">
        <v>1.416187</v>
      </c>
      <c r="AT59" t="n">
        <v>1.497002</v>
      </c>
      <c r="AU59" t="n">
        <v>1.479955</v>
      </c>
      <c r="AV59" t="n">
        <v>1.48016</v>
      </c>
      <c r="AW59" t="n">
        <v>1.451845</v>
      </c>
      <c r="AX59" t="n">
        <v>1.490339</v>
      </c>
      <c r="AY59" t="n">
        <v>1.55222</v>
      </c>
      <c r="AZ59" t="n">
        <v>1.489558</v>
      </c>
      <c r="BA59" t="n">
        <v>1.393841</v>
      </c>
      <c r="BB59" t="n">
        <v>1.489362</v>
      </c>
      <c r="BC59" t="n">
        <v>1.443081</v>
      </c>
      <c r="BD59" t="n">
        <v>1.432185</v>
      </c>
      <c r="BE59" t="n">
        <v>1.425996</v>
      </c>
      <c r="BF59" t="n">
        <v>1.497118</v>
      </c>
      <c r="BG59" t="n">
        <v>0.483718</v>
      </c>
      <c r="BH59" t="n">
        <v>0.225315</v>
      </c>
      <c r="BI59" t="n">
        <v>1.25374</v>
      </c>
      <c r="BJ59" t="n">
        <v>1.45691</v>
      </c>
      <c r="BK59" t="n">
        <v>1.456605</v>
      </c>
      <c r="BL59" t="n">
        <v>1.416584</v>
      </c>
      <c r="BM59" t="n">
        <v>1.411321</v>
      </c>
      <c r="BN59" t="n">
        <v>1.423013</v>
      </c>
    </row>
    <row r="60" spans="1:66">
      <c r="A60" t="n">
        <v>37.211389</v>
      </c>
      <c r="B60" t="n">
        <v>1.550474537037037</v>
      </c>
      <c r="C60" t="n">
        <v>1.483712</v>
      </c>
      <c r="D60" t="n">
        <v>1.476654</v>
      </c>
      <c r="E60" t="n">
        <v>1.500851</v>
      </c>
      <c r="F60" t="n">
        <v>1.48209</v>
      </c>
      <c r="G60" t="n">
        <v>2.03687</v>
      </c>
      <c r="H60" t="n">
        <v>1.910141</v>
      </c>
      <c r="I60" t="n">
        <v>1.991147</v>
      </c>
      <c r="J60" t="n">
        <v>1.999844</v>
      </c>
      <c r="K60" t="n">
        <v>1.410616</v>
      </c>
      <c r="L60" t="n">
        <v>1.410356</v>
      </c>
      <c r="M60" t="n">
        <v>1.425618</v>
      </c>
      <c r="N60" t="n">
        <v>1.410608</v>
      </c>
      <c r="O60" t="n">
        <v>1.502877</v>
      </c>
      <c r="P60" t="n">
        <v>1.47134</v>
      </c>
      <c r="Q60" t="n">
        <v>1.47049</v>
      </c>
      <c r="R60" t="n">
        <v>1.480698</v>
      </c>
      <c r="S60" t="n">
        <v>1.419705</v>
      </c>
      <c r="T60" t="n">
        <v>1.450704</v>
      </c>
      <c r="U60" t="n">
        <v>1.460344</v>
      </c>
      <c r="V60" t="n">
        <v>1.460538</v>
      </c>
      <c r="W60" t="n">
        <v>1.484785</v>
      </c>
      <c r="X60" t="n">
        <v>1.503446</v>
      </c>
      <c r="Y60" t="n">
        <v>1.457162</v>
      </c>
      <c r="Z60" t="n">
        <v>1.507907</v>
      </c>
      <c r="AA60" t="n">
        <v>1.05178</v>
      </c>
      <c r="AB60" t="n">
        <v>1.420282</v>
      </c>
      <c r="AC60" t="n">
        <v>1.389087</v>
      </c>
      <c r="AD60" t="n">
        <v>1.542819</v>
      </c>
      <c r="AE60" t="n">
        <v>1.509591</v>
      </c>
      <c r="AF60" t="n">
        <v>1.466647</v>
      </c>
      <c r="AG60" t="n">
        <v>1.506007</v>
      </c>
      <c r="AH60" t="n">
        <v>1.50118</v>
      </c>
      <c r="AI60" t="n">
        <v>1.53739</v>
      </c>
      <c r="AJ60" t="n">
        <v>1.537582</v>
      </c>
      <c r="AK60" t="n">
        <v>1.434583</v>
      </c>
      <c r="AL60" t="n">
        <v>1.569247</v>
      </c>
      <c r="AM60" t="n">
        <v>1.490383</v>
      </c>
      <c r="AN60" t="n">
        <v>1.518696</v>
      </c>
      <c r="AO60" t="n">
        <v>1.513666</v>
      </c>
      <c r="AP60" t="n">
        <v>1.522553</v>
      </c>
      <c r="AQ60" t="n">
        <v>1.551238</v>
      </c>
      <c r="AR60" t="n">
        <v>1.512035</v>
      </c>
      <c r="AS60" t="n">
        <v>1.441496</v>
      </c>
      <c r="AT60" t="n">
        <v>1.533161</v>
      </c>
      <c r="AU60" t="n">
        <v>1.520037</v>
      </c>
      <c r="AV60" t="n">
        <v>1.523362</v>
      </c>
      <c r="AW60" t="n">
        <v>1.486613</v>
      </c>
      <c r="AX60" t="n">
        <v>1.52454</v>
      </c>
      <c r="AY60" t="n">
        <v>1.583864</v>
      </c>
      <c r="AZ60" t="n">
        <v>1.52801</v>
      </c>
      <c r="BA60" t="n">
        <v>1.430621</v>
      </c>
      <c r="BB60" t="n">
        <v>1.518468</v>
      </c>
      <c r="BC60" t="n">
        <v>1.487828</v>
      </c>
      <c r="BD60" t="n">
        <v>1.487363</v>
      </c>
      <c r="BE60" t="n">
        <v>1.456235</v>
      </c>
      <c r="BF60" t="n">
        <v>1.526282</v>
      </c>
      <c r="BG60" t="n">
        <v>0.471166</v>
      </c>
      <c r="BH60" t="n">
        <v>0.223012</v>
      </c>
      <c r="BI60" t="n">
        <v>1.257983</v>
      </c>
      <c r="BJ60" t="n">
        <v>1.481295</v>
      </c>
      <c r="BK60" t="n">
        <v>1.490551</v>
      </c>
      <c r="BL60" t="n">
        <v>1.443011</v>
      </c>
      <c r="BM60" t="n">
        <v>1.435796</v>
      </c>
      <c r="BN60" t="n">
        <v>1.460388</v>
      </c>
    </row>
    <row r="61" spans="1:66">
      <c r="A61" t="n">
        <v>38.211667</v>
      </c>
      <c r="B61" t="n">
        <v>1.592152777777778</v>
      </c>
      <c r="C61" t="n">
        <v>1.514851</v>
      </c>
      <c r="D61" t="n">
        <v>1.503061</v>
      </c>
      <c r="E61" t="n">
        <v>1.537517</v>
      </c>
      <c r="F61" t="n">
        <v>1.52041</v>
      </c>
      <c r="G61" t="n">
        <v>2.045109</v>
      </c>
      <c r="H61" t="n">
        <v>1.90996</v>
      </c>
      <c r="I61" t="n">
        <v>2.002006</v>
      </c>
      <c r="J61" t="n">
        <v>2.01129</v>
      </c>
      <c r="K61" t="n">
        <v>1.449784</v>
      </c>
      <c r="L61" t="n">
        <v>1.444737</v>
      </c>
      <c r="M61" t="n">
        <v>1.460335</v>
      </c>
      <c r="N61" t="n">
        <v>1.44836</v>
      </c>
      <c r="O61" t="n">
        <v>1.530307</v>
      </c>
      <c r="P61" t="n">
        <v>1.498155</v>
      </c>
      <c r="Q61" t="n">
        <v>1.505252</v>
      </c>
      <c r="R61" t="n">
        <v>1.509146</v>
      </c>
      <c r="S61" t="n">
        <v>1.445992</v>
      </c>
      <c r="T61" t="n">
        <v>1.489061</v>
      </c>
      <c r="U61" t="n">
        <v>1.477054</v>
      </c>
      <c r="V61" t="n">
        <v>1.495806</v>
      </c>
      <c r="W61" t="n">
        <v>1.51123</v>
      </c>
      <c r="X61" t="n">
        <v>1.533755</v>
      </c>
      <c r="Y61" t="n">
        <v>1.484642</v>
      </c>
      <c r="Z61" t="n">
        <v>1.540929</v>
      </c>
      <c r="AA61" t="n">
        <v>1.074957</v>
      </c>
      <c r="AB61" t="n">
        <v>1.450629</v>
      </c>
      <c r="AC61" t="n">
        <v>1.423729</v>
      </c>
      <c r="AD61" t="n">
        <v>1.58622</v>
      </c>
      <c r="AE61" t="n">
        <v>1.54247</v>
      </c>
      <c r="AF61" t="n">
        <v>1.489548</v>
      </c>
      <c r="AG61" t="n">
        <v>1.540341</v>
      </c>
      <c r="AH61" t="n">
        <v>1.529329</v>
      </c>
      <c r="AI61" t="n">
        <v>1.562613</v>
      </c>
      <c r="AJ61" t="n">
        <v>1.566013</v>
      </c>
      <c r="AK61" t="n">
        <v>1.47367</v>
      </c>
      <c r="AL61" t="n">
        <v>1.615724</v>
      </c>
      <c r="AM61" t="n">
        <v>1.54769</v>
      </c>
      <c r="AN61" t="n">
        <v>1.549946</v>
      </c>
      <c r="AO61" t="n">
        <v>1.540326</v>
      </c>
      <c r="AP61" t="n">
        <v>1.556353</v>
      </c>
      <c r="AQ61" t="n">
        <v>1.579691</v>
      </c>
      <c r="AR61" t="n">
        <v>1.546606</v>
      </c>
      <c r="AS61" t="n">
        <v>1.476579</v>
      </c>
      <c r="AT61" t="n">
        <v>1.557109</v>
      </c>
      <c r="AU61" t="n">
        <v>1.535386</v>
      </c>
      <c r="AV61" t="n">
        <v>1.565193</v>
      </c>
      <c r="AW61" t="n">
        <v>1.531977</v>
      </c>
      <c r="AX61" t="n">
        <v>1.56348</v>
      </c>
      <c r="AY61" t="n">
        <v>1.621638</v>
      </c>
      <c r="AZ61" t="n">
        <v>1.562368</v>
      </c>
      <c r="BA61" t="n">
        <v>1.464103</v>
      </c>
      <c r="BB61" t="n">
        <v>1.552048</v>
      </c>
      <c r="BC61" t="n">
        <v>1.519619</v>
      </c>
      <c r="BD61" t="n">
        <v>1.530897</v>
      </c>
      <c r="BE61" t="n">
        <v>1.480676</v>
      </c>
      <c r="BF61" t="n">
        <v>1.559239</v>
      </c>
      <c r="BG61" t="n">
        <v>0.453669</v>
      </c>
      <c r="BH61" t="n">
        <v>0.216874</v>
      </c>
      <c r="BI61" t="n">
        <v>1.245026</v>
      </c>
      <c r="BJ61" t="n">
        <v>1.493541</v>
      </c>
      <c r="BK61" t="n">
        <v>1.51756</v>
      </c>
      <c r="BL61" t="n">
        <v>1.47142</v>
      </c>
      <c r="BM61" t="n">
        <v>1.46241</v>
      </c>
      <c r="BN61" t="n">
        <v>1.498534</v>
      </c>
    </row>
    <row r="62" spans="1:66">
      <c r="A62" t="n">
        <v>39.211944</v>
      </c>
      <c r="B62" t="n">
        <v>1.633831018518518</v>
      </c>
      <c r="C62" t="n">
        <v>1.541652</v>
      </c>
      <c r="D62" t="n">
        <v>1.536927</v>
      </c>
      <c r="E62" t="n">
        <v>1.564745</v>
      </c>
      <c r="F62" t="n">
        <v>1.555207</v>
      </c>
      <c r="G62" t="n">
        <v>2.042123</v>
      </c>
      <c r="H62" t="n">
        <v>1.893193</v>
      </c>
      <c r="I62" t="n">
        <v>1.991748</v>
      </c>
      <c r="J62" t="n">
        <v>2.012188</v>
      </c>
      <c r="K62" t="n">
        <v>1.497449</v>
      </c>
      <c r="L62" t="n">
        <v>1.480616</v>
      </c>
      <c r="M62" t="n">
        <v>1.49591</v>
      </c>
      <c r="N62" t="n">
        <v>1.484778</v>
      </c>
      <c r="O62" t="n">
        <v>1.553197</v>
      </c>
      <c r="P62" t="n">
        <v>1.514721</v>
      </c>
      <c r="Q62" t="n">
        <v>1.533361</v>
      </c>
      <c r="R62" t="n">
        <v>1.54176</v>
      </c>
      <c r="S62" t="n">
        <v>1.476243</v>
      </c>
      <c r="T62" t="n">
        <v>1.518281</v>
      </c>
      <c r="U62" t="n">
        <v>1.520145</v>
      </c>
      <c r="V62" t="n">
        <v>1.518515</v>
      </c>
      <c r="W62" t="n">
        <v>1.529757</v>
      </c>
      <c r="X62" t="n">
        <v>1.555817</v>
      </c>
      <c r="Y62" t="n">
        <v>1.516696</v>
      </c>
      <c r="Z62" t="n">
        <v>1.568739</v>
      </c>
      <c r="AA62" t="n">
        <v>1.094072</v>
      </c>
      <c r="AB62" t="n">
        <v>1.477728</v>
      </c>
      <c r="AC62" t="n">
        <v>1.457932</v>
      </c>
      <c r="AD62" t="n">
        <v>1.62017</v>
      </c>
      <c r="AE62" t="n">
        <v>1.579215</v>
      </c>
      <c r="AF62" t="n">
        <v>1.525789</v>
      </c>
      <c r="AG62" t="n">
        <v>1.578228</v>
      </c>
      <c r="AH62" t="n">
        <v>1.566811</v>
      </c>
      <c r="AI62" t="n">
        <v>1.599497</v>
      </c>
      <c r="AJ62" t="n">
        <v>1.594066</v>
      </c>
      <c r="AK62" t="n">
        <v>1.506556</v>
      </c>
      <c r="AL62" t="n">
        <v>1.658835</v>
      </c>
      <c r="AM62" t="n">
        <v>1.583164</v>
      </c>
      <c r="AN62" t="n">
        <v>1.578545</v>
      </c>
      <c r="AO62" t="n">
        <v>1.578698</v>
      </c>
      <c r="AP62" t="n">
        <v>1.576606</v>
      </c>
      <c r="AQ62" t="n">
        <v>1.613384</v>
      </c>
      <c r="AR62" t="n">
        <v>1.578625</v>
      </c>
      <c r="AS62" t="n">
        <v>1.506595</v>
      </c>
      <c r="AT62" t="n">
        <v>1.590108</v>
      </c>
      <c r="AU62" t="n">
        <v>1.551937</v>
      </c>
      <c r="AV62" t="n">
        <v>1.59557</v>
      </c>
      <c r="AW62" t="n">
        <v>1.553149</v>
      </c>
      <c r="AX62" t="n">
        <v>1.599771</v>
      </c>
      <c r="AY62" t="n">
        <v>1.648297</v>
      </c>
      <c r="AZ62" t="n">
        <v>1.590823</v>
      </c>
      <c r="BA62" t="n">
        <v>1.486319</v>
      </c>
      <c r="BB62" t="n">
        <v>1.577854</v>
      </c>
      <c r="BC62" t="n">
        <v>1.535346</v>
      </c>
      <c r="BD62" t="n">
        <v>1.56263</v>
      </c>
      <c r="BE62" t="n">
        <v>1.497775</v>
      </c>
      <c r="BF62" t="n">
        <v>1.595192</v>
      </c>
      <c r="BG62" t="n">
        <v>0.444696</v>
      </c>
      <c r="BH62" t="n">
        <v>0.210007</v>
      </c>
      <c r="BI62" t="n">
        <v>1.244612</v>
      </c>
      <c r="BJ62" t="n">
        <v>1.522472</v>
      </c>
      <c r="BK62" t="n">
        <v>1.553</v>
      </c>
      <c r="BL62" t="n">
        <v>1.503492</v>
      </c>
      <c r="BM62" t="n">
        <v>1.483865</v>
      </c>
      <c r="BN62" t="n">
        <v>1.521875</v>
      </c>
    </row>
    <row r="63" spans="1:66">
      <c r="A63" t="n">
        <v>40.212222</v>
      </c>
      <c r="B63" t="n">
        <v>1.675509259259259</v>
      </c>
      <c r="C63" t="n">
        <v>1.570465</v>
      </c>
      <c r="D63" t="n">
        <v>1.562906</v>
      </c>
      <c r="E63" t="n">
        <v>1.593602</v>
      </c>
      <c r="F63" t="n">
        <v>1.568601</v>
      </c>
      <c r="G63" t="n">
        <v>2.024645</v>
      </c>
      <c r="H63" t="n">
        <v>1.875887</v>
      </c>
      <c r="I63" t="n">
        <v>1.982632</v>
      </c>
      <c r="J63" t="n">
        <v>1.997051</v>
      </c>
      <c r="K63" t="n">
        <v>1.540417</v>
      </c>
      <c r="L63" t="n">
        <v>1.515219</v>
      </c>
      <c r="M63" t="n">
        <v>1.53897</v>
      </c>
      <c r="N63" t="n">
        <v>1.515265</v>
      </c>
      <c r="O63" t="n">
        <v>1.56364</v>
      </c>
      <c r="P63" t="n">
        <v>1.540201</v>
      </c>
      <c r="Q63" t="n">
        <v>1.558884</v>
      </c>
      <c r="R63" t="n">
        <v>1.554457</v>
      </c>
      <c r="S63" t="n">
        <v>1.495911</v>
      </c>
      <c r="T63" t="n">
        <v>1.533056</v>
      </c>
      <c r="U63" t="n">
        <v>1.568301</v>
      </c>
      <c r="V63" t="n">
        <v>1.553452</v>
      </c>
      <c r="W63" t="n">
        <v>1.567219</v>
      </c>
      <c r="X63" t="n">
        <v>1.579026</v>
      </c>
      <c r="Y63" t="n">
        <v>1.539308</v>
      </c>
      <c r="Z63" t="n">
        <v>1.599107</v>
      </c>
      <c r="AA63" t="n">
        <v>1.115046</v>
      </c>
      <c r="AB63" t="n">
        <v>1.508534</v>
      </c>
      <c r="AC63" t="n">
        <v>1.492146</v>
      </c>
      <c r="AD63" t="n">
        <v>1.640776</v>
      </c>
      <c r="AE63" t="n">
        <v>1.609847</v>
      </c>
      <c r="AF63" t="n">
        <v>1.555037</v>
      </c>
      <c r="AG63" t="n">
        <v>1.599076</v>
      </c>
      <c r="AH63" t="n">
        <v>1.604118</v>
      </c>
      <c r="AI63" t="n">
        <v>1.627806</v>
      </c>
      <c r="AJ63" t="n">
        <v>1.618548</v>
      </c>
      <c r="AK63" t="n">
        <v>1.530842</v>
      </c>
      <c r="AL63" t="n">
        <v>1.693992</v>
      </c>
      <c r="AM63" t="n">
        <v>1.612235</v>
      </c>
      <c r="AN63" t="n">
        <v>1.610207</v>
      </c>
      <c r="AO63" t="n">
        <v>1.593418</v>
      </c>
      <c r="AP63" t="n">
        <v>1.607897</v>
      </c>
      <c r="AQ63" t="n">
        <v>1.650396</v>
      </c>
      <c r="AR63" t="n">
        <v>1.608818</v>
      </c>
      <c r="AS63" t="n">
        <v>1.53736</v>
      </c>
      <c r="AT63" t="n">
        <v>1.636432</v>
      </c>
      <c r="AU63" t="n">
        <v>1.591385</v>
      </c>
      <c r="AV63" t="n">
        <v>1.632988</v>
      </c>
      <c r="AW63" t="n">
        <v>1.592488</v>
      </c>
      <c r="AX63" t="n">
        <v>1.646332</v>
      </c>
      <c r="AY63" t="n">
        <v>1.67694</v>
      </c>
      <c r="AZ63" t="n">
        <v>1.620382</v>
      </c>
      <c r="BA63" t="n">
        <v>1.521587</v>
      </c>
      <c r="BB63" t="n">
        <v>1.593833</v>
      </c>
      <c r="BC63" t="n">
        <v>1.577398</v>
      </c>
      <c r="BD63" t="n">
        <v>1.590293</v>
      </c>
      <c r="BE63" t="n">
        <v>1.530156</v>
      </c>
      <c r="BF63" t="n">
        <v>1.619652</v>
      </c>
      <c r="BG63" t="n">
        <v>0.430303</v>
      </c>
      <c r="BH63" t="n">
        <v>0.204302</v>
      </c>
      <c r="BI63" t="n">
        <v>1.250249</v>
      </c>
      <c r="BJ63" t="n">
        <v>1.531499</v>
      </c>
      <c r="BK63" t="n">
        <v>1.577077</v>
      </c>
      <c r="BL63" t="n">
        <v>1.530967</v>
      </c>
      <c r="BM63" t="n">
        <v>1.514674</v>
      </c>
      <c r="BN63" t="n">
        <v>1.549731</v>
      </c>
    </row>
    <row r="64" spans="1:66">
      <c r="A64" t="n">
        <v>41.212222</v>
      </c>
      <c r="B64" t="n">
        <v>1.717175925925926</v>
      </c>
      <c r="C64" t="n">
        <v>1.591645</v>
      </c>
      <c r="D64" t="n">
        <v>1.583747</v>
      </c>
      <c r="E64" t="n">
        <v>1.613511</v>
      </c>
      <c r="F64" t="n">
        <v>1.587836</v>
      </c>
      <c r="G64" t="n">
        <v>2.025666</v>
      </c>
      <c r="H64" t="n">
        <v>1.868893</v>
      </c>
      <c r="I64" t="n">
        <v>1.971448</v>
      </c>
      <c r="J64" t="n">
        <v>1.997152</v>
      </c>
      <c r="K64" t="n">
        <v>1.586505</v>
      </c>
      <c r="L64" t="n">
        <v>1.556687</v>
      </c>
      <c r="M64" t="n">
        <v>1.579073</v>
      </c>
      <c r="N64" t="n">
        <v>1.548725</v>
      </c>
      <c r="O64" t="n">
        <v>1.577344</v>
      </c>
      <c r="P64" t="n">
        <v>1.559874</v>
      </c>
      <c r="Q64" t="n">
        <v>1.593562</v>
      </c>
      <c r="R64" t="n">
        <v>1.588993</v>
      </c>
      <c r="S64" t="n">
        <v>1.520499</v>
      </c>
      <c r="T64" t="n">
        <v>1.569327</v>
      </c>
      <c r="U64" t="n">
        <v>1.616604</v>
      </c>
      <c r="V64" t="n">
        <v>1.590541</v>
      </c>
      <c r="W64" t="n">
        <v>1.597505</v>
      </c>
      <c r="X64" t="n">
        <v>1.598076</v>
      </c>
      <c r="Y64" t="n">
        <v>1.566565</v>
      </c>
      <c r="Z64" t="n">
        <v>1.62693</v>
      </c>
      <c r="AA64" t="n">
        <v>1.138592</v>
      </c>
      <c r="AB64" t="n">
        <v>1.545561</v>
      </c>
      <c r="AC64" t="n">
        <v>1.521927</v>
      </c>
      <c r="AD64" t="n">
        <v>1.66767</v>
      </c>
      <c r="AE64" t="n">
        <v>1.634123</v>
      </c>
      <c r="AF64" t="n">
        <v>1.579278</v>
      </c>
      <c r="AG64" t="n">
        <v>1.619988</v>
      </c>
      <c r="AH64" t="n">
        <v>1.641369</v>
      </c>
      <c r="AI64" t="n">
        <v>1.65258</v>
      </c>
      <c r="AJ64" t="n">
        <v>1.634046</v>
      </c>
      <c r="AK64" t="n">
        <v>1.556521</v>
      </c>
      <c r="AL64" t="n">
        <v>1.724002</v>
      </c>
      <c r="AM64" t="n">
        <v>1.643257</v>
      </c>
      <c r="AN64" t="n">
        <v>1.632026</v>
      </c>
      <c r="AO64" t="n">
        <v>1.616795</v>
      </c>
      <c r="AP64" t="n">
        <v>1.640997</v>
      </c>
      <c r="AQ64" t="n">
        <v>1.687347</v>
      </c>
      <c r="AR64" t="n">
        <v>1.644768</v>
      </c>
      <c r="AS64" t="n">
        <v>1.569677</v>
      </c>
      <c r="AT64" t="n">
        <v>1.679435</v>
      </c>
      <c r="AU64" t="n">
        <v>1.632525</v>
      </c>
      <c r="AV64" t="n">
        <v>1.671203</v>
      </c>
      <c r="AW64" t="n">
        <v>1.611678</v>
      </c>
      <c r="AX64" t="n">
        <v>1.688962</v>
      </c>
      <c r="AY64" t="n">
        <v>1.693157</v>
      </c>
      <c r="AZ64" t="n">
        <v>1.64001</v>
      </c>
      <c r="BA64" t="n">
        <v>1.590818</v>
      </c>
      <c r="BB64" t="n">
        <v>1.616146</v>
      </c>
      <c r="BC64" t="n">
        <v>1.624622</v>
      </c>
      <c r="BD64" t="n">
        <v>1.598414</v>
      </c>
      <c r="BE64" t="n">
        <v>1.547296</v>
      </c>
      <c r="BF64" t="n">
        <v>1.654331</v>
      </c>
      <c r="BG64" t="n">
        <v>0.42175</v>
      </c>
      <c r="BH64" t="n">
        <v>0.199836</v>
      </c>
      <c r="BI64" t="n">
        <v>1.251876</v>
      </c>
      <c r="BJ64" t="n">
        <v>1.553802</v>
      </c>
      <c r="BK64" t="n">
        <v>1.599802</v>
      </c>
      <c r="BL64" t="n">
        <v>1.55879</v>
      </c>
      <c r="BM64" t="n">
        <v>1.545396</v>
      </c>
      <c r="BN64" t="n">
        <v>1.579193</v>
      </c>
    </row>
    <row r="65" spans="1:66">
      <c r="A65" t="n">
        <v>42.2125</v>
      </c>
      <c r="B65" t="n">
        <v>1.758854166666667</v>
      </c>
      <c r="C65" t="n">
        <v>1.612043</v>
      </c>
      <c r="D65" t="n">
        <v>1.603648</v>
      </c>
      <c r="E65" t="n">
        <v>1.639131</v>
      </c>
      <c r="F65" t="n">
        <v>1.615661</v>
      </c>
      <c r="G65" t="n">
        <v>2.017466</v>
      </c>
      <c r="H65" t="n">
        <v>1.85771</v>
      </c>
      <c r="I65" t="n">
        <v>1.964124</v>
      </c>
      <c r="J65" t="n">
        <v>1.991322</v>
      </c>
      <c r="K65" t="n">
        <v>1.630918</v>
      </c>
      <c r="L65" t="n">
        <v>1.58741</v>
      </c>
      <c r="M65" t="n">
        <v>1.610354</v>
      </c>
      <c r="N65" t="n">
        <v>1.577032</v>
      </c>
      <c r="O65" t="n">
        <v>1.603609</v>
      </c>
      <c r="P65" t="n">
        <v>1.576377</v>
      </c>
      <c r="Q65" t="n">
        <v>1.60564</v>
      </c>
      <c r="R65" t="n">
        <v>1.61263</v>
      </c>
      <c r="S65" t="n">
        <v>1.539826</v>
      </c>
      <c r="T65" t="n">
        <v>1.604259</v>
      </c>
      <c r="U65" t="n">
        <v>1.63443</v>
      </c>
      <c r="V65" t="n">
        <v>1.628748</v>
      </c>
      <c r="W65" t="n">
        <v>1.619943</v>
      </c>
      <c r="X65" t="n">
        <v>1.626464</v>
      </c>
      <c r="Y65" t="n">
        <v>1.600972</v>
      </c>
      <c r="Z65" t="n">
        <v>1.652965</v>
      </c>
      <c r="AA65" t="n">
        <v>1.16726</v>
      </c>
      <c r="AB65" t="n">
        <v>1.565975</v>
      </c>
      <c r="AC65" t="n">
        <v>1.546835</v>
      </c>
      <c r="AD65" t="n">
        <v>1.690957</v>
      </c>
      <c r="AE65" t="n">
        <v>1.661003</v>
      </c>
      <c r="AF65" t="n">
        <v>1.611988</v>
      </c>
      <c r="AG65" t="n">
        <v>1.648262</v>
      </c>
      <c r="AH65" t="n">
        <v>1.658706</v>
      </c>
      <c r="AI65" t="n">
        <v>1.683408</v>
      </c>
      <c r="AJ65" t="n">
        <v>1.660055</v>
      </c>
      <c r="AK65" t="n">
        <v>1.584743</v>
      </c>
      <c r="AL65" t="n">
        <v>1.741238</v>
      </c>
      <c r="AM65" t="n">
        <v>1.68702</v>
      </c>
      <c r="AN65" t="n">
        <v>1.665903</v>
      </c>
      <c r="AO65" t="n">
        <v>1.664651</v>
      </c>
      <c r="AP65" t="n">
        <v>1.673643</v>
      </c>
      <c r="AQ65" t="n">
        <v>1.710774</v>
      </c>
      <c r="AR65" t="n">
        <v>1.678031</v>
      </c>
      <c r="AS65" t="n">
        <v>1.595792</v>
      </c>
      <c r="AT65" t="n">
        <v>1.718437</v>
      </c>
      <c r="AU65" t="n">
        <v>1.67484</v>
      </c>
      <c r="AV65" t="n">
        <v>1.700505</v>
      </c>
      <c r="AW65" t="n">
        <v>1.637698</v>
      </c>
      <c r="AX65" t="n">
        <v>1.726161</v>
      </c>
      <c r="AY65" t="n">
        <v>1.71538</v>
      </c>
      <c r="AZ65" t="n">
        <v>1.660636</v>
      </c>
      <c r="BA65" t="n">
        <v>1.655307</v>
      </c>
      <c r="BB65" t="n">
        <v>1.642581</v>
      </c>
      <c r="BC65" t="n">
        <v>1.649068</v>
      </c>
      <c r="BD65" t="n">
        <v>1.613177</v>
      </c>
      <c r="BE65" t="n">
        <v>1.559429</v>
      </c>
      <c r="BF65" t="n">
        <v>1.688987</v>
      </c>
      <c r="BG65" t="n">
        <v>0.411365</v>
      </c>
      <c r="BH65" t="n">
        <v>0.19924</v>
      </c>
      <c r="BI65" t="n">
        <v>1.263715</v>
      </c>
      <c r="BJ65" t="n">
        <v>1.568397</v>
      </c>
      <c r="BK65" t="n">
        <v>1.633599</v>
      </c>
      <c r="BL65" t="n">
        <v>1.571559</v>
      </c>
      <c r="BM65" t="n">
        <v>1.567726</v>
      </c>
      <c r="BN65" t="n">
        <v>1.608766</v>
      </c>
    </row>
    <row r="66" spans="1:66">
      <c r="A66" t="n">
        <v>43.212778</v>
      </c>
      <c r="B66" t="n">
        <v>1.800532407407408</v>
      </c>
      <c r="C66" t="n">
        <v>1.631879</v>
      </c>
      <c r="D66" t="n">
        <v>1.622431</v>
      </c>
      <c r="E66" t="n">
        <v>1.656279</v>
      </c>
      <c r="F66" t="n">
        <v>1.637335</v>
      </c>
      <c r="G66" t="n">
        <v>2.013235</v>
      </c>
      <c r="H66" t="n">
        <v>1.851517</v>
      </c>
      <c r="I66" t="n">
        <v>1.952873</v>
      </c>
      <c r="J66" t="n">
        <v>1.980182</v>
      </c>
      <c r="K66" t="n">
        <v>1.665453</v>
      </c>
      <c r="L66" t="n">
        <v>1.625823</v>
      </c>
      <c r="M66" t="n">
        <v>1.648815</v>
      </c>
      <c r="N66" t="n">
        <v>1.612787</v>
      </c>
      <c r="O66" t="n">
        <v>1.622779</v>
      </c>
      <c r="P66" t="n">
        <v>1.594014</v>
      </c>
      <c r="Q66" t="n">
        <v>1.628811</v>
      </c>
      <c r="R66" t="n">
        <v>1.637297</v>
      </c>
      <c r="S66" t="n">
        <v>1.549845</v>
      </c>
      <c r="T66" t="n">
        <v>1.631881</v>
      </c>
      <c r="U66" t="n">
        <v>1.669294</v>
      </c>
      <c r="V66" t="n">
        <v>1.662253</v>
      </c>
      <c r="W66" t="n">
        <v>1.647373</v>
      </c>
      <c r="X66" t="n">
        <v>1.644878</v>
      </c>
      <c r="Y66" t="n">
        <v>1.627824</v>
      </c>
      <c r="Z66" t="n">
        <v>1.686696</v>
      </c>
      <c r="AA66" t="n">
        <v>1.185053</v>
      </c>
      <c r="AB66" t="n">
        <v>1.583923</v>
      </c>
      <c r="AC66" t="n">
        <v>1.570316</v>
      </c>
      <c r="AD66" t="n">
        <v>1.726078</v>
      </c>
      <c r="AE66" t="n">
        <v>1.697597</v>
      </c>
      <c r="AF66" t="n">
        <v>1.627942</v>
      </c>
      <c r="AG66" t="n">
        <v>1.677868</v>
      </c>
      <c r="AH66" t="n">
        <v>1.684179</v>
      </c>
      <c r="AI66" t="n">
        <v>1.705966</v>
      </c>
      <c r="AJ66" t="n">
        <v>1.67583</v>
      </c>
      <c r="AK66" t="n">
        <v>1.601085</v>
      </c>
      <c r="AL66" t="n">
        <v>1.761524</v>
      </c>
      <c r="AM66" t="n">
        <v>1.71566</v>
      </c>
      <c r="AN66" t="n">
        <v>1.69336</v>
      </c>
      <c r="AO66" t="n">
        <v>1.692891</v>
      </c>
      <c r="AP66" t="n">
        <v>1.708435</v>
      </c>
      <c r="AQ66" t="n">
        <v>1.729818</v>
      </c>
      <c r="AR66" t="n">
        <v>1.699787</v>
      </c>
      <c r="AS66" t="n">
        <v>1.625693</v>
      </c>
      <c r="AT66" t="n">
        <v>1.749474</v>
      </c>
      <c r="AU66" t="n">
        <v>1.702235</v>
      </c>
      <c r="AV66" t="n">
        <v>1.719433</v>
      </c>
      <c r="AW66" t="n">
        <v>1.661841</v>
      </c>
      <c r="AX66" t="n">
        <v>1.757016</v>
      </c>
      <c r="AY66" t="n">
        <v>1.727377</v>
      </c>
      <c r="AZ66" t="n">
        <v>1.692353</v>
      </c>
      <c r="BA66" t="n">
        <v>1.707623</v>
      </c>
      <c r="BB66" t="n">
        <v>1.666456</v>
      </c>
      <c r="BC66" t="n">
        <v>1.672619</v>
      </c>
      <c r="BD66" t="n">
        <v>1.653931</v>
      </c>
      <c r="BE66" t="n">
        <v>1.583745</v>
      </c>
      <c r="BF66" t="n">
        <v>1.709639</v>
      </c>
      <c r="BG66" t="n">
        <v>0.399986</v>
      </c>
      <c r="BH66" t="n">
        <v>0.19205</v>
      </c>
      <c r="BI66" t="n">
        <v>1.265101</v>
      </c>
      <c r="BJ66" t="n">
        <v>1.586403</v>
      </c>
      <c r="BK66" t="n">
        <v>1.661459</v>
      </c>
      <c r="BL66" t="n">
        <v>1.598082</v>
      </c>
      <c r="BM66" t="n">
        <v>1.581647</v>
      </c>
      <c r="BN66" t="n">
        <v>1.634463</v>
      </c>
    </row>
    <row r="67" spans="1:66">
      <c r="A67" t="n">
        <v>44.213056</v>
      </c>
      <c r="B67" t="n">
        <v>1.842210648148148</v>
      </c>
      <c r="C67" t="n">
        <v>1.654645</v>
      </c>
      <c r="D67" t="n">
        <v>1.631166</v>
      </c>
      <c r="E67" t="n">
        <v>1.67558</v>
      </c>
      <c r="F67" t="n">
        <v>1.660838</v>
      </c>
      <c r="G67" t="n">
        <v>1.993887</v>
      </c>
      <c r="H67" t="n">
        <v>1.848726</v>
      </c>
      <c r="I67" t="n">
        <v>1.938244</v>
      </c>
      <c r="J67" t="n">
        <v>1.972506</v>
      </c>
      <c r="K67" t="n">
        <v>1.7061</v>
      </c>
      <c r="L67" t="n">
        <v>1.662488</v>
      </c>
      <c r="M67" t="n">
        <v>1.678776</v>
      </c>
      <c r="N67" t="n">
        <v>1.647521</v>
      </c>
      <c r="O67" t="n">
        <v>1.639232</v>
      </c>
      <c r="P67" t="n">
        <v>1.606411</v>
      </c>
      <c r="Q67" t="n">
        <v>1.653081</v>
      </c>
      <c r="R67" t="n">
        <v>1.647319</v>
      </c>
      <c r="S67" t="n">
        <v>1.576912</v>
      </c>
      <c r="T67" t="n">
        <v>1.63822</v>
      </c>
      <c r="U67" t="n">
        <v>1.693033</v>
      </c>
      <c r="V67" t="n">
        <v>1.687176</v>
      </c>
      <c r="W67" t="n">
        <v>1.668953</v>
      </c>
      <c r="X67" t="n">
        <v>1.669963</v>
      </c>
      <c r="Y67" t="n">
        <v>1.641309</v>
      </c>
      <c r="Z67" t="n">
        <v>1.714198</v>
      </c>
      <c r="AA67" t="n">
        <v>1.204278</v>
      </c>
      <c r="AB67" t="n">
        <v>1.614694</v>
      </c>
      <c r="AC67" t="n">
        <v>1.597836</v>
      </c>
      <c r="AD67" t="n">
        <v>1.754238</v>
      </c>
      <c r="AE67" t="n">
        <v>1.720808</v>
      </c>
      <c r="AF67" t="n">
        <v>1.650716</v>
      </c>
      <c r="AG67" t="n">
        <v>1.694251</v>
      </c>
      <c r="AH67" t="n">
        <v>1.711639</v>
      </c>
      <c r="AI67" t="n">
        <v>1.735676</v>
      </c>
      <c r="AJ67" t="n">
        <v>1.687571</v>
      </c>
      <c r="AK67" t="n">
        <v>1.625859</v>
      </c>
      <c r="AL67" t="n">
        <v>1.790328</v>
      </c>
      <c r="AM67" t="n">
        <v>1.725153</v>
      </c>
      <c r="AN67" t="n">
        <v>1.717259</v>
      </c>
      <c r="AO67" t="n">
        <v>1.717758</v>
      </c>
      <c r="AP67" t="n">
        <v>1.728798</v>
      </c>
      <c r="AQ67" t="n">
        <v>1.753475</v>
      </c>
      <c r="AR67" t="n">
        <v>1.731202</v>
      </c>
      <c r="AS67" t="n">
        <v>1.665754</v>
      </c>
      <c r="AT67" t="n">
        <v>1.774366</v>
      </c>
      <c r="AU67" t="n">
        <v>1.736865</v>
      </c>
      <c r="AV67" t="n">
        <v>1.750592</v>
      </c>
      <c r="AW67" t="n">
        <v>1.696484</v>
      </c>
      <c r="AX67" t="n">
        <v>1.784702</v>
      </c>
      <c r="AY67" t="n">
        <v>1.752119</v>
      </c>
      <c r="AZ67" t="n">
        <v>1.713157</v>
      </c>
      <c r="BA67" t="n">
        <v>1.73634</v>
      </c>
      <c r="BB67" t="n">
        <v>1.682211</v>
      </c>
      <c r="BC67" t="n">
        <v>1.701734</v>
      </c>
      <c r="BD67" t="n">
        <v>1.692744</v>
      </c>
      <c r="BE67" t="n">
        <v>1.604199</v>
      </c>
      <c r="BF67" t="n">
        <v>1.731982</v>
      </c>
      <c r="BG67" t="n">
        <v>0.392937</v>
      </c>
      <c r="BH67" t="n">
        <v>0.190406</v>
      </c>
      <c r="BI67" t="n">
        <v>1.262106</v>
      </c>
      <c r="BJ67" t="n">
        <v>1.594393</v>
      </c>
      <c r="BK67" t="n">
        <v>1.689431</v>
      </c>
      <c r="BL67" t="n">
        <v>1.621203</v>
      </c>
      <c r="BM67" t="n">
        <v>1.596798</v>
      </c>
      <c r="BN67" t="n">
        <v>1.665278</v>
      </c>
    </row>
    <row r="68" spans="1:66">
      <c r="A68" t="n">
        <v>45.213056</v>
      </c>
      <c r="B68" t="n">
        <v>1.883877314814815</v>
      </c>
      <c r="C68" t="n">
        <v>1.663759</v>
      </c>
      <c r="D68" t="n">
        <v>1.639714</v>
      </c>
      <c r="E68" t="n">
        <v>1.700902</v>
      </c>
      <c r="F68" t="n">
        <v>1.68216</v>
      </c>
      <c r="G68" t="n">
        <v>1.980104</v>
      </c>
      <c r="H68" t="n">
        <v>1.831698</v>
      </c>
      <c r="I68" t="n">
        <v>1.911269</v>
      </c>
      <c r="J68" t="n">
        <v>1.953648</v>
      </c>
      <c r="K68" t="n">
        <v>1.745664</v>
      </c>
      <c r="L68" t="n">
        <v>1.693277</v>
      </c>
      <c r="M68" t="n">
        <v>1.715579</v>
      </c>
      <c r="N68" t="n">
        <v>1.681737</v>
      </c>
      <c r="O68" t="n">
        <v>1.649796</v>
      </c>
      <c r="P68" t="n">
        <v>1.630652</v>
      </c>
      <c r="Q68" t="n">
        <v>1.673293</v>
      </c>
      <c r="R68" t="n">
        <v>1.660482</v>
      </c>
      <c r="S68" t="n">
        <v>1.597951</v>
      </c>
      <c r="T68" t="n">
        <v>1.658774</v>
      </c>
      <c r="U68" t="n">
        <v>1.710959</v>
      </c>
      <c r="V68" t="n">
        <v>1.715773</v>
      </c>
      <c r="W68" t="n">
        <v>1.690659</v>
      </c>
      <c r="X68" t="n">
        <v>1.690529</v>
      </c>
      <c r="Y68" t="n">
        <v>1.661103</v>
      </c>
      <c r="Z68" t="n">
        <v>1.744304</v>
      </c>
      <c r="AA68" t="n">
        <v>1.216609</v>
      </c>
      <c r="AB68" t="n">
        <v>1.64408</v>
      </c>
      <c r="AC68" t="n">
        <v>1.631574</v>
      </c>
      <c r="AD68" t="n">
        <v>1.776651</v>
      </c>
      <c r="AE68" t="n">
        <v>1.739937</v>
      </c>
      <c r="AF68" t="n">
        <v>1.675659</v>
      </c>
      <c r="AG68" t="n">
        <v>1.726204</v>
      </c>
      <c r="AH68" t="n">
        <v>1.734379</v>
      </c>
      <c r="AI68" t="n">
        <v>1.760117</v>
      </c>
      <c r="AJ68" t="n">
        <v>1.706875</v>
      </c>
      <c r="AK68" t="n">
        <v>1.659001</v>
      </c>
      <c r="AL68" t="n">
        <v>1.802666</v>
      </c>
      <c r="AM68" t="n">
        <v>1.751448</v>
      </c>
      <c r="AN68" t="n">
        <v>1.7273</v>
      </c>
      <c r="AO68" t="n">
        <v>1.747681</v>
      </c>
      <c r="AP68" t="n">
        <v>1.751168</v>
      </c>
      <c r="AQ68" t="n">
        <v>1.78009</v>
      </c>
      <c r="AR68" t="n">
        <v>1.754352</v>
      </c>
      <c r="AS68" t="n">
        <v>1.701682</v>
      </c>
      <c r="AT68" t="n">
        <v>1.812718</v>
      </c>
      <c r="AU68" t="n">
        <v>1.761611</v>
      </c>
      <c r="AV68" t="n">
        <v>1.778396</v>
      </c>
      <c r="AW68" t="n">
        <v>1.714563</v>
      </c>
      <c r="AX68" t="n">
        <v>1.802466</v>
      </c>
      <c r="AY68" t="n">
        <v>1.774993</v>
      </c>
      <c r="AZ68" t="n">
        <v>1.737998</v>
      </c>
      <c r="BA68" t="n">
        <v>1.727783</v>
      </c>
      <c r="BB68" t="n">
        <v>1.714456</v>
      </c>
      <c r="BC68" t="n">
        <v>1.71397</v>
      </c>
      <c r="BD68" t="n">
        <v>1.719826</v>
      </c>
      <c r="BE68" t="n">
        <v>1.620453</v>
      </c>
      <c r="BF68" t="n">
        <v>1.759249</v>
      </c>
      <c r="BG68" t="n">
        <v>0.383898</v>
      </c>
      <c r="BH68" t="n">
        <v>0.186519</v>
      </c>
      <c r="BI68" t="n">
        <v>1.265463</v>
      </c>
      <c r="BJ68" t="n">
        <v>1.622</v>
      </c>
      <c r="BK68" t="n">
        <v>1.718813</v>
      </c>
      <c r="BL68" t="n">
        <v>1.641889</v>
      </c>
      <c r="BM68" t="n">
        <v>1.614692</v>
      </c>
      <c r="BN68" t="n">
        <v>1.683418</v>
      </c>
    </row>
    <row r="69" spans="1:66">
      <c r="A69" t="n">
        <v>46.213333</v>
      </c>
      <c r="B69" t="n">
        <v>1.925555555555555</v>
      </c>
      <c r="C69" t="n">
        <v>1.66782</v>
      </c>
      <c r="D69" t="n">
        <v>1.669342</v>
      </c>
      <c r="E69" t="n">
        <v>1.720136</v>
      </c>
      <c r="F69" t="n">
        <v>1.703579</v>
      </c>
      <c r="G69" t="n">
        <v>1.94001</v>
      </c>
      <c r="H69" t="n">
        <v>1.804078</v>
      </c>
      <c r="I69" t="n">
        <v>1.876494</v>
      </c>
      <c r="J69" t="n">
        <v>1.924743</v>
      </c>
      <c r="K69" t="n">
        <v>1.798114</v>
      </c>
      <c r="L69" t="n">
        <v>1.730473</v>
      </c>
      <c r="M69" t="n">
        <v>1.764249</v>
      </c>
      <c r="N69" t="n">
        <v>1.72559</v>
      </c>
      <c r="O69" t="n">
        <v>1.660588</v>
      </c>
      <c r="P69" t="n">
        <v>1.647606</v>
      </c>
      <c r="Q69" t="n">
        <v>1.697401</v>
      </c>
      <c r="R69" t="n">
        <v>1.684876</v>
      </c>
      <c r="S69" t="n">
        <v>1.624655</v>
      </c>
      <c r="T69" t="n">
        <v>1.690261</v>
      </c>
      <c r="U69" t="n">
        <v>1.721967</v>
      </c>
      <c r="V69" t="n">
        <v>1.752742</v>
      </c>
      <c r="W69" t="n">
        <v>1.720988</v>
      </c>
      <c r="X69" t="n">
        <v>1.720649</v>
      </c>
      <c r="Y69" t="n">
        <v>1.688806</v>
      </c>
      <c r="Z69" t="n">
        <v>1.775601</v>
      </c>
      <c r="AA69" t="n">
        <v>1.226786</v>
      </c>
      <c r="AB69" t="n">
        <v>1.676535</v>
      </c>
      <c r="AC69" t="n">
        <v>1.746406</v>
      </c>
      <c r="AD69" t="n">
        <v>1.811301</v>
      </c>
      <c r="AE69" t="n">
        <v>1.768788</v>
      </c>
      <c r="AF69" t="n">
        <v>1.692167</v>
      </c>
      <c r="AG69" t="n">
        <v>1.750155</v>
      </c>
      <c r="AH69" t="n">
        <v>1.760955</v>
      </c>
      <c r="AI69" t="n">
        <v>1.786329</v>
      </c>
      <c r="AJ69" t="n">
        <v>1.737227</v>
      </c>
      <c r="AK69" t="n">
        <v>1.678154</v>
      </c>
      <c r="AL69" t="n">
        <v>1.835389</v>
      </c>
      <c r="AM69" t="n">
        <v>1.773513</v>
      </c>
      <c r="AN69" t="n">
        <v>1.756288</v>
      </c>
      <c r="AO69" t="n">
        <v>1.778464</v>
      </c>
      <c r="AP69" t="n">
        <v>1.78264</v>
      </c>
      <c r="AQ69" t="n">
        <v>1.805823</v>
      </c>
      <c r="AR69" t="n">
        <v>1.788392</v>
      </c>
      <c r="AS69" t="n">
        <v>1.734896</v>
      </c>
      <c r="AT69" t="n">
        <v>1.831418</v>
      </c>
      <c r="AU69" t="n">
        <v>1.788201</v>
      </c>
      <c r="AV69" t="n">
        <v>1.798146</v>
      </c>
      <c r="AW69" t="n">
        <v>1.734684</v>
      </c>
      <c r="AX69" t="n">
        <v>1.819128</v>
      </c>
      <c r="AY69" t="n">
        <v>1.791679</v>
      </c>
      <c r="AZ69" t="n">
        <v>1.756577</v>
      </c>
      <c r="BA69" t="n">
        <v>1.761362</v>
      </c>
      <c r="BB69" t="n">
        <v>1.740278</v>
      </c>
      <c r="BC69" t="n">
        <v>1.742305</v>
      </c>
      <c r="BD69" t="n">
        <v>1.751883</v>
      </c>
      <c r="BE69" t="n">
        <v>1.645725</v>
      </c>
      <c r="BF69" t="n">
        <v>1.791455</v>
      </c>
      <c r="BG69" t="n">
        <v>0.373391</v>
      </c>
      <c r="BH69" t="n">
        <v>0.184868</v>
      </c>
      <c r="BI69" t="n">
        <v>1.279796</v>
      </c>
      <c r="BJ69" t="n">
        <v>1.646202</v>
      </c>
      <c r="BK69" t="n">
        <v>1.743647</v>
      </c>
      <c r="BL69" t="n">
        <v>1.659815</v>
      </c>
      <c r="BM69" t="n">
        <v>1.640132</v>
      </c>
      <c r="BN69" t="n">
        <v>1.695997</v>
      </c>
    </row>
    <row r="70" spans="1:66">
      <c r="A70" t="n">
        <v>47.213611</v>
      </c>
      <c r="B70" t="n">
        <v>1.967233796296296</v>
      </c>
      <c r="C70" t="n">
        <v>1.701627</v>
      </c>
      <c r="D70" t="n">
        <v>1.694294</v>
      </c>
      <c r="E70" t="n">
        <v>1.744491</v>
      </c>
      <c r="F70" t="n">
        <v>1.735824</v>
      </c>
      <c r="G70" t="n">
        <v>1.901547</v>
      </c>
      <c r="H70" t="n">
        <v>1.775185</v>
      </c>
      <c r="I70" t="n">
        <v>1.835727</v>
      </c>
      <c r="J70" t="n">
        <v>1.885285</v>
      </c>
      <c r="K70" t="n">
        <v>1.828706</v>
      </c>
      <c r="L70" t="n">
        <v>1.770311</v>
      </c>
      <c r="M70" t="n">
        <v>1.799733</v>
      </c>
      <c r="N70" t="n">
        <v>1.770772</v>
      </c>
      <c r="O70" t="n">
        <v>1.689306</v>
      </c>
      <c r="P70" t="n">
        <v>1.678505</v>
      </c>
      <c r="Q70" t="n">
        <v>1.724807</v>
      </c>
      <c r="R70" t="n">
        <v>1.714004</v>
      </c>
      <c r="S70" t="n">
        <v>1.641133</v>
      </c>
      <c r="T70" t="n">
        <v>1.703743</v>
      </c>
      <c r="U70" t="n">
        <v>1.731959</v>
      </c>
      <c r="V70" t="n">
        <v>1.773172</v>
      </c>
      <c r="W70" t="n">
        <v>1.74387</v>
      </c>
      <c r="X70" t="n">
        <v>1.739336</v>
      </c>
      <c r="Y70" t="n">
        <v>1.704405</v>
      </c>
      <c r="Z70" t="n">
        <v>1.797757</v>
      </c>
      <c r="AA70" t="n">
        <v>1.244891</v>
      </c>
      <c r="AB70" t="n">
        <v>1.695417</v>
      </c>
      <c r="AC70" t="n">
        <v>1.755423</v>
      </c>
      <c r="AD70" t="n">
        <v>1.831222</v>
      </c>
      <c r="AE70" t="n">
        <v>1.805823</v>
      </c>
      <c r="AF70" t="n">
        <v>1.715752</v>
      </c>
      <c r="AG70" t="n">
        <v>1.780699</v>
      </c>
      <c r="AH70" t="n">
        <v>1.781263</v>
      </c>
      <c r="AI70" t="n">
        <v>1.799751</v>
      </c>
      <c r="AJ70" t="n">
        <v>1.756918</v>
      </c>
      <c r="AK70" t="n">
        <v>1.717977</v>
      </c>
      <c r="AL70" t="n">
        <v>1.864713</v>
      </c>
      <c r="AM70" t="n">
        <v>1.790242</v>
      </c>
      <c r="AN70" t="n">
        <v>1.773434</v>
      </c>
      <c r="AO70" t="n">
        <v>1.804689</v>
      </c>
      <c r="AP70" t="n">
        <v>1.808207</v>
      </c>
      <c r="AQ70" t="n">
        <v>1.830034</v>
      </c>
      <c r="AR70" t="n">
        <v>1.828511</v>
      </c>
      <c r="AS70" t="n">
        <v>1.839896</v>
      </c>
      <c r="AT70" t="n">
        <v>1.862616</v>
      </c>
      <c r="AU70" t="n">
        <v>1.801188</v>
      </c>
      <c r="AV70" t="n">
        <v>1.813675</v>
      </c>
      <c r="AW70" t="n">
        <v>1.767671</v>
      </c>
      <c r="AX70" t="n">
        <v>1.844479</v>
      </c>
      <c r="AY70" t="n">
        <v>1.825391</v>
      </c>
      <c r="AZ70" t="n">
        <v>1.774069</v>
      </c>
      <c r="BA70" t="n">
        <v>1.802392</v>
      </c>
      <c r="BB70" t="n">
        <v>1.768838</v>
      </c>
      <c r="BC70" t="n">
        <v>1.760236</v>
      </c>
      <c r="BD70" t="n">
        <v>1.790373</v>
      </c>
      <c r="BE70" t="n">
        <v>1.659414</v>
      </c>
      <c r="BF70" t="n">
        <v>1.8151</v>
      </c>
      <c r="BG70" t="n">
        <v>0.368459</v>
      </c>
      <c r="BH70" t="n">
        <v>0.179002</v>
      </c>
      <c r="BI70" t="n">
        <v>1.311405</v>
      </c>
      <c r="BJ70" t="n">
        <v>1.678689</v>
      </c>
      <c r="BK70" t="n">
        <v>1.772457</v>
      </c>
      <c r="BL70" t="n">
        <v>1.678846</v>
      </c>
      <c r="BM70" t="n">
        <v>1.67224</v>
      </c>
      <c r="BN70" t="n">
        <v>1.71407</v>
      </c>
    </row>
    <row r="71" spans="1:66">
      <c r="A71" t="n">
        <v>48.213611</v>
      </c>
      <c r="B71" t="n">
        <v>2.008900462962963</v>
      </c>
      <c r="C71" t="n">
        <v>1.735071</v>
      </c>
      <c r="D71" t="n">
        <v>1.712662</v>
      </c>
      <c r="E71" t="n">
        <v>1.764766</v>
      </c>
      <c r="F71" t="n">
        <v>1.771604</v>
      </c>
      <c r="G71" t="n">
        <v>1.852</v>
      </c>
      <c r="H71" t="n">
        <v>1.727725</v>
      </c>
      <c r="I71" t="n">
        <v>1.787029</v>
      </c>
      <c r="J71" t="n">
        <v>1.829272</v>
      </c>
      <c r="K71" t="n">
        <v>1.868286</v>
      </c>
      <c r="L71" t="n">
        <v>1.805223</v>
      </c>
      <c r="M71" t="n">
        <v>1.841721</v>
      </c>
      <c r="N71" t="n">
        <v>1.820869</v>
      </c>
      <c r="O71" t="n">
        <v>1.705944</v>
      </c>
      <c r="P71" t="n">
        <v>1.690258</v>
      </c>
      <c r="Q71" t="n">
        <v>1.75551</v>
      </c>
      <c r="R71" t="n">
        <v>1.72668</v>
      </c>
      <c r="S71" t="n">
        <v>1.653912</v>
      </c>
      <c r="T71" t="n">
        <v>1.725384</v>
      </c>
      <c r="U71" t="n">
        <v>1.761318</v>
      </c>
      <c r="V71" t="n">
        <v>1.79942</v>
      </c>
      <c r="W71" t="n">
        <v>1.779435</v>
      </c>
      <c r="X71" t="n">
        <v>1.758025</v>
      </c>
      <c r="Y71" t="n">
        <v>1.737665</v>
      </c>
      <c r="Z71" t="n">
        <v>1.831635</v>
      </c>
      <c r="AA71" t="n">
        <v>1.268152</v>
      </c>
      <c r="AB71" t="n">
        <v>1.728009</v>
      </c>
      <c r="AC71" t="n">
        <v>1.773696</v>
      </c>
      <c r="AD71" t="n">
        <v>1.866308</v>
      </c>
      <c r="AE71" t="n">
        <v>1.838827</v>
      </c>
      <c r="AF71" t="n">
        <v>1.742932</v>
      </c>
      <c r="AG71" t="n">
        <v>1.813429</v>
      </c>
      <c r="AH71" t="n">
        <v>1.814462</v>
      </c>
      <c r="AI71" t="n">
        <v>1.840228</v>
      </c>
      <c r="AJ71" t="n">
        <v>1.781844</v>
      </c>
      <c r="AK71" t="n">
        <v>1.808916</v>
      </c>
      <c r="AL71" t="n">
        <v>1.910066</v>
      </c>
      <c r="AM71" t="n">
        <v>1.812696</v>
      </c>
      <c r="AN71" t="n">
        <v>1.795525</v>
      </c>
      <c r="AO71" t="n">
        <v>1.819757</v>
      </c>
      <c r="AP71" t="n">
        <v>1.842536</v>
      </c>
      <c r="AQ71" t="n">
        <v>1.856587</v>
      </c>
      <c r="AR71" t="n">
        <v>1.862947</v>
      </c>
      <c r="AS71" t="n">
        <v>1.861202</v>
      </c>
      <c r="AT71" t="n">
        <v>1.897096</v>
      </c>
      <c r="AU71" t="n">
        <v>1.823617</v>
      </c>
      <c r="AV71" t="n">
        <v>1.831569</v>
      </c>
      <c r="AW71" t="n">
        <v>1.791442</v>
      </c>
      <c r="AX71" t="n">
        <v>1.883192</v>
      </c>
      <c r="AY71" t="n">
        <v>1.863011</v>
      </c>
      <c r="AZ71" t="n">
        <v>1.799838</v>
      </c>
      <c r="BA71" t="n">
        <v>1.814019</v>
      </c>
      <c r="BB71" t="n">
        <v>1.802455</v>
      </c>
      <c r="BC71" t="n">
        <v>1.783102</v>
      </c>
      <c r="BD71" t="n">
        <v>1.815506</v>
      </c>
      <c r="BE71" t="n">
        <v>1.69323</v>
      </c>
      <c r="BF71" t="n">
        <v>1.835499</v>
      </c>
      <c r="BG71" t="n">
        <v>0.35672</v>
      </c>
      <c r="BH71" t="n">
        <v>0.176893</v>
      </c>
      <c r="BI71" t="n">
        <v>1.335646</v>
      </c>
      <c r="BJ71" t="n">
        <v>1.71434</v>
      </c>
      <c r="BK71" t="n">
        <v>1.810606</v>
      </c>
      <c r="BL71" t="n">
        <v>1.704035</v>
      </c>
      <c r="BM71" t="n">
        <v>1.688501</v>
      </c>
      <c r="BN71" t="n">
        <v>1.745692</v>
      </c>
    </row>
    <row r="72" spans="1:66">
      <c r="A72" t="n">
        <v>49.213611</v>
      </c>
      <c r="B72" t="n">
        <v>2.05056712962963</v>
      </c>
      <c r="C72" t="n">
        <v>1.756078</v>
      </c>
      <c r="D72" t="n">
        <v>1.734265</v>
      </c>
      <c r="E72" t="n">
        <v>1.799548</v>
      </c>
      <c r="F72" t="n">
        <v>1.791389</v>
      </c>
      <c r="G72" t="n">
        <v>1.787867</v>
      </c>
      <c r="H72" t="n">
        <v>1.67353</v>
      </c>
      <c r="I72" t="n">
        <v>1.724874</v>
      </c>
      <c r="J72" t="n">
        <v>1.764579</v>
      </c>
      <c r="K72" t="n">
        <v>1.902605</v>
      </c>
      <c r="L72" t="n">
        <v>1.847956</v>
      </c>
      <c r="M72" t="n">
        <v>1.884718</v>
      </c>
      <c r="N72" t="n">
        <v>1.865214</v>
      </c>
      <c r="O72" t="n">
        <v>1.736366</v>
      </c>
      <c r="P72" t="n">
        <v>1.716924</v>
      </c>
      <c r="Q72" t="n">
        <v>1.778513</v>
      </c>
      <c r="R72" t="n">
        <v>1.747456</v>
      </c>
      <c r="S72" t="n">
        <v>1.67883</v>
      </c>
      <c r="T72" t="n">
        <v>1.749687</v>
      </c>
      <c r="U72" t="n">
        <v>1.794058</v>
      </c>
      <c r="V72" t="n">
        <v>1.837404</v>
      </c>
      <c r="W72" t="n">
        <v>1.80058</v>
      </c>
      <c r="X72" t="n">
        <v>1.796314</v>
      </c>
      <c r="Y72" t="n">
        <v>1.76385</v>
      </c>
      <c r="Z72" t="n">
        <v>1.859766</v>
      </c>
      <c r="AA72" t="n">
        <v>1.280893</v>
      </c>
      <c r="AB72" t="n">
        <v>1.757419</v>
      </c>
      <c r="AC72" t="n">
        <v>1.805948</v>
      </c>
      <c r="AD72" t="n">
        <v>1.901724</v>
      </c>
      <c r="AE72" t="n">
        <v>1.87332</v>
      </c>
      <c r="AF72" t="n">
        <v>1.772553</v>
      </c>
      <c r="AG72" t="n">
        <v>1.84282</v>
      </c>
      <c r="AH72" t="n">
        <v>1.861628</v>
      </c>
      <c r="AI72" t="n">
        <v>1.876317</v>
      </c>
      <c r="AJ72" t="n">
        <v>1.813169</v>
      </c>
      <c r="AK72" t="n">
        <v>1.872138</v>
      </c>
      <c r="AL72" t="n">
        <v>1.937777</v>
      </c>
      <c r="AM72" t="n">
        <v>1.845993</v>
      </c>
      <c r="AN72" t="n">
        <v>1.81332</v>
      </c>
      <c r="AO72" t="n">
        <v>1.849387</v>
      </c>
      <c r="AP72" t="n">
        <v>1.872002</v>
      </c>
      <c r="AQ72" t="n">
        <v>1.872743</v>
      </c>
      <c r="AR72" t="n">
        <v>1.89593</v>
      </c>
      <c r="AS72" t="n">
        <v>1.865256</v>
      </c>
      <c r="AT72" t="n">
        <v>1.932541</v>
      </c>
      <c r="AU72" t="n">
        <v>1.850737</v>
      </c>
      <c r="AV72" t="n">
        <v>1.864273</v>
      </c>
      <c r="AW72" t="n">
        <v>1.813503</v>
      </c>
      <c r="AX72" t="n">
        <v>1.917066</v>
      </c>
      <c r="AY72" t="n">
        <v>1.90811</v>
      </c>
      <c r="AZ72" t="n">
        <v>1.835239</v>
      </c>
      <c r="BA72" t="n">
        <v>1.818215</v>
      </c>
      <c r="BB72" t="n">
        <v>1.841571</v>
      </c>
      <c r="BC72" t="n">
        <v>1.805902</v>
      </c>
      <c r="BD72" t="n">
        <v>1.831324</v>
      </c>
      <c r="BE72" t="n">
        <v>1.717391</v>
      </c>
      <c r="BF72" t="n">
        <v>1.867321</v>
      </c>
      <c r="BG72" t="n">
        <v>0.350622</v>
      </c>
      <c r="BH72" t="n">
        <v>0.17346</v>
      </c>
      <c r="BI72" t="n">
        <v>1.364653</v>
      </c>
      <c r="BJ72" t="n">
        <v>1.757981</v>
      </c>
      <c r="BK72" t="n">
        <v>1.840562</v>
      </c>
      <c r="BL72" t="n">
        <v>1.745257</v>
      </c>
      <c r="BM72" t="n">
        <v>1.694475</v>
      </c>
      <c r="BN72" t="n">
        <v>1.770671</v>
      </c>
    </row>
    <row r="73" spans="1:66">
      <c r="A73" t="n">
        <v>50.213889</v>
      </c>
      <c r="B73" t="n">
        <v>2.092245370370371</v>
      </c>
      <c r="C73" t="n">
        <v>1.786148</v>
      </c>
      <c r="D73" t="n">
        <v>1.771684</v>
      </c>
      <c r="E73" t="n">
        <v>1.820249</v>
      </c>
      <c r="F73" t="n">
        <v>1.826301</v>
      </c>
      <c r="G73" t="n">
        <v>1.728786</v>
      </c>
      <c r="H73" t="n">
        <v>1.615574</v>
      </c>
      <c r="I73" t="n">
        <v>1.658609</v>
      </c>
      <c r="J73" t="n">
        <v>1.70235</v>
      </c>
      <c r="K73" t="n">
        <v>1.941245</v>
      </c>
      <c r="L73" t="n">
        <v>1.885529</v>
      </c>
      <c r="M73" t="n">
        <v>1.934002</v>
      </c>
      <c r="N73" t="n">
        <v>1.916903</v>
      </c>
      <c r="O73" t="n">
        <v>1.768463</v>
      </c>
      <c r="P73" t="n">
        <v>1.744784</v>
      </c>
      <c r="Q73" t="n">
        <v>1.801301</v>
      </c>
      <c r="R73" t="n">
        <v>1.773735</v>
      </c>
      <c r="S73" t="n">
        <v>1.693924</v>
      </c>
      <c r="T73" t="n">
        <v>1.783996</v>
      </c>
      <c r="U73" t="n">
        <v>1.840439</v>
      </c>
      <c r="V73" t="n">
        <v>1.85981</v>
      </c>
      <c r="W73" t="n">
        <v>1.83357</v>
      </c>
      <c r="X73" t="n">
        <v>1.828683</v>
      </c>
      <c r="Y73" t="n">
        <v>1.80016</v>
      </c>
      <c r="Z73" t="n">
        <v>1.892568</v>
      </c>
      <c r="AA73" t="n">
        <v>1.292128</v>
      </c>
      <c r="AB73" t="n">
        <v>1.784432</v>
      </c>
      <c r="AC73" t="n">
        <v>1.832111</v>
      </c>
      <c r="AD73" t="n">
        <v>1.934203</v>
      </c>
      <c r="AE73" t="n">
        <v>1.910285</v>
      </c>
      <c r="AF73" t="n">
        <v>1.805492</v>
      </c>
      <c r="AG73" t="n">
        <v>1.876728</v>
      </c>
      <c r="AH73" t="n">
        <v>1.879453</v>
      </c>
      <c r="AI73" t="n">
        <v>1.891487</v>
      </c>
      <c r="AJ73" t="n">
        <v>1.837687</v>
      </c>
      <c r="AK73" t="n">
        <v>1.886264</v>
      </c>
      <c r="AL73" t="n">
        <v>1.985241</v>
      </c>
      <c r="AM73" t="n">
        <v>1.879788</v>
      </c>
      <c r="AN73" t="n">
        <v>1.831346</v>
      </c>
      <c r="AO73" t="n">
        <v>1.863034</v>
      </c>
      <c r="AP73" t="n">
        <v>1.897889</v>
      </c>
      <c r="AQ73" t="n">
        <v>1.912645</v>
      </c>
      <c r="AR73" t="n">
        <v>1.929374</v>
      </c>
      <c r="AS73" t="n">
        <v>1.919034</v>
      </c>
      <c r="AT73" t="n">
        <v>1.966491</v>
      </c>
      <c r="AU73" t="n">
        <v>1.872517</v>
      </c>
      <c r="AV73" t="n">
        <v>1.884571</v>
      </c>
      <c r="AW73" t="n">
        <v>1.850543</v>
      </c>
      <c r="AX73" t="n">
        <v>1.945277</v>
      </c>
      <c r="AY73" t="n">
        <v>1.935935</v>
      </c>
      <c r="AZ73" t="n">
        <v>1.869618</v>
      </c>
      <c r="BA73" t="n">
        <v>1.879575</v>
      </c>
      <c r="BB73" t="n">
        <v>1.876345</v>
      </c>
      <c r="BC73" t="n">
        <v>1.843357</v>
      </c>
      <c r="BD73" t="n">
        <v>1.849485</v>
      </c>
      <c r="BE73" t="n">
        <v>1.753119</v>
      </c>
      <c r="BF73" t="n">
        <v>1.889329</v>
      </c>
      <c r="BG73" t="n">
        <v>0.343708</v>
      </c>
      <c r="BH73" t="n">
        <v>0.16967</v>
      </c>
      <c r="BI73" t="n">
        <v>1.40335</v>
      </c>
      <c r="BJ73" t="n">
        <v>1.79642</v>
      </c>
      <c r="BK73" t="n">
        <v>1.873669</v>
      </c>
      <c r="BL73" t="n">
        <v>1.773622</v>
      </c>
      <c r="BM73" t="n">
        <v>1.735424</v>
      </c>
      <c r="BN73" t="n">
        <v>1.802016</v>
      </c>
    </row>
    <row r="74" spans="1:66">
      <c r="A74" t="n">
        <v>51.214167</v>
      </c>
      <c r="B74" t="n">
        <v>2.133923611111111</v>
      </c>
      <c r="C74" t="n">
        <v>1.812745</v>
      </c>
      <c r="D74" t="n">
        <v>1.810267</v>
      </c>
      <c r="E74" t="n">
        <v>1.85611</v>
      </c>
      <c r="F74" t="n">
        <v>1.865265</v>
      </c>
      <c r="G74" t="n">
        <v>1.655012</v>
      </c>
      <c r="H74" t="n">
        <v>1.550847</v>
      </c>
      <c r="I74" t="n">
        <v>1.590191</v>
      </c>
      <c r="J74" t="n">
        <v>1.632948</v>
      </c>
      <c r="K74" t="n">
        <v>1.986816</v>
      </c>
      <c r="L74" t="n">
        <v>1.926726</v>
      </c>
      <c r="M74" t="n">
        <v>1.985228</v>
      </c>
      <c r="N74" t="n">
        <v>1.971098</v>
      </c>
      <c r="O74" t="n">
        <v>1.788894</v>
      </c>
      <c r="P74" t="n">
        <v>1.777817</v>
      </c>
      <c r="Q74" t="n">
        <v>1.818472</v>
      </c>
      <c r="R74" t="n">
        <v>1.805867</v>
      </c>
      <c r="S74" t="n">
        <v>1.717023</v>
      </c>
      <c r="T74" t="n">
        <v>1.81101</v>
      </c>
      <c r="U74" t="n">
        <v>1.869993</v>
      </c>
      <c r="V74" t="n">
        <v>1.88566</v>
      </c>
      <c r="W74" t="n">
        <v>1.867451</v>
      </c>
      <c r="X74" t="n">
        <v>1.849805</v>
      </c>
      <c r="Y74" t="n">
        <v>1.819595</v>
      </c>
      <c r="Z74" t="n">
        <v>1.928557</v>
      </c>
      <c r="AA74" t="n">
        <v>1.307358</v>
      </c>
      <c r="AB74" t="n">
        <v>1.817654</v>
      </c>
      <c r="AC74" t="n">
        <v>1.847016</v>
      </c>
      <c r="AD74" t="n">
        <v>1.967538</v>
      </c>
      <c r="AE74" t="n">
        <v>1.940988</v>
      </c>
      <c r="AF74" t="n">
        <v>1.839968</v>
      </c>
      <c r="AG74" t="n">
        <v>1.910902</v>
      </c>
      <c r="AH74" t="n">
        <v>1.911363</v>
      </c>
      <c r="AI74" t="n">
        <v>1.925022</v>
      </c>
      <c r="AJ74" t="n">
        <v>1.876048</v>
      </c>
      <c r="AK74" t="n">
        <v>1.914833</v>
      </c>
      <c r="AL74" t="n">
        <v>2.016118</v>
      </c>
      <c r="AM74" t="n">
        <v>1.895736</v>
      </c>
      <c r="AN74" t="n">
        <v>1.862232</v>
      </c>
      <c r="AO74" t="n">
        <v>1.892453</v>
      </c>
      <c r="AP74" t="n">
        <v>1.933753</v>
      </c>
      <c r="AQ74" t="n">
        <v>1.946048</v>
      </c>
      <c r="AR74" t="n">
        <v>1.967149</v>
      </c>
      <c r="AS74" t="n">
        <v>1.952603</v>
      </c>
      <c r="AT74" t="n">
        <v>1.985746</v>
      </c>
      <c r="AU74" t="n">
        <v>1.902794</v>
      </c>
      <c r="AV74" t="n">
        <v>1.923605</v>
      </c>
      <c r="AW74" t="n">
        <v>1.876324</v>
      </c>
      <c r="AX74" t="n">
        <v>1.976728</v>
      </c>
      <c r="AY74" t="n">
        <v>1.960375</v>
      </c>
      <c r="AZ74" t="n">
        <v>1.905545</v>
      </c>
      <c r="BA74" t="n">
        <v>1.917906</v>
      </c>
      <c r="BB74" t="n">
        <v>1.898058</v>
      </c>
      <c r="BC74" t="n">
        <v>1.873798</v>
      </c>
      <c r="BD74" t="n">
        <v>1.874122</v>
      </c>
      <c r="BE74" t="n">
        <v>1.774853</v>
      </c>
      <c r="BF74" t="n">
        <v>1.919936</v>
      </c>
      <c r="BG74" t="n">
        <v>0.336549</v>
      </c>
      <c r="BH74" t="n">
        <v>0.170846</v>
      </c>
      <c r="BI74" t="n">
        <v>1.439164</v>
      </c>
      <c r="BJ74" t="n">
        <v>1.844056</v>
      </c>
      <c r="BK74" t="n">
        <v>1.903922</v>
      </c>
      <c r="BL74" t="n">
        <v>1.817791</v>
      </c>
      <c r="BM74" t="n">
        <v>1.759806</v>
      </c>
      <c r="BN74" t="n">
        <v>1.817605</v>
      </c>
    </row>
    <row r="75" spans="1:66">
      <c r="A75" t="n">
        <v>52.214167</v>
      </c>
      <c r="B75" t="n">
        <v>2.175590277777778</v>
      </c>
      <c r="C75" t="n">
        <v>1.848576</v>
      </c>
      <c r="D75" t="n">
        <v>1.831283</v>
      </c>
      <c r="E75" t="n">
        <v>1.890226</v>
      </c>
      <c r="F75" t="n">
        <v>1.904376</v>
      </c>
      <c r="G75" t="n">
        <v>1.570088</v>
      </c>
      <c r="H75" t="n">
        <v>1.481061</v>
      </c>
      <c r="I75" t="n">
        <v>1.519426</v>
      </c>
      <c r="J75" t="n">
        <v>1.562637</v>
      </c>
      <c r="K75" t="n">
        <v>2.040726</v>
      </c>
      <c r="L75" t="n">
        <v>1.975791</v>
      </c>
      <c r="M75" t="n">
        <v>2.022519</v>
      </c>
      <c r="N75" t="n">
        <v>2.019029</v>
      </c>
      <c r="O75" t="n">
        <v>1.81233</v>
      </c>
      <c r="P75" t="n">
        <v>1.819372</v>
      </c>
      <c r="Q75" t="n">
        <v>1.857185</v>
      </c>
      <c r="R75" t="n">
        <v>1.839177</v>
      </c>
      <c r="S75" t="n">
        <v>1.744492</v>
      </c>
      <c r="T75" t="n">
        <v>1.840249</v>
      </c>
      <c r="U75" t="n">
        <v>1.892192</v>
      </c>
      <c r="V75" t="n">
        <v>1.907338</v>
      </c>
      <c r="W75" t="n">
        <v>1.889537</v>
      </c>
      <c r="X75" t="n">
        <v>1.896447</v>
      </c>
      <c r="Y75" t="n">
        <v>1.852414</v>
      </c>
      <c r="Z75" t="n">
        <v>1.950884</v>
      </c>
      <c r="AA75" t="n">
        <v>1.322385</v>
      </c>
      <c r="AB75" t="n">
        <v>1.853517</v>
      </c>
      <c r="AC75" t="n">
        <v>1.884341</v>
      </c>
      <c r="AD75" t="n">
        <v>1.998447</v>
      </c>
      <c r="AE75" t="n">
        <v>1.984897</v>
      </c>
      <c r="AF75" t="n">
        <v>1.871352</v>
      </c>
      <c r="AG75" t="n">
        <v>1.944983</v>
      </c>
      <c r="AH75" t="n">
        <v>1.933555</v>
      </c>
      <c r="AI75" t="n">
        <v>1.967443</v>
      </c>
      <c r="AJ75" t="n">
        <v>1.913464</v>
      </c>
      <c r="AK75" t="n">
        <v>1.957863</v>
      </c>
      <c r="AL75" t="n">
        <v>2.045358</v>
      </c>
      <c r="AM75" t="n">
        <v>1.93664</v>
      </c>
      <c r="AN75" t="n">
        <v>1.903741</v>
      </c>
      <c r="AO75" t="n">
        <v>1.927348</v>
      </c>
      <c r="AP75" t="n">
        <v>1.9697</v>
      </c>
      <c r="AQ75" t="n">
        <v>1.978422</v>
      </c>
      <c r="AR75" t="n">
        <v>1.99746</v>
      </c>
      <c r="AS75" t="n">
        <v>1.966439</v>
      </c>
      <c r="AT75" t="n">
        <v>2.030501</v>
      </c>
      <c r="AU75" t="n">
        <v>1.926563</v>
      </c>
      <c r="AV75" t="n">
        <v>1.947916</v>
      </c>
      <c r="AW75" t="n">
        <v>1.897478</v>
      </c>
      <c r="AX75" t="n">
        <v>2.005031</v>
      </c>
      <c r="AY75" t="n">
        <v>2.015984</v>
      </c>
      <c r="AZ75" t="n">
        <v>1.923697</v>
      </c>
      <c r="BA75" t="n">
        <v>1.954605</v>
      </c>
      <c r="BB75" t="n">
        <v>1.944102</v>
      </c>
      <c r="BC75" t="n">
        <v>1.899868</v>
      </c>
      <c r="BD75" t="n">
        <v>1.876802</v>
      </c>
      <c r="BE75" t="n">
        <v>1.802386</v>
      </c>
      <c r="BF75" t="n">
        <v>1.944301</v>
      </c>
      <c r="BG75" t="n">
        <v>0.327115</v>
      </c>
      <c r="BH75" t="n">
        <v>0.168159</v>
      </c>
      <c r="BI75" t="n">
        <v>1.490183</v>
      </c>
      <c r="BJ75" t="n">
        <v>1.88121</v>
      </c>
      <c r="BK75" t="n">
        <v>1.949652</v>
      </c>
      <c r="BL75" t="n">
        <v>1.851086</v>
      </c>
      <c r="BM75" t="n">
        <v>1.789023</v>
      </c>
      <c r="BN75" t="n">
        <v>1.852488</v>
      </c>
    </row>
    <row r="76" spans="1:66">
      <c r="A76" t="n">
        <v>53.214167</v>
      </c>
      <c r="B76" t="n">
        <v>2.217256944444444</v>
      </c>
      <c r="C76" t="n">
        <v>1.875678</v>
      </c>
      <c r="D76" t="n">
        <v>1.848482</v>
      </c>
      <c r="E76" t="n">
        <v>1.918763</v>
      </c>
      <c r="F76" t="n">
        <v>1.937714</v>
      </c>
      <c r="G76" t="n">
        <v>1.4934</v>
      </c>
      <c r="H76" t="n">
        <v>1.405302</v>
      </c>
      <c r="I76" t="n">
        <v>1.435933</v>
      </c>
      <c r="J76" t="n">
        <v>1.476787</v>
      </c>
      <c r="K76" t="n">
        <v>2.098364</v>
      </c>
      <c r="L76" t="n">
        <v>2.034619</v>
      </c>
      <c r="M76" t="n">
        <v>2.069201</v>
      </c>
      <c r="N76" t="n">
        <v>2.066823</v>
      </c>
      <c r="O76" t="n">
        <v>1.844073</v>
      </c>
      <c r="P76" t="n">
        <v>1.845604</v>
      </c>
      <c r="Q76" t="n">
        <v>1.892052</v>
      </c>
      <c r="R76" t="n">
        <v>1.867579</v>
      </c>
      <c r="S76" t="n">
        <v>1.763727</v>
      </c>
      <c r="T76" t="n">
        <v>1.860564</v>
      </c>
      <c r="U76" t="n">
        <v>1.934254</v>
      </c>
      <c r="V76" t="n">
        <v>1.939123</v>
      </c>
      <c r="W76" t="n">
        <v>1.917782</v>
      </c>
      <c r="X76" t="n">
        <v>1.92255</v>
      </c>
      <c r="Y76" t="n">
        <v>1.881343</v>
      </c>
      <c r="Z76" t="n">
        <v>1.987317</v>
      </c>
      <c r="AA76" t="n">
        <v>1.338606</v>
      </c>
      <c r="AB76" t="n">
        <v>1.887045</v>
      </c>
      <c r="AC76" t="n">
        <v>1.932073</v>
      </c>
      <c r="AD76" t="n">
        <v>2.035775</v>
      </c>
      <c r="AE76" t="n">
        <v>2.006355</v>
      </c>
      <c r="AF76" t="n">
        <v>1.893417</v>
      </c>
      <c r="AG76" t="n">
        <v>1.983912</v>
      </c>
      <c r="AH76" t="n">
        <v>1.968306</v>
      </c>
      <c r="AI76" t="n">
        <v>2.006189</v>
      </c>
      <c r="AJ76" t="n">
        <v>1.945074</v>
      </c>
      <c r="AK76" t="n">
        <v>1.982258</v>
      </c>
      <c r="AL76" t="n">
        <v>2.071558</v>
      </c>
      <c r="AM76" t="n">
        <v>1.978672</v>
      </c>
      <c r="AN76" t="n">
        <v>1.93301</v>
      </c>
      <c r="AO76" t="n">
        <v>1.956505</v>
      </c>
      <c r="AP76" t="n">
        <v>2.009006</v>
      </c>
      <c r="AQ76" t="n">
        <v>2.014075</v>
      </c>
      <c r="AR76" t="n">
        <v>2.039158</v>
      </c>
      <c r="AS76" t="n">
        <v>1.983688</v>
      </c>
      <c r="AT76" t="n">
        <v>2.056872</v>
      </c>
      <c r="AU76" t="n">
        <v>1.946829</v>
      </c>
      <c r="AV76" t="n">
        <v>1.983135</v>
      </c>
      <c r="AW76" t="n">
        <v>1.921351</v>
      </c>
      <c r="AX76" t="n">
        <v>2.031309</v>
      </c>
      <c r="AY76" t="n">
        <v>2.04935</v>
      </c>
      <c r="AZ76" t="n">
        <v>1.950896</v>
      </c>
      <c r="BA76" t="n">
        <v>2.001936</v>
      </c>
      <c r="BB76" t="n">
        <v>1.975515</v>
      </c>
      <c r="BC76" t="n">
        <v>1.931954</v>
      </c>
      <c r="BD76" t="n">
        <v>1.904276</v>
      </c>
      <c r="BE76" t="n">
        <v>1.837357</v>
      </c>
      <c r="BF76" t="n">
        <v>1.967171</v>
      </c>
      <c r="BG76" t="n">
        <v>0.320999</v>
      </c>
      <c r="BH76" t="n">
        <v>0.161717</v>
      </c>
      <c r="BI76" t="n">
        <v>1.537642</v>
      </c>
      <c r="BJ76" t="n">
        <v>1.913401</v>
      </c>
      <c r="BK76" t="n">
        <v>1.974376</v>
      </c>
      <c r="BL76" t="n">
        <v>1.874063</v>
      </c>
      <c r="BM76" t="n">
        <v>1.827894</v>
      </c>
      <c r="BN76" t="n">
        <v>1.88229</v>
      </c>
    </row>
    <row r="77" spans="1:66">
      <c r="A77" t="n">
        <v>54.214444</v>
      </c>
      <c r="B77" t="n">
        <v>2.258935185185185</v>
      </c>
      <c r="C77" t="n">
        <v>1.904242</v>
      </c>
      <c r="D77" t="n">
        <v>1.880116</v>
      </c>
      <c r="E77" t="n">
        <v>1.950702</v>
      </c>
      <c r="F77" t="n">
        <v>1.974068</v>
      </c>
      <c r="G77" t="n">
        <v>1.406765</v>
      </c>
      <c r="H77" t="n">
        <v>1.336247</v>
      </c>
      <c r="I77" t="n">
        <v>1.35865</v>
      </c>
      <c r="J77" t="n">
        <v>1.39656</v>
      </c>
      <c r="K77" t="n">
        <v>2.138857</v>
      </c>
      <c r="L77" t="n">
        <v>2.087059</v>
      </c>
      <c r="M77" t="n">
        <v>2.12358</v>
      </c>
      <c r="N77" t="n">
        <v>2.126557</v>
      </c>
      <c r="O77" t="n">
        <v>1.874363</v>
      </c>
      <c r="P77" t="n">
        <v>1.878736</v>
      </c>
      <c r="Q77" t="n">
        <v>1.919402</v>
      </c>
      <c r="R77" t="n">
        <v>1.888494</v>
      </c>
      <c r="S77" t="n">
        <v>1.792363</v>
      </c>
      <c r="T77" t="n">
        <v>1.881806</v>
      </c>
      <c r="U77" t="n">
        <v>1.943139</v>
      </c>
      <c r="V77" t="n">
        <v>1.967592</v>
      </c>
      <c r="W77" t="n">
        <v>1.935711</v>
      </c>
      <c r="X77" t="n">
        <v>1.961215</v>
      </c>
      <c r="Y77" t="n">
        <v>1.905666</v>
      </c>
      <c r="Z77" t="n">
        <v>2.021283</v>
      </c>
      <c r="AA77" t="n">
        <v>1.347292</v>
      </c>
      <c r="AB77" t="n">
        <v>1.903339</v>
      </c>
      <c r="AC77" t="n">
        <v>1.966605</v>
      </c>
      <c r="AD77" t="n">
        <v>2.056049</v>
      </c>
      <c r="AE77" t="n">
        <v>2.045156</v>
      </c>
      <c r="AF77" t="n">
        <v>1.916378</v>
      </c>
      <c r="AG77" t="n">
        <v>2.011739</v>
      </c>
      <c r="AH77" t="n">
        <v>1.990684</v>
      </c>
      <c r="AI77" t="n">
        <v>2.057747</v>
      </c>
      <c r="AJ77" t="n">
        <v>1.984137</v>
      </c>
      <c r="AK77" t="n">
        <v>2.009417</v>
      </c>
      <c r="AL77" t="n">
        <v>2.111445</v>
      </c>
      <c r="AM77" t="n">
        <v>2.015088</v>
      </c>
      <c r="AN77" t="n">
        <v>1.973618</v>
      </c>
      <c r="AO77" t="n">
        <v>1.989071</v>
      </c>
      <c r="AP77" t="n">
        <v>2.03832</v>
      </c>
      <c r="AQ77" t="n">
        <v>2.051756</v>
      </c>
      <c r="AR77" t="n">
        <v>2.071376</v>
      </c>
      <c r="AS77" t="n">
        <v>2.038756</v>
      </c>
      <c r="AT77" t="n">
        <v>2.102358</v>
      </c>
      <c r="AU77" t="n">
        <v>1.990091</v>
      </c>
      <c r="AV77" t="n">
        <v>2.013396</v>
      </c>
      <c r="AW77" t="n">
        <v>1.948537</v>
      </c>
      <c r="AX77" t="n">
        <v>2.047626</v>
      </c>
      <c r="AY77" t="n">
        <v>2.092217</v>
      </c>
      <c r="AZ77" t="n">
        <v>1.991353</v>
      </c>
      <c r="BA77" t="n">
        <v>2.036601</v>
      </c>
      <c r="BB77" t="n">
        <v>2.021262</v>
      </c>
      <c r="BC77" t="n">
        <v>1.962233</v>
      </c>
      <c r="BD77" t="n">
        <v>1.928704</v>
      </c>
      <c r="BE77" t="n">
        <v>1.870282</v>
      </c>
      <c r="BF77" t="n">
        <v>1.984104</v>
      </c>
      <c r="BG77" t="n">
        <v>0.314994</v>
      </c>
      <c r="BH77" t="n">
        <v>0.161598</v>
      </c>
      <c r="BI77" t="n">
        <v>1.578702</v>
      </c>
      <c r="BJ77" t="n">
        <v>1.958787</v>
      </c>
      <c r="BK77" t="n">
        <v>2.003463</v>
      </c>
      <c r="BL77" t="n">
        <v>1.912721</v>
      </c>
      <c r="BM77" t="n">
        <v>1.864186</v>
      </c>
      <c r="BN77" t="n">
        <v>1.897054</v>
      </c>
    </row>
    <row r="78" spans="1:66">
      <c r="A78" t="n">
        <v>55.214722</v>
      </c>
      <c r="B78" t="n">
        <v>2.300613425925926</v>
      </c>
      <c r="C78" t="n">
        <v>1.93689</v>
      </c>
      <c r="D78" t="n">
        <v>1.915254</v>
      </c>
      <c r="E78" t="n">
        <v>1.983678</v>
      </c>
      <c r="F78" t="n">
        <v>1.99664</v>
      </c>
      <c r="G78" t="n">
        <v>1.313808</v>
      </c>
      <c r="H78" t="n">
        <v>1.258992</v>
      </c>
      <c r="I78" t="n">
        <v>1.274993</v>
      </c>
      <c r="J78" t="n">
        <v>1.303315</v>
      </c>
      <c r="K78" t="n">
        <v>2.20064</v>
      </c>
      <c r="L78" t="n">
        <v>2.148718</v>
      </c>
      <c r="M78" t="n">
        <v>2.179001</v>
      </c>
      <c r="N78" t="n">
        <v>2.164888</v>
      </c>
      <c r="O78" t="n">
        <v>1.905406</v>
      </c>
      <c r="P78" t="n">
        <v>1.915425</v>
      </c>
      <c r="Q78" t="n">
        <v>1.946176</v>
      </c>
      <c r="R78" t="n">
        <v>1.91553</v>
      </c>
      <c r="S78" t="n">
        <v>1.815475</v>
      </c>
      <c r="T78" t="n">
        <v>1.914824</v>
      </c>
      <c r="U78" t="n">
        <v>1.974361</v>
      </c>
      <c r="V78" t="n">
        <v>1.998632</v>
      </c>
      <c r="W78" t="n">
        <v>1.979575</v>
      </c>
      <c r="X78" t="n">
        <v>1.992207</v>
      </c>
      <c r="Y78" t="n">
        <v>1.928933</v>
      </c>
      <c r="Z78" t="n">
        <v>2.061169</v>
      </c>
      <c r="AA78" t="n">
        <v>1.361615</v>
      </c>
      <c r="AB78" t="n">
        <v>1.930446</v>
      </c>
      <c r="AC78" t="n">
        <v>1.997165</v>
      </c>
      <c r="AD78" t="n">
        <v>2.094486</v>
      </c>
      <c r="AE78" t="n">
        <v>2.06221</v>
      </c>
      <c r="AF78" t="n">
        <v>1.952843</v>
      </c>
      <c r="AG78" t="n">
        <v>2.038619</v>
      </c>
      <c r="AH78" t="n">
        <v>2.020122</v>
      </c>
      <c r="AI78" t="n">
        <v>2.094896</v>
      </c>
      <c r="AJ78" t="n">
        <v>2.01841</v>
      </c>
      <c r="AK78" t="n">
        <v>2.037321</v>
      </c>
      <c r="AL78" t="n">
        <v>2.145635</v>
      </c>
      <c r="AM78" t="n">
        <v>2.041335</v>
      </c>
      <c r="AN78" t="n">
        <v>2.006222</v>
      </c>
      <c r="AO78" t="n">
        <v>2.003297</v>
      </c>
      <c r="AP78" t="n">
        <v>2.076333</v>
      </c>
      <c r="AQ78" t="n">
        <v>2.088301</v>
      </c>
      <c r="AR78" t="n">
        <v>2.112383</v>
      </c>
      <c r="AS78" t="n">
        <v>2.070883</v>
      </c>
      <c r="AT78" t="n">
        <v>2.131132</v>
      </c>
      <c r="AU78" t="n">
        <v>2.024364</v>
      </c>
      <c r="AV78" t="n">
        <v>2.044843</v>
      </c>
      <c r="AW78" t="n">
        <v>1.977969</v>
      </c>
      <c r="AX78" t="n">
        <v>2.086614</v>
      </c>
      <c r="AY78" t="n">
        <v>2.123147</v>
      </c>
      <c r="AZ78" t="n">
        <v>2.024998</v>
      </c>
      <c r="BA78" t="n">
        <v>2.069288</v>
      </c>
      <c r="BB78" t="n">
        <v>2.067938</v>
      </c>
      <c r="BC78" t="n">
        <v>2.001333</v>
      </c>
      <c r="BD78" t="n">
        <v>1.970515</v>
      </c>
      <c r="BE78" t="n">
        <v>1.898116</v>
      </c>
      <c r="BF78" t="n">
        <v>2.018463</v>
      </c>
      <c r="BG78" t="n">
        <v>0.30715</v>
      </c>
      <c r="BH78" t="n">
        <v>0.158809</v>
      </c>
      <c r="BI78" t="n">
        <v>1.624486</v>
      </c>
      <c r="BJ78" t="n">
        <v>1.997092</v>
      </c>
      <c r="BK78" t="n">
        <v>2.033223</v>
      </c>
      <c r="BL78" t="n">
        <v>1.942806</v>
      </c>
      <c r="BM78" t="n">
        <v>1.887121</v>
      </c>
      <c r="BN78" t="n">
        <v>1.941242</v>
      </c>
    </row>
    <row r="79" spans="1:66">
      <c r="A79" t="n">
        <v>56.214722</v>
      </c>
      <c r="B79" t="n">
        <v>2.342280092592592</v>
      </c>
      <c r="C79" t="n">
        <v>1.967337</v>
      </c>
      <c r="D79" t="n">
        <v>1.929479</v>
      </c>
      <c r="E79" t="n">
        <v>2.010515</v>
      </c>
      <c r="F79" t="n">
        <v>2.021903</v>
      </c>
      <c r="G79" t="n">
        <v>1.223921</v>
      </c>
      <c r="H79" t="n">
        <v>1.176849</v>
      </c>
      <c r="I79" t="n">
        <v>1.1852</v>
      </c>
      <c r="J79" t="n">
        <v>1.217919</v>
      </c>
      <c r="K79" t="n">
        <v>2.273806</v>
      </c>
      <c r="L79" t="n">
        <v>2.215401</v>
      </c>
      <c r="M79" t="n">
        <v>2.235843</v>
      </c>
      <c r="N79" t="n">
        <v>2.220166</v>
      </c>
      <c r="O79" t="n">
        <v>1.946364</v>
      </c>
      <c r="P79" t="n">
        <v>1.946431</v>
      </c>
      <c r="Q79" t="n">
        <v>1.962656</v>
      </c>
      <c r="R79" t="n">
        <v>1.941073</v>
      </c>
      <c r="S79" t="n">
        <v>1.843038</v>
      </c>
      <c r="T79" t="n">
        <v>1.944616</v>
      </c>
      <c r="U79" t="n">
        <v>2.007069</v>
      </c>
      <c r="V79" t="n">
        <v>2.024511</v>
      </c>
      <c r="W79" t="n">
        <v>2.008362</v>
      </c>
      <c r="X79" t="n">
        <v>2.018372</v>
      </c>
      <c r="Y79" t="n">
        <v>1.953584</v>
      </c>
      <c r="Z79" t="n">
        <v>2.08776</v>
      </c>
      <c r="AA79" t="n">
        <v>1.371644</v>
      </c>
      <c r="AB79" t="n">
        <v>1.955828</v>
      </c>
      <c r="AC79" t="n">
        <v>2.021735</v>
      </c>
      <c r="AD79" t="n">
        <v>2.125574</v>
      </c>
      <c r="AE79" t="n">
        <v>2.096793</v>
      </c>
      <c r="AF79" t="n">
        <v>1.979912</v>
      </c>
      <c r="AG79" t="n">
        <v>2.069036</v>
      </c>
      <c r="AH79" t="n">
        <v>2.054134</v>
      </c>
      <c r="AI79" t="n">
        <v>2.129252</v>
      </c>
      <c r="AJ79" t="n">
        <v>2.056865</v>
      </c>
      <c r="AK79" t="n">
        <v>2.060513</v>
      </c>
      <c r="AL79" t="n">
        <v>2.175479</v>
      </c>
      <c r="AM79" t="n">
        <v>2.068295</v>
      </c>
      <c r="AN79" t="n">
        <v>2.029986</v>
      </c>
      <c r="AO79" t="n">
        <v>2.038975</v>
      </c>
      <c r="AP79" t="n">
        <v>2.106288</v>
      </c>
      <c r="AQ79" t="n">
        <v>2.123418</v>
      </c>
      <c r="AR79" t="n">
        <v>2.147138</v>
      </c>
      <c r="AS79" t="n">
        <v>2.104664</v>
      </c>
      <c r="AT79" t="n">
        <v>2.161995</v>
      </c>
      <c r="AU79" t="n">
        <v>2.057821</v>
      </c>
      <c r="AV79" t="n">
        <v>2.093665</v>
      </c>
      <c r="AW79" t="n">
        <v>2.004659</v>
      </c>
      <c r="AX79" t="n">
        <v>2.100111</v>
      </c>
      <c r="AY79" t="n">
        <v>2.176865</v>
      </c>
      <c r="AZ79" t="n">
        <v>2.059708</v>
      </c>
      <c r="BA79" t="n">
        <v>2.085554</v>
      </c>
      <c r="BB79" t="n">
        <v>2.101716</v>
      </c>
      <c r="BC79" t="n">
        <v>2.036331</v>
      </c>
      <c r="BD79" t="n">
        <v>1.991831</v>
      </c>
      <c r="BE79" t="n">
        <v>1.926747</v>
      </c>
      <c r="BF79" t="n">
        <v>2.045851</v>
      </c>
      <c r="BG79" t="n">
        <v>0.301444</v>
      </c>
      <c r="BH79" t="n">
        <v>0.157754</v>
      </c>
      <c r="BI79" t="n">
        <v>1.662786</v>
      </c>
      <c r="BJ79" t="n">
        <v>2.034624</v>
      </c>
      <c r="BK79" t="n">
        <v>2.079939</v>
      </c>
      <c r="BL79" t="n">
        <v>1.968322</v>
      </c>
      <c r="BM79" t="n">
        <v>1.910019</v>
      </c>
      <c r="BN79" t="n">
        <v>1.972519</v>
      </c>
    </row>
    <row r="80" spans="1:66">
      <c r="A80" t="n">
        <v>57.215</v>
      </c>
      <c r="B80" t="n">
        <v>2.383958333333334</v>
      </c>
      <c r="C80" t="n">
        <v>1.994308</v>
      </c>
      <c r="D80" t="n">
        <v>1.949361</v>
      </c>
      <c r="E80" t="n">
        <v>2.033755</v>
      </c>
      <c r="F80" t="n">
        <v>2.057294</v>
      </c>
      <c r="G80" t="n">
        <v>1.130444</v>
      </c>
      <c r="H80" t="n">
        <v>1.094896</v>
      </c>
      <c r="I80" t="n">
        <v>1.10358</v>
      </c>
      <c r="J80" t="n">
        <v>1.137432</v>
      </c>
      <c r="K80" t="n">
        <v>2.340745</v>
      </c>
      <c r="L80" t="n">
        <v>2.273721</v>
      </c>
      <c r="M80" t="n">
        <v>2.300226</v>
      </c>
      <c r="N80" t="n">
        <v>2.289256</v>
      </c>
      <c r="O80" t="n">
        <v>1.983846</v>
      </c>
      <c r="P80" t="n">
        <v>1.982209</v>
      </c>
      <c r="Q80" t="n">
        <v>1.993724</v>
      </c>
      <c r="R80" t="n">
        <v>1.965777</v>
      </c>
      <c r="S80" t="n">
        <v>1.862856</v>
      </c>
      <c r="T80" t="n">
        <v>1.975559</v>
      </c>
      <c r="U80" t="n">
        <v>2.035343</v>
      </c>
      <c r="V80" t="n">
        <v>2.061549</v>
      </c>
      <c r="W80" t="n">
        <v>2.02962</v>
      </c>
      <c r="X80" t="n">
        <v>2.042427</v>
      </c>
      <c r="Y80" t="n">
        <v>1.985136</v>
      </c>
      <c r="Z80" t="n">
        <v>2.127494</v>
      </c>
      <c r="AA80" t="n">
        <v>1.382851</v>
      </c>
      <c r="AB80" t="n">
        <v>1.984533</v>
      </c>
      <c r="AC80" t="n">
        <v>2.045186</v>
      </c>
      <c r="AD80" t="n">
        <v>2.150586</v>
      </c>
      <c r="AE80" t="n">
        <v>2.131814</v>
      </c>
      <c r="AF80" t="n">
        <v>2.010261</v>
      </c>
      <c r="AG80" t="n">
        <v>2.100743</v>
      </c>
      <c r="AH80" t="n">
        <v>2.086994</v>
      </c>
      <c r="AI80" t="n">
        <v>2.169699</v>
      </c>
      <c r="AJ80" t="n">
        <v>2.085332</v>
      </c>
      <c r="AK80" t="n">
        <v>2.090845</v>
      </c>
      <c r="AL80" t="n">
        <v>2.20515</v>
      </c>
      <c r="AM80" t="n">
        <v>2.104866</v>
      </c>
      <c r="AN80" t="n">
        <v>2.060452</v>
      </c>
      <c r="AO80" t="n">
        <v>2.080633</v>
      </c>
      <c r="AP80" t="n">
        <v>2.147058</v>
      </c>
      <c r="AQ80" t="n">
        <v>2.167834</v>
      </c>
      <c r="AR80" t="n">
        <v>2.188202</v>
      </c>
      <c r="AS80" t="n">
        <v>2.114685</v>
      </c>
      <c r="AT80" t="n">
        <v>2.202435</v>
      </c>
      <c r="AU80" t="n">
        <v>2.088225</v>
      </c>
      <c r="AV80" t="n">
        <v>2.130239</v>
      </c>
      <c r="AW80" t="n">
        <v>2.037953</v>
      </c>
      <c r="AX80" t="n">
        <v>2.132461</v>
      </c>
      <c r="AY80" t="n">
        <v>2.221359</v>
      </c>
      <c r="AZ80" t="n">
        <v>2.081819</v>
      </c>
      <c r="BA80" t="n">
        <v>2.103649</v>
      </c>
      <c r="BB80" t="n">
        <v>2.135818</v>
      </c>
      <c r="BC80" t="n">
        <v>2.074165</v>
      </c>
      <c r="BD80" t="n">
        <v>2.028253</v>
      </c>
      <c r="BE80" t="n">
        <v>1.958736</v>
      </c>
      <c r="BF80" t="n">
        <v>2.084757</v>
      </c>
      <c r="BG80" t="n">
        <v>0.293824</v>
      </c>
      <c r="BH80" t="n">
        <v>0.154218</v>
      </c>
      <c r="BI80" t="n">
        <v>1.704545</v>
      </c>
      <c r="BJ80" t="n">
        <v>2.065915</v>
      </c>
      <c r="BK80" t="n">
        <v>2.101801</v>
      </c>
      <c r="BL80" t="n">
        <v>1.997567</v>
      </c>
      <c r="BM80" t="n">
        <v>1.935059</v>
      </c>
      <c r="BN80" t="n">
        <v>1.996146</v>
      </c>
    </row>
    <row r="81" spans="1:66">
      <c r="A81" t="n">
        <v>58.215278</v>
      </c>
      <c r="B81" t="n">
        <v>2.425636574074074</v>
      </c>
      <c r="C81" t="n">
        <v>2.027486</v>
      </c>
      <c r="D81" t="n">
        <v>1.978206</v>
      </c>
      <c r="E81" t="n">
        <v>2.072928</v>
      </c>
      <c r="F81" t="n">
        <v>2.076719</v>
      </c>
      <c r="G81" t="n">
        <v>1.037713</v>
      </c>
      <c r="H81" t="n">
        <v>1.017543</v>
      </c>
      <c r="I81" t="n">
        <v>1.030714</v>
      </c>
      <c r="J81" t="n">
        <v>1.055166</v>
      </c>
      <c r="K81" t="n">
        <v>2.396268</v>
      </c>
      <c r="L81" t="n">
        <v>2.338303</v>
      </c>
      <c r="M81" t="n">
        <v>2.356229</v>
      </c>
      <c r="N81" t="n">
        <v>2.33413</v>
      </c>
      <c r="O81" t="n">
        <v>2.003698</v>
      </c>
      <c r="P81" t="n">
        <v>2.018587</v>
      </c>
      <c r="Q81" t="n">
        <v>2.021321</v>
      </c>
      <c r="R81" t="n">
        <v>1.991766</v>
      </c>
      <c r="S81" t="n">
        <v>1.896481</v>
      </c>
      <c r="T81" t="n">
        <v>2.001331</v>
      </c>
      <c r="U81" t="n">
        <v>2.060963</v>
      </c>
      <c r="V81" t="n">
        <v>2.08601</v>
      </c>
      <c r="W81" t="n">
        <v>2.070401</v>
      </c>
      <c r="X81" t="n">
        <v>2.079451</v>
      </c>
      <c r="Y81" t="n">
        <v>2.012874</v>
      </c>
      <c r="Z81" t="n">
        <v>2.154682</v>
      </c>
      <c r="AA81" t="n">
        <v>1.39811</v>
      </c>
      <c r="AB81" t="n">
        <v>2.015132</v>
      </c>
      <c r="AC81" t="n">
        <v>2.064398</v>
      </c>
      <c r="AD81" t="n">
        <v>2.1863</v>
      </c>
      <c r="AE81" t="n">
        <v>2.176766</v>
      </c>
      <c r="AF81" t="n">
        <v>2.033908</v>
      </c>
      <c r="AG81" t="n">
        <v>2.138791</v>
      </c>
      <c r="AH81" t="n">
        <v>2.112909</v>
      </c>
      <c r="AI81" t="n">
        <v>2.198185</v>
      </c>
      <c r="AJ81" t="n">
        <v>2.1236</v>
      </c>
      <c r="AK81" t="n">
        <v>2.122884</v>
      </c>
      <c r="AL81" t="n">
        <v>2.245659</v>
      </c>
      <c r="AM81" t="n">
        <v>2.131075</v>
      </c>
      <c r="AN81" t="n">
        <v>2.091172</v>
      </c>
      <c r="AO81" t="n">
        <v>2.113102</v>
      </c>
      <c r="AP81" t="n">
        <v>2.180419</v>
      </c>
      <c r="AQ81" t="n">
        <v>2.209106</v>
      </c>
      <c r="AR81" t="n">
        <v>2.21568</v>
      </c>
      <c r="AS81" t="n">
        <v>2.139878</v>
      </c>
      <c r="AT81" t="n">
        <v>2.23334</v>
      </c>
      <c r="AU81" t="n">
        <v>2.126485</v>
      </c>
      <c r="AV81" t="n">
        <v>2.170645</v>
      </c>
      <c r="AW81" t="n">
        <v>2.06471</v>
      </c>
      <c r="AX81" t="n">
        <v>2.169335</v>
      </c>
      <c r="AY81" t="n">
        <v>2.261888</v>
      </c>
      <c r="AZ81" t="n">
        <v>2.123779</v>
      </c>
      <c r="BA81" t="n">
        <v>2.148308</v>
      </c>
      <c r="BB81" t="n">
        <v>2.170997</v>
      </c>
      <c r="BC81" t="n">
        <v>2.09938</v>
      </c>
      <c r="BD81" t="n">
        <v>2.058733</v>
      </c>
      <c r="BE81" t="n">
        <v>1.980656</v>
      </c>
      <c r="BF81" t="n">
        <v>2.117502</v>
      </c>
      <c r="BG81" t="n">
        <v>0.289906</v>
      </c>
      <c r="BH81" t="n">
        <v>0.14902</v>
      </c>
      <c r="BI81" t="n">
        <v>1.745676</v>
      </c>
      <c r="BJ81" t="n">
        <v>2.108789</v>
      </c>
      <c r="BK81" t="n">
        <v>2.144939</v>
      </c>
      <c r="BL81" t="n">
        <v>2.029359</v>
      </c>
      <c r="BM81" t="n">
        <v>1.967485</v>
      </c>
      <c r="BN81" t="n">
        <v>2.027204</v>
      </c>
    </row>
    <row r="82" spans="1:66">
      <c r="A82" t="n">
        <v>59.215556</v>
      </c>
      <c r="B82" t="n">
        <v>2.467314814814815</v>
      </c>
      <c r="C82" t="n">
        <v>2.060535</v>
      </c>
      <c r="D82" t="n">
        <v>2.008262</v>
      </c>
      <c r="E82" t="n">
        <v>2.096378</v>
      </c>
      <c r="F82" t="n">
        <v>2.114406</v>
      </c>
      <c r="G82" t="n">
        <v>0.962189</v>
      </c>
      <c r="H82" t="n">
        <v>0.950054</v>
      </c>
      <c r="I82" t="n">
        <v>0.958179</v>
      </c>
      <c r="J82" t="n">
        <v>0.982718</v>
      </c>
      <c r="K82" t="n">
        <v>2.466347</v>
      </c>
      <c r="L82" t="n">
        <v>2.398296</v>
      </c>
      <c r="M82" t="n">
        <v>2.415579</v>
      </c>
      <c r="N82" t="n">
        <v>2.387757</v>
      </c>
      <c r="O82" t="n">
        <v>2.041419</v>
      </c>
      <c r="P82" t="n">
        <v>2.048464</v>
      </c>
      <c r="Q82" t="n">
        <v>2.05558</v>
      </c>
      <c r="R82" t="n">
        <v>2.019384</v>
      </c>
      <c r="S82" t="n">
        <v>1.9235</v>
      </c>
      <c r="T82" t="n">
        <v>2.030965</v>
      </c>
      <c r="U82" t="n">
        <v>2.090127</v>
      </c>
      <c r="V82" t="n">
        <v>2.108218</v>
      </c>
      <c r="W82" t="n">
        <v>2.099924</v>
      </c>
      <c r="X82" t="n">
        <v>2.111094</v>
      </c>
      <c r="Y82" t="n">
        <v>2.03315</v>
      </c>
      <c r="Z82" t="n">
        <v>2.184927</v>
      </c>
      <c r="AA82" t="n">
        <v>1.407114</v>
      </c>
      <c r="AB82" t="n">
        <v>2.03807</v>
      </c>
      <c r="AC82" t="n">
        <v>2.101599</v>
      </c>
      <c r="AD82" t="n">
        <v>2.218455</v>
      </c>
      <c r="AE82" t="n">
        <v>2.207038</v>
      </c>
      <c r="AF82" t="n">
        <v>2.069028</v>
      </c>
      <c r="AG82" t="n">
        <v>2.177116</v>
      </c>
      <c r="AH82" t="n">
        <v>2.147063</v>
      </c>
      <c r="AI82" t="n">
        <v>2.229247</v>
      </c>
      <c r="AJ82" t="n">
        <v>2.143796</v>
      </c>
      <c r="AK82" t="n">
        <v>2.173836</v>
      </c>
      <c r="AL82" t="n">
        <v>2.270802</v>
      </c>
      <c r="AM82" t="n">
        <v>2.158442</v>
      </c>
      <c r="AN82" t="n">
        <v>2.12961</v>
      </c>
      <c r="AO82" t="n">
        <v>2.130665</v>
      </c>
      <c r="AP82" t="n">
        <v>2.204998</v>
      </c>
      <c r="AQ82" t="n">
        <v>2.251018</v>
      </c>
      <c r="AR82" t="n">
        <v>2.237324</v>
      </c>
      <c r="AS82" t="n">
        <v>2.201455</v>
      </c>
      <c r="AT82" t="n">
        <v>2.264239</v>
      </c>
      <c r="AU82" t="n">
        <v>2.159034</v>
      </c>
      <c r="AV82" t="n">
        <v>2.20452</v>
      </c>
      <c r="AW82" t="n">
        <v>2.090743</v>
      </c>
      <c r="AX82" t="n">
        <v>2.196078</v>
      </c>
      <c r="AY82" t="n">
        <v>2.28574</v>
      </c>
      <c r="AZ82" t="n">
        <v>2.161732</v>
      </c>
      <c r="BA82" t="n">
        <v>2.176739</v>
      </c>
      <c r="BB82" t="n">
        <v>2.195403</v>
      </c>
      <c r="BC82" t="n">
        <v>2.119953</v>
      </c>
      <c r="BD82" t="n">
        <v>2.091325</v>
      </c>
      <c r="BE82" t="n">
        <v>2.005311</v>
      </c>
      <c r="BF82" t="n">
        <v>2.14531</v>
      </c>
      <c r="BG82" t="n">
        <v>0.280907</v>
      </c>
      <c r="BH82" t="n">
        <v>0.147581</v>
      </c>
      <c r="BI82" t="n">
        <v>1.773157</v>
      </c>
      <c r="BJ82" t="n">
        <v>2.140678</v>
      </c>
      <c r="BK82" t="n">
        <v>2.176375</v>
      </c>
      <c r="BL82" t="n">
        <v>2.055709</v>
      </c>
      <c r="BM82" t="n">
        <v>1.994772</v>
      </c>
      <c r="BN82" t="n">
        <v>2.052003</v>
      </c>
    </row>
    <row r="83" spans="1:66">
      <c r="A83" t="n">
        <v>60.215556</v>
      </c>
      <c r="B83" t="n">
        <v>2.508981481481481</v>
      </c>
      <c r="C83" t="n">
        <v>2.089338</v>
      </c>
      <c r="D83" t="n">
        <v>2.029859</v>
      </c>
      <c r="E83" t="n">
        <v>2.12238</v>
      </c>
      <c r="F83" t="n">
        <v>2.146802</v>
      </c>
      <c r="G83" t="n">
        <v>0.891589</v>
      </c>
      <c r="H83" t="n">
        <v>0.88292</v>
      </c>
      <c r="I83" t="n">
        <v>0.898008</v>
      </c>
      <c r="J83" t="n">
        <v>0.913477</v>
      </c>
      <c r="K83" t="n">
        <v>2.520025</v>
      </c>
      <c r="L83" t="n">
        <v>2.455674</v>
      </c>
      <c r="M83" t="n">
        <v>2.475804</v>
      </c>
      <c r="N83" t="n">
        <v>2.443838</v>
      </c>
      <c r="O83" t="n">
        <v>2.075819</v>
      </c>
      <c r="P83" t="n">
        <v>2.086127</v>
      </c>
      <c r="Q83" t="n">
        <v>2.08384</v>
      </c>
      <c r="R83" t="n">
        <v>2.050431</v>
      </c>
      <c r="S83" t="n">
        <v>1.947734</v>
      </c>
      <c r="T83" t="n">
        <v>2.054539</v>
      </c>
      <c r="U83" t="n">
        <v>2.130973</v>
      </c>
      <c r="V83" t="n">
        <v>2.133385</v>
      </c>
      <c r="W83" t="n">
        <v>2.117579</v>
      </c>
      <c r="X83" t="n">
        <v>2.142956</v>
      </c>
      <c r="Y83" t="n">
        <v>2.064992</v>
      </c>
      <c r="Z83" t="n">
        <v>2.210843</v>
      </c>
      <c r="AA83" t="n">
        <v>1.419015</v>
      </c>
      <c r="AB83" t="n">
        <v>2.065247</v>
      </c>
      <c r="AC83" t="n">
        <v>2.141489</v>
      </c>
      <c r="AD83" t="n">
        <v>2.244678</v>
      </c>
      <c r="AE83" t="n">
        <v>2.237839</v>
      </c>
      <c r="AF83" t="n">
        <v>2.090475</v>
      </c>
      <c r="AG83" t="n">
        <v>2.196761</v>
      </c>
      <c r="AH83" t="n">
        <v>2.18578</v>
      </c>
      <c r="AI83" t="n">
        <v>2.266542</v>
      </c>
      <c r="AJ83" t="n">
        <v>2.167865</v>
      </c>
      <c r="AK83" t="n">
        <v>2.210724</v>
      </c>
      <c r="AL83" t="n">
        <v>2.317625</v>
      </c>
      <c r="AM83" t="n">
        <v>2.183272</v>
      </c>
      <c r="AN83" t="n">
        <v>2.152583</v>
      </c>
      <c r="AO83" t="n">
        <v>2.175378</v>
      </c>
      <c r="AP83" t="n">
        <v>2.226448</v>
      </c>
      <c r="AQ83" t="n">
        <v>2.299295</v>
      </c>
      <c r="AR83" t="n">
        <v>2.278808</v>
      </c>
      <c r="AS83" t="n">
        <v>2.238663</v>
      </c>
      <c r="AT83" t="n">
        <v>2.309091</v>
      </c>
      <c r="AU83" t="n">
        <v>2.189025</v>
      </c>
      <c r="AV83" t="n">
        <v>2.237971</v>
      </c>
      <c r="AW83" t="n">
        <v>2.12526</v>
      </c>
      <c r="AX83" t="n">
        <v>2.242847</v>
      </c>
      <c r="AY83" t="n">
        <v>2.316132</v>
      </c>
      <c r="AZ83" t="n">
        <v>2.192798</v>
      </c>
      <c r="BA83" t="n">
        <v>2.199981</v>
      </c>
      <c r="BB83" t="n">
        <v>2.233215</v>
      </c>
      <c r="BC83" t="n">
        <v>2.153783</v>
      </c>
      <c r="BD83" t="n">
        <v>2.120703</v>
      </c>
      <c r="BE83" t="n">
        <v>2.035755</v>
      </c>
      <c r="BF83" t="n">
        <v>2.170821</v>
      </c>
      <c r="BG83" t="n">
        <v>0.275266</v>
      </c>
      <c r="BH83" t="n">
        <v>0.145024</v>
      </c>
      <c r="BI83" t="n">
        <v>1.8059</v>
      </c>
      <c r="BJ83" t="n">
        <v>2.167994</v>
      </c>
      <c r="BK83" t="n">
        <v>2.19779</v>
      </c>
      <c r="BL83" t="n">
        <v>2.093958</v>
      </c>
      <c r="BM83" t="n">
        <v>2.021673</v>
      </c>
      <c r="BN83" t="n">
        <v>2.073551</v>
      </c>
    </row>
    <row r="84" spans="1:66">
      <c r="A84" t="n">
        <v>61.215833</v>
      </c>
      <c r="B84" t="n">
        <v>2.550659722222222</v>
      </c>
      <c r="C84" t="n">
        <v>2.113733</v>
      </c>
      <c r="D84" t="n">
        <v>2.058584</v>
      </c>
      <c r="E84" t="n">
        <v>2.149869</v>
      </c>
      <c r="F84" t="n">
        <v>2.182037</v>
      </c>
      <c r="G84" t="n">
        <v>0.834935</v>
      </c>
      <c r="H84" t="n">
        <v>0.830518</v>
      </c>
      <c r="I84" t="n">
        <v>0.8373930000000001</v>
      </c>
      <c r="J84" t="n">
        <v>0.852506</v>
      </c>
      <c r="K84" t="n">
        <v>2.581849</v>
      </c>
      <c r="L84" t="n">
        <v>2.523039</v>
      </c>
      <c r="M84" t="n">
        <v>2.534351</v>
      </c>
      <c r="N84" t="n">
        <v>2.49594</v>
      </c>
      <c r="O84" t="n">
        <v>2.102116</v>
      </c>
      <c r="P84" t="n">
        <v>2.116716</v>
      </c>
      <c r="Q84" t="n">
        <v>2.116042</v>
      </c>
      <c r="R84" t="n">
        <v>2.078143</v>
      </c>
      <c r="S84" t="n">
        <v>1.971555</v>
      </c>
      <c r="T84" t="n">
        <v>2.079426</v>
      </c>
      <c r="U84" t="n">
        <v>2.158128</v>
      </c>
      <c r="V84" t="n">
        <v>2.151005</v>
      </c>
      <c r="W84" t="n">
        <v>2.130381</v>
      </c>
      <c r="X84" t="n">
        <v>2.166475</v>
      </c>
      <c r="Y84" t="n">
        <v>2.094638</v>
      </c>
      <c r="Z84" t="n">
        <v>2.242763</v>
      </c>
      <c r="AA84" t="n">
        <v>1.426152</v>
      </c>
      <c r="AB84" t="n">
        <v>2.088087</v>
      </c>
      <c r="AC84" t="n">
        <v>2.155654</v>
      </c>
      <c r="AD84" t="n">
        <v>2.26774</v>
      </c>
      <c r="AE84" t="n">
        <v>2.270911</v>
      </c>
      <c r="AF84" t="n">
        <v>2.119449</v>
      </c>
      <c r="AG84" t="n">
        <v>2.235702</v>
      </c>
      <c r="AH84" t="n">
        <v>2.210622</v>
      </c>
      <c r="AI84" t="n">
        <v>2.302213</v>
      </c>
      <c r="AJ84" t="n">
        <v>2.198363</v>
      </c>
      <c r="AK84" t="n">
        <v>2.22765</v>
      </c>
      <c r="AL84" t="n">
        <v>2.343831</v>
      </c>
      <c r="AM84" t="n">
        <v>2.216714</v>
      </c>
      <c r="AN84" t="n">
        <v>2.185179</v>
      </c>
      <c r="AO84" t="n">
        <v>2.206966</v>
      </c>
      <c r="AP84" t="n">
        <v>2.261731</v>
      </c>
      <c r="AQ84" t="n">
        <v>2.325124</v>
      </c>
      <c r="AR84" t="n">
        <v>2.305979</v>
      </c>
      <c r="AS84" t="n">
        <v>2.272948</v>
      </c>
      <c r="AT84" t="n">
        <v>2.330599</v>
      </c>
      <c r="AU84" t="n">
        <v>2.216386</v>
      </c>
      <c r="AV84" t="n">
        <v>2.257421</v>
      </c>
      <c r="AW84" t="n">
        <v>2.151931</v>
      </c>
      <c r="AX84" t="n">
        <v>2.270702</v>
      </c>
      <c r="AY84" t="n">
        <v>2.346487</v>
      </c>
      <c r="AZ84" t="n">
        <v>2.211058</v>
      </c>
      <c r="BA84" t="n">
        <v>2.225291</v>
      </c>
      <c r="BB84" t="n">
        <v>2.265483</v>
      </c>
      <c r="BC84" t="n">
        <v>2.180185</v>
      </c>
      <c r="BD84" t="n">
        <v>2.129556</v>
      </c>
      <c r="BE84" t="n">
        <v>2.058542</v>
      </c>
      <c r="BF84" t="n">
        <v>2.202438</v>
      </c>
      <c r="BG84" t="n">
        <v>0.267417</v>
      </c>
      <c r="BH84" t="n">
        <v>0.142564</v>
      </c>
      <c r="BI84" t="n">
        <v>1.834351</v>
      </c>
      <c r="BJ84" t="n">
        <v>2.202462</v>
      </c>
      <c r="BK84" t="n">
        <v>2.228472</v>
      </c>
      <c r="BL84" t="n">
        <v>2.115536</v>
      </c>
      <c r="BM84" t="n">
        <v>2.05731</v>
      </c>
      <c r="BN84" t="n">
        <v>2.095501</v>
      </c>
    </row>
    <row r="85" spans="1:66">
      <c r="A85" t="n">
        <v>62.216111</v>
      </c>
      <c r="B85" t="n">
        <v>2.592337962962963</v>
      </c>
      <c r="C85" t="n">
        <v>2.149227</v>
      </c>
      <c r="D85" t="n">
        <v>2.088484</v>
      </c>
      <c r="E85" t="n">
        <v>2.167385</v>
      </c>
      <c r="F85" t="n">
        <v>2.210919</v>
      </c>
      <c r="G85" t="n">
        <v>0.779126</v>
      </c>
      <c r="H85" t="n">
        <v>0.778871</v>
      </c>
      <c r="I85" t="n">
        <v>0.781602</v>
      </c>
      <c r="J85" t="n">
        <v>0.791984</v>
      </c>
      <c r="K85" t="n">
        <v>2.662563</v>
      </c>
      <c r="L85" t="n">
        <v>2.578249</v>
      </c>
      <c r="M85" t="n">
        <v>2.602205</v>
      </c>
      <c r="N85" t="n">
        <v>2.567849</v>
      </c>
      <c r="O85" t="n">
        <v>2.126667</v>
      </c>
      <c r="P85" t="n">
        <v>2.138049</v>
      </c>
      <c r="Q85" t="n">
        <v>2.150272</v>
      </c>
      <c r="R85" t="n">
        <v>2.106811</v>
      </c>
      <c r="S85" t="n">
        <v>1.997892</v>
      </c>
      <c r="T85" t="n">
        <v>2.111498</v>
      </c>
      <c r="U85" t="n">
        <v>2.182176</v>
      </c>
      <c r="V85" t="n">
        <v>2.184665</v>
      </c>
      <c r="W85" t="n">
        <v>2.149014</v>
      </c>
      <c r="X85" t="n">
        <v>2.188199</v>
      </c>
      <c r="Y85" t="n">
        <v>2.12671</v>
      </c>
      <c r="Z85" t="n">
        <v>2.271689</v>
      </c>
      <c r="AA85" t="n">
        <v>1.439099</v>
      </c>
      <c r="AB85" t="n">
        <v>2.121299</v>
      </c>
      <c r="AC85" t="n">
        <v>2.180076</v>
      </c>
      <c r="AD85" t="n">
        <v>2.307771</v>
      </c>
      <c r="AE85" t="n">
        <v>2.309113</v>
      </c>
      <c r="AF85" t="n">
        <v>2.136064</v>
      </c>
      <c r="AG85" t="n">
        <v>2.26128</v>
      </c>
      <c r="AH85" t="n">
        <v>2.240551</v>
      </c>
      <c r="AI85" t="n">
        <v>2.357572</v>
      </c>
      <c r="AJ85" t="n">
        <v>2.223084</v>
      </c>
      <c r="AK85" t="n">
        <v>2.253589</v>
      </c>
      <c r="AL85" t="n">
        <v>2.38185</v>
      </c>
      <c r="AM85" t="n">
        <v>2.236649</v>
      </c>
      <c r="AN85" t="n">
        <v>2.222834</v>
      </c>
      <c r="AO85" t="n">
        <v>2.23994</v>
      </c>
      <c r="AP85" t="n">
        <v>2.292052</v>
      </c>
      <c r="AQ85" t="n">
        <v>2.353057</v>
      </c>
      <c r="AR85" t="n">
        <v>2.341846</v>
      </c>
      <c r="AS85" t="n">
        <v>2.296885</v>
      </c>
      <c r="AT85" t="n">
        <v>2.37205</v>
      </c>
      <c r="AU85" t="n">
        <v>2.267182</v>
      </c>
      <c r="AV85" t="n">
        <v>2.297007</v>
      </c>
      <c r="AW85" t="n">
        <v>2.176136</v>
      </c>
      <c r="AX85" t="n">
        <v>2.303093</v>
      </c>
      <c r="AY85" t="n">
        <v>2.386676</v>
      </c>
      <c r="AZ85" t="n">
        <v>2.233661</v>
      </c>
      <c r="BA85" t="n">
        <v>2.246213</v>
      </c>
      <c r="BB85" t="n">
        <v>2.295725</v>
      </c>
      <c r="BC85" t="n">
        <v>2.204269</v>
      </c>
      <c r="BD85" t="n">
        <v>2.164191</v>
      </c>
      <c r="BE85" t="n">
        <v>2.088811</v>
      </c>
      <c r="BF85" t="n">
        <v>2.238236</v>
      </c>
      <c r="BG85" t="n">
        <v>0.264889</v>
      </c>
      <c r="BH85" t="n">
        <v>0.140636</v>
      </c>
      <c r="BI85" t="n">
        <v>1.859855</v>
      </c>
      <c r="BJ85" t="n">
        <v>2.227156</v>
      </c>
      <c r="BK85" t="n">
        <v>2.25811</v>
      </c>
      <c r="BL85" t="n">
        <v>2.145899</v>
      </c>
      <c r="BM85" t="n">
        <v>2.07417</v>
      </c>
      <c r="BN85" t="n">
        <v>2.130405</v>
      </c>
    </row>
    <row r="86" spans="1:66">
      <c r="A86" t="n">
        <v>63.216389</v>
      </c>
      <c r="B86" t="n">
        <v>2.634016203703704</v>
      </c>
      <c r="C86" t="n">
        <v>2.17811</v>
      </c>
      <c r="D86" t="n">
        <v>2.116777</v>
      </c>
      <c r="E86" t="n">
        <v>2.199016</v>
      </c>
      <c r="F86" t="n">
        <v>2.240475</v>
      </c>
      <c r="G86" t="n">
        <v>0.725431</v>
      </c>
      <c r="H86" t="n">
        <v>0.731845</v>
      </c>
      <c r="I86" t="n">
        <v>0.730146</v>
      </c>
      <c r="J86" t="n">
        <v>0.741131</v>
      </c>
      <c r="K86" t="n">
        <v>2.733095</v>
      </c>
      <c r="L86" t="n">
        <v>2.63673</v>
      </c>
      <c r="M86" t="n">
        <v>2.666232</v>
      </c>
      <c r="N86" t="n">
        <v>2.626138</v>
      </c>
      <c r="O86" t="n">
        <v>2.158264</v>
      </c>
      <c r="P86" t="n">
        <v>2.167292</v>
      </c>
      <c r="Q86" t="n">
        <v>2.185989</v>
      </c>
      <c r="R86" t="n">
        <v>2.14424</v>
      </c>
      <c r="S86" t="n">
        <v>2.028122</v>
      </c>
      <c r="T86" t="n">
        <v>2.143444</v>
      </c>
      <c r="U86" t="n">
        <v>2.212264</v>
      </c>
      <c r="V86" t="n">
        <v>2.212231</v>
      </c>
      <c r="W86" t="n">
        <v>2.187249</v>
      </c>
      <c r="X86" t="n">
        <v>2.21553</v>
      </c>
      <c r="Y86" t="n">
        <v>2.150617</v>
      </c>
      <c r="Z86" t="n">
        <v>2.294313</v>
      </c>
      <c r="AA86" t="n">
        <v>1.446399</v>
      </c>
      <c r="AB86" t="n">
        <v>2.140256</v>
      </c>
      <c r="AC86" t="n">
        <v>2.204184</v>
      </c>
      <c r="AD86" t="n">
        <v>2.331843</v>
      </c>
      <c r="AE86" t="n">
        <v>2.327237</v>
      </c>
      <c r="AF86" t="n">
        <v>2.16219</v>
      </c>
      <c r="AG86" t="n">
        <v>2.292337</v>
      </c>
      <c r="AH86" t="n">
        <v>2.273892</v>
      </c>
      <c r="AI86" t="n">
        <v>2.370632</v>
      </c>
      <c r="AJ86" t="n">
        <v>2.258334</v>
      </c>
      <c r="AK86" t="n">
        <v>2.274801</v>
      </c>
      <c r="AL86" t="n">
        <v>2.423106</v>
      </c>
      <c r="AM86" t="n">
        <v>2.277883</v>
      </c>
      <c r="AN86" t="n">
        <v>2.24176</v>
      </c>
      <c r="AO86" t="n">
        <v>2.261498</v>
      </c>
      <c r="AP86" t="n">
        <v>2.321997</v>
      </c>
      <c r="AQ86" t="n">
        <v>2.385208</v>
      </c>
      <c r="AR86" t="n">
        <v>2.368684</v>
      </c>
      <c r="AS86" t="n">
        <v>2.334443</v>
      </c>
      <c r="AT86" t="n">
        <v>2.400677</v>
      </c>
      <c r="AU86" t="n">
        <v>2.295697</v>
      </c>
      <c r="AV86" t="n">
        <v>2.32676</v>
      </c>
      <c r="AW86" t="n">
        <v>2.198926</v>
      </c>
      <c r="AX86" t="n">
        <v>2.332241</v>
      </c>
      <c r="AY86" t="n">
        <v>2.417009</v>
      </c>
      <c r="AZ86" t="n">
        <v>2.283064</v>
      </c>
      <c r="BA86" t="n">
        <v>2.27176</v>
      </c>
      <c r="BB86" t="n">
        <v>2.341126</v>
      </c>
      <c r="BC86" t="n">
        <v>2.220802</v>
      </c>
      <c r="BD86" t="n">
        <v>2.195613</v>
      </c>
      <c r="BE86" t="n">
        <v>2.108986</v>
      </c>
      <c r="BF86" t="n">
        <v>2.261136</v>
      </c>
      <c r="BG86" t="n">
        <v>0.260171</v>
      </c>
      <c r="BH86" t="n">
        <v>0.137887</v>
      </c>
      <c r="BI86" t="n">
        <v>1.88028</v>
      </c>
      <c r="BJ86" t="n">
        <v>2.251489</v>
      </c>
      <c r="BK86" t="n">
        <v>2.286804</v>
      </c>
      <c r="BL86" t="n">
        <v>2.166583</v>
      </c>
      <c r="BM86" t="n">
        <v>2.098071</v>
      </c>
      <c r="BN86" t="n">
        <v>2.155224</v>
      </c>
    </row>
    <row r="87" spans="1:66">
      <c r="A87" t="n">
        <v>64.21638900000001</v>
      </c>
      <c r="B87" t="n">
        <v>2.67568287037037</v>
      </c>
      <c r="C87" t="n">
        <v>2.197527</v>
      </c>
      <c r="D87" t="n">
        <v>2.134914</v>
      </c>
      <c r="E87" t="n">
        <v>2.214764</v>
      </c>
      <c r="F87" t="n">
        <v>2.260196</v>
      </c>
      <c r="G87" t="n">
        <v>0.679377</v>
      </c>
      <c r="H87" t="n">
        <v>0.687125</v>
      </c>
      <c r="I87" t="n">
        <v>0.687856</v>
      </c>
      <c r="J87" t="n">
        <v>0.694094</v>
      </c>
      <c r="K87" t="n">
        <v>2.79027</v>
      </c>
      <c r="L87" t="n">
        <v>2.697274</v>
      </c>
      <c r="M87" t="n">
        <v>2.724846</v>
      </c>
      <c r="N87" t="n">
        <v>2.693005</v>
      </c>
      <c r="O87" t="n">
        <v>2.184148</v>
      </c>
      <c r="P87" t="n">
        <v>2.185641</v>
      </c>
      <c r="Q87" t="n">
        <v>2.216526</v>
      </c>
      <c r="R87" t="n">
        <v>2.164561</v>
      </c>
      <c r="S87" t="n">
        <v>2.046526</v>
      </c>
      <c r="T87" t="n">
        <v>2.165737</v>
      </c>
      <c r="U87" t="n">
        <v>2.241966</v>
      </c>
      <c r="V87" t="n">
        <v>2.242405</v>
      </c>
      <c r="W87" t="n">
        <v>2.19535</v>
      </c>
      <c r="X87" t="n">
        <v>2.248053</v>
      </c>
      <c r="Y87" t="n">
        <v>2.164022</v>
      </c>
      <c r="Z87" t="n">
        <v>2.326298</v>
      </c>
      <c r="AA87" t="n">
        <v>1.450297</v>
      </c>
      <c r="AB87" t="n">
        <v>2.156859</v>
      </c>
      <c r="AC87" t="n">
        <v>2.241579</v>
      </c>
      <c r="AD87" t="n">
        <v>2.363847</v>
      </c>
      <c r="AE87" t="n">
        <v>2.355519</v>
      </c>
      <c r="AF87" t="n">
        <v>2.191467</v>
      </c>
      <c r="AG87" t="n">
        <v>2.323718</v>
      </c>
      <c r="AH87" t="n">
        <v>2.293921</v>
      </c>
      <c r="AI87" t="n">
        <v>2.387768</v>
      </c>
      <c r="AJ87" t="n">
        <v>2.298283</v>
      </c>
      <c r="AK87" t="n">
        <v>2.297056</v>
      </c>
      <c r="AL87" t="n">
        <v>2.466976</v>
      </c>
      <c r="AM87" t="n">
        <v>2.311147</v>
      </c>
      <c r="AN87" t="n">
        <v>2.268712</v>
      </c>
      <c r="AO87" t="n">
        <v>2.295816</v>
      </c>
      <c r="AP87" t="n">
        <v>2.3562</v>
      </c>
      <c r="AQ87" t="n">
        <v>2.417212</v>
      </c>
      <c r="AR87" t="n">
        <v>2.39567</v>
      </c>
      <c r="AS87" t="n">
        <v>2.377802</v>
      </c>
      <c r="AT87" t="n">
        <v>2.430451</v>
      </c>
      <c r="AU87" t="n">
        <v>2.318305</v>
      </c>
      <c r="AV87" t="n">
        <v>2.349678</v>
      </c>
      <c r="AW87" t="n">
        <v>2.229257</v>
      </c>
      <c r="AX87" t="n">
        <v>2.361163</v>
      </c>
      <c r="AY87" t="n">
        <v>2.445727</v>
      </c>
      <c r="AZ87" t="n">
        <v>2.32117</v>
      </c>
      <c r="BA87" t="n">
        <v>2.3063</v>
      </c>
      <c r="BB87" t="n">
        <v>2.373498</v>
      </c>
      <c r="BC87" t="n">
        <v>2.25371</v>
      </c>
      <c r="BD87" t="n">
        <v>2.216278</v>
      </c>
      <c r="BE87" t="n">
        <v>2.139004</v>
      </c>
      <c r="BF87" t="n">
        <v>2.298139</v>
      </c>
      <c r="BG87" t="n">
        <v>0.256789</v>
      </c>
      <c r="BH87" t="n">
        <v>0.136338</v>
      </c>
      <c r="BI87" t="n">
        <v>1.906117</v>
      </c>
      <c r="BJ87" t="n">
        <v>2.281416</v>
      </c>
      <c r="BK87" t="n">
        <v>2.313596</v>
      </c>
      <c r="BL87" t="n">
        <v>2.196752</v>
      </c>
      <c r="BM87" t="n">
        <v>2.12372</v>
      </c>
      <c r="BN87" t="n">
        <v>2.179133</v>
      </c>
    </row>
    <row r="88" spans="1:66">
      <c r="A88" t="n">
        <v>65.216667</v>
      </c>
      <c r="B88" t="n">
        <v>2.717361111111111</v>
      </c>
      <c r="C88" t="n">
        <v>2.215554</v>
      </c>
      <c r="D88" t="n">
        <v>2.158537</v>
      </c>
      <c r="E88" t="n">
        <v>2.231793</v>
      </c>
      <c r="F88" t="n">
        <v>2.28007</v>
      </c>
      <c r="G88" t="n">
        <v>0.6337429999999999</v>
      </c>
      <c r="H88" t="n">
        <v>0.6447000000000001</v>
      </c>
      <c r="I88" t="n">
        <v>0.644122</v>
      </c>
      <c r="J88" t="n">
        <v>0.650814</v>
      </c>
      <c r="K88" t="n">
        <v>2.828555</v>
      </c>
      <c r="L88" t="n">
        <v>2.755846</v>
      </c>
      <c r="M88" t="n">
        <v>2.792375</v>
      </c>
      <c r="N88" t="n">
        <v>2.7423</v>
      </c>
      <c r="O88" t="n">
        <v>2.20852</v>
      </c>
      <c r="P88" t="n">
        <v>2.21391</v>
      </c>
      <c r="Q88" t="n">
        <v>2.242804</v>
      </c>
      <c r="R88" t="n">
        <v>2.192436</v>
      </c>
      <c r="S88" t="n">
        <v>2.074816</v>
      </c>
      <c r="T88" t="n">
        <v>2.184326</v>
      </c>
      <c r="U88" t="n">
        <v>2.267274</v>
      </c>
      <c r="V88" t="n">
        <v>2.264395</v>
      </c>
      <c r="W88" t="n">
        <v>2.226567</v>
      </c>
      <c r="X88" t="n">
        <v>2.26015</v>
      </c>
      <c r="Y88" t="n">
        <v>2.196491</v>
      </c>
      <c r="Z88" t="n">
        <v>2.36238</v>
      </c>
      <c r="AA88" t="n">
        <v>1.452959</v>
      </c>
      <c r="AB88" t="n">
        <v>2.190005</v>
      </c>
      <c r="AC88" t="n">
        <v>2.275334</v>
      </c>
      <c r="AD88" t="n">
        <v>2.393474</v>
      </c>
      <c r="AE88" t="n">
        <v>2.397442</v>
      </c>
      <c r="AF88" t="n">
        <v>2.214831</v>
      </c>
      <c r="AG88" t="n">
        <v>2.356044</v>
      </c>
      <c r="AH88" t="n">
        <v>2.330242</v>
      </c>
      <c r="AI88" t="n">
        <v>2.42812</v>
      </c>
      <c r="AJ88" t="n">
        <v>2.30902</v>
      </c>
      <c r="AK88" t="n">
        <v>2.325364</v>
      </c>
      <c r="AL88" t="n">
        <v>2.488927</v>
      </c>
      <c r="AM88" t="n">
        <v>2.338731</v>
      </c>
      <c r="AN88" t="n">
        <v>2.298781</v>
      </c>
      <c r="AO88" t="n">
        <v>2.332152</v>
      </c>
      <c r="AP88" t="n">
        <v>2.383944</v>
      </c>
      <c r="AQ88" t="n">
        <v>2.439624</v>
      </c>
      <c r="AR88" t="n">
        <v>2.414249</v>
      </c>
      <c r="AS88" t="n">
        <v>2.396568</v>
      </c>
      <c r="AT88" t="n">
        <v>2.454502</v>
      </c>
      <c r="AU88" t="n">
        <v>2.345519</v>
      </c>
      <c r="AV88" t="n">
        <v>2.387812</v>
      </c>
      <c r="AW88" t="n">
        <v>2.246968</v>
      </c>
      <c r="AX88" t="n">
        <v>2.38279</v>
      </c>
      <c r="AY88" t="n">
        <v>2.467793</v>
      </c>
      <c r="AZ88" t="n">
        <v>2.349306</v>
      </c>
      <c r="BA88" t="n">
        <v>2.330392</v>
      </c>
      <c r="BB88" t="n">
        <v>2.416124</v>
      </c>
      <c r="BC88" t="n">
        <v>2.283461</v>
      </c>
      <c r="BD88" t="n">
        <v>2.256868</v>
      </c>
      <c r="BE88" t="n">
        <v>2.160395</v>
      </c>
      <c r="BF88" t="n">
        <v>2.325987</v>
      </c>
      <c r="BG88" t="n">
        <v>0.250638</v>
      </c>
      <c r="BH88" t="n">
        <v>0.135312</v>
      </c>
      <c r="BI88" t="n">
        <v>1.921048</v>
      </c>
      <c r="BJ88" t="n">
        <v>2.306603</v>
      </c>
      <c r="BK88" t="n">
        <v>2.335312</v>
      </c>
      <c r="BL88" t="n">
        <v>2.225111</v>
      </c>
      <c r="BM88" t="n">
        <v>2.147915</v>
      </c>
      <c r="BN88" t="n">
        <v>2.197557</v>
      </c>
    </row>
    <row r="89" spans="1:66">
      <c r="A89" t="n">
        <v>66.216944</v>
      </c>
      <c r="B89" t="n">
        <v>2.759039351851852</v>
      </c>
      <c r="C89" t="n">
        <v>2.246812</v>
      </c>
      <c r="D89" t="n">
        <v>2.189216</v>
      </c>
      <c r="E89" t="n">
        <v>2.277285</v>
      </c>
      <c r="F89" t="n">
        <v>2.30763</v>
      </c>
      <c r="G89" t="n">
        <v>0.591045</v>
      </c>
      <c r="H89" t="n">
        <v>0.609861</v>
      </c>
      <c r="I89" t="n">
        <v>0.601653</v>
      </c>
      <c r="J89" t="n">
        <v>0.613071</v>
      </c>
      <c r="K89" t="n">
        <v>2.920388</v>
      </c>
      <c r="L89" t="n">
        <v>2.809007</v>
      </c>
      <c r="M89" t="n">
        <v>2.864615</v>
      </c>
      <c r="N89" t="n">
        <v>2.804861</v>
      </c>
      <c r="O89" t="n">
        <v>2.242549</v>
      </c>
      <c r="P89" t="n">
        <v>2.238997</v>
      </c>
      <c r="Q89" t="n">
        <v>2.274855</v>
      </c>
      <c r="R89" t="n">
        <v>2.215526</v>
      </c>
      <c r="S89" t="n">
        <v>2.10202</v>
      </c>
      <c r="T89" t="n">
        <v>2.202722</v>
      </c>
      <c r="U89" t="n">
        <v>2.30608</v>
      </c>
      <c r="V89" t="n">
        <v>2.294696</v>
      </c>
      <c r="W89" t="n">
        <v>2.253357</v>
      </c>
      <c r="X89" t="n">
        <v>2.283772</v>
      </c>
      <c r="Y89" t="n">
        <v>2.211851</v>
      </c>
      <c r="Z89" t="n">
        <v>2.390395</v>
      </c>
      <c r="AA89" t="n">
        <v>1.464095</v>
      </c>
      <c r="AB89" t="n">
        <v>2.213287</v>
      </c>
      <c r="AC89" t="n">
        <v>2.293</v>
      </c>
      <c r="AD89" t="n">
        <v>2.413961</v>
      </c>
      <c r="AE89" t="n">
        <v>2.415828</v>
      </c>
      <c r="AF89" t="n">
        <v>2.245102</v>
      </c>
      <c r="AG89" t="n">
        <v>2.376215</v>
      </c>
      <c r="AH89" t="n">
        <v>2.36147</v>
      </c>
      <c r="AI89" t="n">
        <v>2.451068</v>
      </c>
      <c r="AJ89" t="n">
        <v>2.350894</v>
      </c>
      <c r="AK89" t="n">
        <v>2.35111</v>
      </c>
      <c r="AL89" t="n">
        <v>2.514714</v>
      </c>
      <c r="AM89" t="n">
        <v>2.370842</v>
      </c>
      <c r="AN89" t="n">
        <v>2.330987</v>
      </c>
      <c r="AO89" t="n">
        <v>2.372383</v>
      </c>
      <c r="AP89" t="n">
        <v>2.408781</v>
      </c>
      <c r="AQ89" t="n">
        <v>2.480412</v>
      </c>
      <c r="AR89" t="n">
        <v>2.435513</v>
      </c>
      <c r="AS89" t="n">
        <v>2.428574</v>
      </c>
      <c r="AT89" t="n">
        <v>2.48643</v>
      </c>
      <c r="AU89" t="n">
        <v>2.373921</v>
      </c>
      <c r="AV89" t="n">
        <v>2.414029</v>
      </c>
      <c r="AW89" t="n">
        <v>2.278241</v>
      </c>
      <c r="AX89" t="n">
        <v>2.4182</v>
      </c>
      <c r="AY89" t="n">
        <v>2.505143</v>
      </c>
      <c r="AZ89" t="n">
        <v>2.380618</v>
      </c>
      <c r="BA89" t="n">
        <v>2.356191</v>
      </c>
      <c r="BB89" t="n">
        <v>2.436746</v>
      </c>
      <c r="BC89" t="n">
        <v>2.315683</v>
      </c>
      <c r="BD89" t="n">
        <v>2.285333</v>
      </c>
      <c r="BE89" t="n">
        <v>2.189186</v>
      </c>
      <c r="BF89" t="n">
        <v>2.343321</v>
      </c>
      <c r="BG89" t="n">
        <v>0.244651</v>
      </c>
      <c r="BH89" t="n">
        <v>0.132175</v>
      </c>
      <c r="BI89" t="n">
        <v>1.938878</v>
      </c>
      <c r="BJ89" t="n">
        <v>2.327696</v>
      </c>
      <c r="BK89" t="n">
        <v>2.352102</v>
      </c>
      <c r="BL89" t="n">
        <v>2.24846</v>
      </c>
      <c r="BM89" t="n">
        <v>2.170907</v>
      </c>
      <c r="BN89" t="n">
        <v>2.232687</v>
      </c>
    </row>
    <row r="90" spans="1:66">
      <c r="A90" t="n">
        <v>67.216944</v>
      </c>
      <c r="B90" t="n">
        <v>2.800706018518519</v>
      </c>
      <c r="C90" t="n">
        <v>2.275627</v>
      </c>
      <c r="D90" t="n">
        <v>2.215649</v>
      </c>
      <c r="E90" t="n">
        <v>2.310076</v>
      </c>
      <c r="F90" t="n">
        <v>2.332548</v>
      </c>
      <c r="G90" t="n">
        <v>0.549914</v>
      </c>
      <c r="H90" t="n">
        <v>0.573712</v>
      </c>
      <c r="I90" t="n">
        <v>0.564182</v>
      </c>
      <c r="J90" t="n">
        <v>0.5813199999999999</v>
      </c>
      <c r="K90" t="n">
        <v>2.968322</v>
      </c>
      <c r="L90" t="n">
        <v>2.862142</v>
      </c>
      <c r="M90" t="n">
        <v>2.923989</v>
      </c>
      <c r="N90" t="n">
        <v>2.87488</v>
      </c>
      <c r="O90" t="n">
        <v>2.254368</v>
      </c>
      <c r="P90" t="n">
        <v>2.260659</v>
      </c>
      <c r="Q90" t="n">
        <v>2.295562</v>
      </c>
      <c r="R90" t="n">
        <v>2.240995</v>
      </c>
      <c r="S90" t="n">
        <v>2.111293</v>
      </c>
      <c r="T90" t="n">
        <v>2.226723</v>
      </c>
      <c r="U90" t="n">
        <v>2.338178</v>
      </c>
      <c r="V90" t="n">
        <v>2.325744</v>
      </c>
      <c r="W90" t="n">
        <v>2.274941</v>
      </c>
      <c r="X90" t="n">
        <v>2.316242</v>
      </c>
      <c r="Y90" t="n">
        <v>2.239307</v>
      </c>
      <c r="Z90" t="n">
        <v>2.411957</v>
      </c>
      <c r="AA90" t="n">
        <v>1.476782</v>
      </c>
      <c r="AB90" t="n">
        <v>2.238905</v>
      </c>
      <c r="AC90" t="n">
        <v>2.303263</v>
      </c>
      <c r="AD90" t="n">
        <v>2.433954</v>
      </c>
      <c r="AE90" t="n">
        <v>2.448047</v>
      </c>
      <c r="AF90" t="n">
        <v>2.266456</v>
      </c>
      <c r="AG90" t="n">
        <v>2.399241</v>
      </c>
      <c r="AH90" t="n">
        <v>2.369217</v>
      </c>
      <c r="AI90" t="n">
        <v>2.478261</v>
      </c>
      <c r="AJ90" t="n">
        <v>2.370821</v>
      </c>
      <c r="AK90" t="n">
        <v>2.382003</v>
      </c>
      <c r="AL90" t="n">
        <v>2.549897</v>
      </c>
      <c r="AM90" t="n">
        <v>2.39433</v>
      </c>
      <c r="AN90" t="n">
        <v>2.361434</v>
      </c>
      <c r="AO90" t="n">
        <v>2.392347</v>
      </c>
      <c r="AP90" t="n">
        <v>2.435583</v>
      </c>
      <c r="AQ90" t="n">
        <v>2.493513</v>
      </c>
      <c r="AR90" t="n">
        <v>2.480209</v>
      </c>
      <c r="AS90" t="n">
        <v>2.454997</v>
      </c>
      <c r="AT90" t="n">
        <v>2.522088</v>
      </c>
      <c r="AU90" t="n">
        <v>2.403198</v>
      </c>
      <c r="AV90" t="n">
        <v>2.448701</v>
      </c>
      <c r="AW90" t="n">
        <v>2.307795</v>
      </c>
      <c r="AX90" t="n">
        <v>2.441974</v>
      </c>
      <c r="AY90" t="n">
        <v>2.526965</v>
      </c>
      <c r="AZ90" t="n">
        <v>2.391599</v>
      </c>
      <c r="BA90" t="n">
        <v>2.376767</v>
      </c>
      <c r="BB90" t="n">
        <v>2.456525</v>
      </c>
      <c r="BC90" t="n">
        <v>2.343464</v>
      </c>
      <c r="BD90" t="n">
        <v>2.295407</v>
      </c>
      <c r="BE90" t="n">
        <v>2.214434</v>
      </c>
      <c r="BF90" t="n">
        <v>2.377175</v>
      </c>
      <c r="BG90" t="n">
        <v>0.239863</v>
      </c>
      <c r="BH90" t="n">
        <v>0.132643</v>
      </c>
      <c r="BI90" t="n">
        <v>1.953348</v>
      </c>
      <c r="BJ90" t="n">
        <v>2.34735</v>
      </c>
      <c r="BK90" t="n">
        <v>2.366643</v>
      </c>
      <c r="BL90" t="n">
        <v>2.281441</v>
      </c>
      <c r="BM90" t="n">
        <v>2.198603</v>
      </c>
      <c r="BN90" t="n">
        <v>2.263678</v>
      </c>
    </row>
    <row r="91" spans="1:66">
      <c r="A91" t="n">
        <v>68.216944</v>
      </c>
      <c r="B91" t="n">
        <v>2.842372685185186</v>
      </c>
      <c r="C91" t="n">
        <v>2.308062</v>
      </c>
      <c r="D91" t="n">
        <v>2.237809</v>
      </c>
      <c r="E91" t="n">
        <v>2.336115</v>
      </c>
      <c r="F91" t="n">
        <v>2.362413</v>
      </c>
      <c r="G91" t="n">
        <v>0.515988</v>
      </c>
      <c r="H91" t="n">
        <v>0.540787</v>
      </c>
      <c r="I91" t="n">
        <v>0.524216</v>
      </c>
      <c r="J91" t="n">
        <v>0.546571</v>
      </c>
      <c r="K91" t="n">
        <v>3.047142</v>
      </c>
      <c r="L91" t="n">
        <v>2.913731</v>
      </c>
      <c r="M91" t="n">
        <v>2.982229</v>
      </c>
      <c r="N91" t="n">
        <v>2.935835</v>
      </c>
      <c r="O91" t="n">
        <v>2.286816</v>
      </c>
      <c r="P91" t="n">
        <v>2.290751</v>
      </c>
      <c r="Q91" t="n">
        <v>2.317813</v>
      </c>
      <c r="R91" t="n">
        <v>2.268546</v>
      </c>
      <c r="S91" t="n">
        <v>2.136801</v>
      </c>
      <c r="T91" t="n">
        <v>2.254649</v>
      </c>
      <c r="U91" t="n">
        <v>2.361901</v>
      </c>
      <c r="V91" t="n">
        <v>2.335258</v>
      </c>
      <c r="W91" t="n">
        <v>2.291926</v>
      </c>
      <c r="X91" t="n">
        <v>2.352446</v>
      </c>
      <c r="Y91" t="n">
        <v>2.264874</v>
      </c>
      <c r="Z91" t="n">
        <v>2.43427</v>
      </c>
      <c r="AA91" t="n">
        <v>1.484075</v>
      </c>
      <c r="AB91" t="n">
        <v>2.266483</v>
      </c>
      <c r="AC91" t="n">
        <v>2.32277</v>
      </c>
      <c r="AD91" t="n">
        <v>2.474122</v>
      </c>
      <c r="AE91" t="n">
        <v>2.478332</v>
      </c>
      <c r="AF91" t="n">
        <v>2.291705</v>
      </c>
      <c r="AG91" t="n">
        <v>2.429889</v>
      </c>
      <c r="AH91" t="n">
        <v>2.406183</v>
      </c>
      <c r="AI91" t="n">
        <v>2.511894</v>
      </c>
      <c r="AJ91" t="n">
        <v>2.383334</v>
      </c>
      <c r="AK91" t="n">
        <v>2.397999</v>
      </c>
      <c r="AL91" t="n">
        <v>2.575151</v>
      </c>
      <c r="AM91" t="n">
        <v>2.424331</v>
      </c>
      <c r="AN91" t="n">
        <v>2.393984</v>
      </c>
      <c r="AO91" t="n">
        <v>2.412502</v>
      </c>
      <c r="AP91" t="n">
        <v>2.458915</v>
      </c>
      <c r="AQ91" t="n">
        <v>2.525065</v>
      </c>
      <c r="AR91" t="n">
        <v>2.50111</v>
      </c>
      <c r="AS91" t="n">
        <v>2.479925</v>
      </c>
      <c r="AT91" t="n">
        <v>2.566217</v>
      </c>
      <c r="AU91" t="n">
        <v>2.435381</v>
      </c>
      <c r="AV91" t="n">
        <v>2.468639</v>
      </c>
      <c r="AW91" t="n">
        <v>2.329803</v>
      </c>
      <c r="AX91" t="n">
        <v>2.456401</v>
      </c>
      <c r="AY91" t="n">
        <v>2.557172</v>
      </c>
      <c r="AZ91" t="n">
        <v>2.420393</v>
      </c>
      <c r="BA91" t="n">
        <v>2.403952</v>
      </c>
      <c r="BB91" t="n">
        <v>2.484103</v>
      </c>
      <c r="BC91" t="n">
        <v>2.371721</v>
      </c>
      <c r="BD91" t="n">
        <v>2.32959</v>
      </c>
      <c r="BE91" t="n">
        <v>2.242777</v>
      </c>
      <c r="BF91" t="n">
        <v>2.397532</v>
      </c>
      <c r="BG91" t="n">
        <v>0.23508</v>
      </c>
      <c r="BH91" t="n">
        <v>0.129261</v>
      </c>
      <c r="BI91" t="n">
        <v>1.969964</v>
      </c>
      <c r="BJ91" t="n">
        <v>2.354655</v>
      </c>
      <c r="BK91" t="n">
        <v>2.403646</v>
      </c>
      <c r="BL91" t="n">
        <v>2.306911</v>
      </c>
      <c r="BM91" t="n">
        <v>2.219121</v>
      </c>
      <c r="BN91" t="n">
        <v>2.294825</v>
      </c>
    </row>
    <row r="92" spans="1:66">
      <c r="A92" t="n">
        <v>69.21722200000001</v>
      </c>
      <c r="B92" t="n">
        <v>2.884050925925926</v>
      </c>
      <c r="C92" t="n">
        <v>2.337777</v>
      </c>
      <c r="D92" t="n">
        <v>2.264752</v>
      </c>
      <c r="E92" t="n">
        <v>2.361041</v>
      </c>
      <c r="F92" t="n">
        <v>2.39228</v>
      </c>
      <c r="G92" t="n">
        <v>0.477945</v>
      </c>
      <c r="H92" t="n">
        <v>0.506382</v>
      </c>
      <c r="I92" t="n">
        <v>0.493459</v>
      </c>
      <c r="J92" t="n">
        <v>0.513587</v>
      </c>
      <c r="K92" t="n">
        <v>3.103189</v>
      </c>
      <c r="L92" t="n">
        <v>2.977298</v>
      </c>
      <c r="M92" t="n">
        <v>3.048313</v>
      </c>
      <c r="N92" t="n">
        <v>2.994208</v>
      </c>
      <c r="O92" t="n">
        <v>2.308503</v>
      </c>
      <c r="P92" t="n">
        <v>2.320751</v>
      </c>
      <c r="Q92" t="n">
        <v>2.349429</v>
      </c>
      <c r="R92" t="n">
        <v>2.289381</v>
      </c>
      <c r="S92" t="n">
        <v>2.157001</v>
      </c>
      <c r="T92" t="n">
        <v>2.277923</v>
      </c>
      <c r="U92" t="n">
        <v>2.373697</v>
      </c>
      <c r="V92" t="n">
        <v>2.356318</v>
      </c>
      <c r="W92" t="n">
        <v>2.313438</v>
      </c>
      <c r="X92" t="n">
        <v>2.383489</v>
      </c>
      <c r="Y92" t="n">
        <v>2.283776</v>
      </c>
      <c r="Z92" t="n">
        <v>2.457016</v>
      </c>
      <c r="AA92" t="n">
        <v>1.489945</v>
      </c>
      <c r="AB92" t="n">
        <v>2.291493</v>
      </c>
      <c r="AC92" t="n">
        <v>2.349461</v>
      </c>
      <c r="AD92" t="n">
        <v>2.500111</v>
      </c>
      <c r="AE92" t="n">
        <v>2.496106</v>
      </c>
      <c r="AF92" t="n">
        <v>2.31629</v>
      </c>
      <c r="AG92" t="n">
        <v>2.442755</v>
      </c>
      <c r="AH92" t="n">
        <v>2.446218</v>
      </c>
      <c r="AI92" t="n">
        <v>2.536924</v>
      </c>
      <c r="AJ92" t="n">
        <v>2.412923</v>
      </c>
      <c r="AK92" t="n">
        <v>2.410481</v>
      </c>
      <c r="AL92" t="n">
        <v>2.608006</v>
      </c>
      <c r="AM92" t="n">
        <v>2.45324</v>
      </c>
      <c r="AN92" t="n">
        <v>2.419401</v>
      </c>
      <c r="AO92" t="n">
        <v>2.430805</v>
      </c>
      <c r="AP92" t="n">
        <v>2.484571</v>
      </c>
      <c r="AQ92" t="n">
        <v>2.563669</v>
      </c>
      <c r="AR92" t="n">
        <v>2.530173</v>
      </c>
      <c r="AS92" t="n">
        <v>2.504419</v>
      </c>
      <c r="AT92" t="n">
        <v>2.593733</v>
      </c>
      <c r="AU92" t="n">
        <v>2.455439</v>
      </c>
      <c r="AV92" t="n">
        <v>2.486265</v>
      </c>
      <c r="AW92" t="n">
        <v>2.356958</v>
      </c>
      <c r="AX92" t="n">
        <v>2.487793</v>
      </c>
      <c r="AY92" t="n">
        <v>2.586182</v>
      </c>
      <c r="AZ92" t="n">
        <v>2.449821</v>
      </c>
      <c r="BA92" t="n">
        <v>2.433099</v>
      </c>
      <c r="BB92" t="n">
        <v>2.502054</v>
      </c>
      <c r="BC92" t="n">
        <v>2.396683</v>
      </c>
      <c r="BD92" t="n">
        <v>2.362949</v>
      </c>
      <c r="BE92" t="n">
        <v>2.255988</v>
      </c>
      <c r="BF92" t="n">
        <v>2.431198</v>
      </c>
      <c r="BG92" t="n">
        <v>0.230204</v>
      </c>
      <c r="BH92" t="n">
        <v>0.129271</v>
      </c>
      <c r="BI92" t="n">
        <v>1.979243</v>
      </c>
      <c r="BJ92" t="n">
        <v>2.376196</v>
      </c>
      <c r="BK92" t="n">
        <v>2.422375</v>
      </c>
      <c r="BL92" t="n">
        <v>2.32419</v>
      </c>
      <c r="BM92" t="n">
        <v>2.247183</v>
      </c>
      <c r="BN92" t="n">
        <v>2.311054</v>
      </c>
    </row>
    <row r="93" spans="1:66">
      <c r="A93" t="n">
        <v>70.2175</v>
      </c>
      <c r="B93" t="n">
        <v>2.925729166666667</v>
      </c>
      <c r="C93" t="n">
        <v>2.348909</v>
      </c>
      <c r="D93" t="n">
        <v>2.291425</v>
      </c>
      <c r="E93" t="n">
        <v>2.370064</v>
      </c>
      <c r="F93" t="n">
        <v>2.423253</v>
      </c>
      <c r="G93" t="n">
        <v>0.443546</v>
      </c>
      <c r="H93" t="n">
        <v>0.477914</v>
      </c>
      <c r="I93" t="n">
        <v>0.462398</v>
      </c>
      <c r="J93" t="n">
        <v>0.479224</v>
      </c>
      <c r="K93" t="n">
        <v>3.189328</v>
      </c>
      <c r="L93" t="n">
        <v>3.050892</v>
      </c>
      <c r="M93" t="n">
        <v>3.110745</v>
      </c>
      <c r="N93" t="n">
        <v>3.050713</v>
      </c>
      <c r="O93" t="n">
        <v>2.319123</v>
      </c>
      <c r="P93" t="n">
        <v>2.335232</v>
      </c>
      <c r="Q93" t="n">
        <v>2.373915</v>
      </c>
      <c r="R93" t="n">
        <v>2.310692</v>
      </c>
      <c r="S93" t="n">
        <v>2.172742</v>
      </c>
      <c r="T93" t="n">
        <v>2.305134</v>
      </c>
      <c r="U93" t="n">
        <v>2.401202</v>
      </c>
      <c r="V93" t="n">
        <v>2.372093</v>
      </c>
      <c r="W93" t="n">
        <v>2.348606</v>
      </c>
      <c r="X93" t="n">
        <v>2.403674</v>
      </c>
      <c r="Y93" t="n">
        <v>2.310814</v>
      </c>
      <c r="Z93" t="n">
        <v>2.500917</v>
      </c>
      <c r="AA93" t="n">
        <v>1.497108</v>
      </c>
      <c r="AB93" t="n">
        <v>2.299684</v>
      </c>
      <c r="AC93" t="n">
        <v>2.370349</v>
      </c>
      <c r="AD93" t="n">
        <v>2.511938</v>
      </c>
      <c r="AE93" t="n">
        <v>2.526259</v>
      </c>
      <c r="AF93" t="n">
        <v>2.345661</v>
      </c>
      <c r="AG93" t="n">
        <v>2.479668</v>
      </c>
      <c r="AH93" t="n">
        <v>2.471855</v>
      </c>
      <c r="AI93" t="n">
        <v>2.574695</v>
      </c>
      <c r="AJ93" t="n">
        <v>2.434036</v>
      </c>
      <c r="AK93" t="n">
        <v>2.439311</v>
      </c>
      <c r="AL93" t="n">
        <v>2.635418</v>
      </c>
      <c r="AM93" t="n">
        <v>2.486581</v>
      </c>
      <c r="AN93" t="n">
        <v>2.438574</v>
      </c>
      <c r="AO93" t="n">
        <v>2.459085</v>
      </c>
      <c r="AP93" t="n">
        <v>2.509316</v>
      </c>
      <c r="AQ93" t="n">
        <v>2.596547</v>
      </c>
      <c r="AR93" t="n">
        <v>2.55883</v>
      </c>
      <c r="AS93" t="n">
        <v>2.537022</v>
      </c>
      <c r="AT93" t="n">
        <v>2.613248</v>
      </c>
      <c r="AU93" t="n">
        <v>2.483668</v>
      </c>
      <c r="AV93" t="n">
        <v>2.52416</v>
      </c>
      <c r="AW93" t="n">
        <v>2.386011</v>
      </c>
      <c r="AX93" t="n">
        <v>2.522913</v>
      </c>
      <c r="AY93" t="n">
        <v>2.615585</v>
      </c>
      <c r="AZ93" t="n">
        <v>2.481331</v>
      </c>
      <c r="BA93" t="n">
        <v>2.443919</v>
      </c>
      <c r="BB93" t="n">
        <v>2.531484</v>
      </c>
      <c r="BC93" t="n">
        <v>2.435235</v>
      </c>
      <c r="BD93" t="n">
        <v>2.385506</v>
      </c>
      <c r="BE93" t="n">
        <v>2.282384</v>
      </c>
      <c r="BF93" t="n">
        <v>2.456266</v>
      </c>
      <c r="BG93" t="n">
        <v>0.227812</v>
      </c>
      <c r="BH93" t="n">
        <v>0.126492</v>
      </c>
      <c r="BI93" t="n">
        <v>1.981149</v>
      </c>
      <c r="BJ93" t="n">
        <v>2.405522</v>
      </c>
      <c r="BK93" t="n">
        <v>2.451112</v>
      </c>
      <c r="BL93" t="n">
        <v>2.353295</v>
      </c>
      <c r="BM93" t="n">
        <v>2.276885</v>
      </c>
      <c r="BN93" t="n">
        <v>2.347199</v>
      </c>
    </row>
    <row r="94" spans="1:66">
      <c r="A94" t="n">
        <v>71.2175</v>
      </c>
      <c r="B94" t="n">
        <v>2.967395833333333</v>
      </c>
      <c r="C94" t="n">
        <v>2.370913</v>
      </c>
      <c r="D94" t="n">
        <v>2.317606</v>
      </c>
      <c r="E94" t="n">
        <v>2.399574</v>
      </c>
      <c r="F94" t="n">
        <v>2.432934</v>
      </c>
      <c r="G94" t="n">
        <v>0.41231</v>
      </c>
      <c r="H94" t="n">
        <v>0.448659</v>
      </c>
      <c r="I94" t="n">
        <v>0.4369</v>
      </c>
      <c r="J94" t="n">
        <v>0.451954</v>
      </c>
      <c r="K94" t="n">
        <v>3.264816</v>
      </c>
      <c r="L94" t="n">
        <v>3.115327</v>
      </c>
      <c r="M94" t="n">
        <v>3.193773</v>
      </c>
      <c r="N94" t="n">
        <v>3.106795</v>
      </c>
      <c r="O94" t="n">
        <v>2.348138</v>
      </c>
      <c r="P94" t="n">
        <v>2.359452</v>
      </c>
      <c r="Q94" t="n">
        <v>2.393546</v>
      </c>
      <c r="R94" t="n">
        <v>2.331292</v>
      </c>
      <c r="S94" t="n">
        <v>2.196943</v>
      </c>
      <c r="T94" t="n">
        <v>2.338407</v>
      </c>
      <c r="U94" t="n">
        <v>2.420509</v>
      </c>
      <c r="V94" t="n">
        <v>2.406424</v>
      </c>
      <c r="W94" t="n">
        <v>2.359216</v>
      </c>
      <c r="X94" t="n">
        <v>2.427766</v>
      </c>
      <c r="Y94" t="n">
        <v>2.326633</v>
      </c>
      <c r="Z94" t="n">
        <v>2.530617</v>
      </c>
      <c r="AA94" t="n">
        <v>1.508026</v>
      </c>
      <c r="AB94" t="n">
        <v>2.331407</v>
      </c>
      <c r="AC94" t="n">
        <v>2.400055</v>
      </c>
      <c r="AD94" t="n">
        <v>2.551864</v>
      </c>
      <c r="AE94" t="n">
        <v>2.549656</v>
      </c>
      <c r="AF94" t="n">
        <v>2.368045</v>
      </c>
      <c r="AG94" t="n">
        <v>2.497847</v>
      </c>
      <c r="AH94" t="n">
        <v>2.487141</v>
      </c>
      <c r="AI94" t="n">
        <v>2.602953</v>
      </c>
      <c r="AJ94" t="n">
        <v>2.45718</v>
      </c>
      <c r="AK94" t="n">
        <v>2.460724</v>
      </c>
      <c r="AL94" t="n">
        <v>2.659726</v>
      </c>
      <c r="AM94" t="n">
        <v>2.509493</v>
      </c>
      <c r="AN94" t="n">
        <v>2.47543</v>
      </c>
      <c r="AO94" t="n">
        <v>2.481647</v>
      </c>
      <c r="AP94" t="n">
        <v>2.534546</v>
      </c>
      <c r="AQ94" t="n">
        <v>2.633964</v>
      </c>
      <c r="AR94" t="n">
        <v>2.57647</v>
      </c>
      <c r="AS94" t="n">
        <v>2.551072</v>
      </c>
      <c r="AT94" t="n">
        <v>2.645451</v>
      </c>
      <c r="AU94" t="n">
        <v>2.515269</v>
      </c>
      <c r="AV94" t="n">
        <v>2.557647</v>
      </c>
      <c r="AW94" t="n">
        <v>2.412616</v>
      </c>
      <c r="AX94" t="n">
        <v>2.54918</v>
      </c>
      <c r="AY94" t="n">
        <v>2.641298</v>
      </c>
      <c r="AZ94" t="n">
        <v>2.486883</v>
      </c>
      <c r="BA94" t="n">
        <v>2.482431</v>
      </c>
      <c r="BB94" t="n">
        <v>2.550498</v>
      </c>
      <c r="BC94" t="n">
        <v>2.455833</v>
      </c>
      <c r="BD94" t="n">
        <v>2.401475</v>
      </c>
      <c r="BE94" t="n">
        <v>2.31064</v>
      </c>
      <c r="BF94" t="n">
        <v>2.479508</v>
      </c>
      <c r="BG94" t="n">
        <v>0.220191</v>
      </c>
      <c r="BH94" t="n">
        <v>0.122495</v>
      </c>
      <c r="BI94" t="n">
        <v>1.987799</v>
      </c>
      <c r="BJ94" t="n">
        <v>2.441468</v>
      </c>
      <c r="BK94" t="n">
        <v>2.484221</v>
      </c>
      <c r="BL94" t="n">
        <v>2.369535</v>
      </c>
      <c r="BM94" t="n">
        <v>2.293221</v>
      </c>
      <c r="BN94" t="n">
        <v>2.360659</v>
      </c>
    </row>
    <row r="95" spans="1:66">
      <c r="A95" t="n">
        <v>72.2175</v>
      </c>
      <c r="B95" t="n">
        <v>3.0090625</v>
      </c>
      <c r="C95" t="n">
        <v>2.394827</v>
      </c>
      <c r="D95" t="n">
        <v>2.347762</v>
      </c>
      <c r="E95" t="n">
        <v>2.425942</v>
      </c>
      <c r="F95" t="n">
        <v>2.452107</v>
      </c>
      <c r="G95" t="n">
        <v>0.386457</v>
      </c>
      <c r="H95" t="n">
        <v>0.424192</v>
      </c>
      <c r="I95" t="n">
        <v>0.409798</v>
      </c>
      <c r="J95" t="n">
        <v>0.423099</v>
      </c>
      <c r="K95" t="n">
        <v>3.336599</v>
      </c>
      <c r="L95" t="n">
        <v>3.186268</v>
      </c>
      <c r="M95" t="n">
        <v>3.265578</v>
      </c>
      <c r="N95" t="n">
        <v>3.176048</v>
      </c>
      <c r="O95" t="n">
        <v>2.367563</v>
      </c>
      <c r="P95" t="n">
        <v>2.372066</v>
      </c>
      <c r="Q95" t="n">
        <v>2.427748</v>
      </c>
      <c r="R95" t="n">
        <v>2.360765</v>
      </c>
      <c r="S95" t="n">
        <v>2.217135</v>
      </c>
      <c r="T95" t="n">
        <v>2.349693</v>
      </c>
      <c r="U95" t="n">
        <v>2.455025</v>
      </c>
      <c r="V95" t="n">
        <v>2.436463</v>
      </c>
      <c r="W95" t="n">
        <v>2.390368</v>
      </c>
      <c r="X95" t="n">
        <v>2.459439</v>
      </c>
      <c r="Y95" t="n">
        <v>2.358655</v>
      </c>
      <c r="Z95" t="n">
        <v>2.544763</v>
      </c>
      <c r="AA95" t="n">
        <v>1.518524</v>
      </c>
      <c r="AB95" t="n">
        <v>2.357854</v>
      </c>
      <c r="AC95" t="n">
        <v>2.425485</v>
      </c>
      <c r="AD95" t="n">
        <v>2.568508</v>
      </c>
      <c r="AE95" t="n">
        <v>2.571603</v>
      </c>
      <c r="AF95" t="n">
        <v>2.404474</v>
      </c>
      <c r="AG95" t="n">
        <v>2.516261</v>
      </c>
      <c r="AH95" t="n">
        <v>2.524945</v>
      </c>
      <c r="AI95" t="n">
        <v>2.635437</v>
      </c>
      <c r="AJ95" t="n">
        <v>2.478426</v>
      </c>
      <c r="AK95" t="n">
        <v>2.483872</v>
      </c>
      <c r="AL95" t="n">
        <v>2.695666</v>
      </c>
      <c r="AM95" t="n">
        <v>2.543443</v>
      </c>
      <c r="AN95" t="n">
        <v>2.504032</v>
      </c>
      <c r="AO95" t="n">
        <v>2.518336</v>
      </c>
      <c r="AP95" t="n">
        <v>2.552793</v>
      </c>
      <c r="AQ95" t="n">
        <v>2.668563</v>
      </c>
      <c r="AR95" t="n">
        <v>2.612494</v>
      </c>
      <c r="AS95" t="n">
        <v>2.571989</v>
      </c>
      <c r="AT95" t="n">
        <v>2.673297</v>
      </c>
      <c r="AU95" t="n">
        <v>2.547633</v>
      </c>
      <c r="AV95" t="n">
        <v>2.585423</v>
      </c>
      <c r="AW95" t="n">
        <v>2.442693</v>
      </c>
      <c r="AX95" t="n">
        <v>2.575816</v>
      </c>
      <c r="AY95" t="n">
        <v>2.67714</v>
      </c>
      <c r="AZ95" t="n">
        <v>2.510606</v>
      </c>
      <c r="BA95" t="n">
        <v>2.500902</v>
      </c>
      <c r="BB95" t="n">
        <v>2.582496</v>
      </c>
      <c r="BC95" t="n">
        <v>2.485176</v>
      </c>
      <c r="BD95" t="n">
        <v>2.442352</v>
      </c>
      <c r="BE95" t="n">
        <v>2.318662</v>
      </c>
      <c r="BF95" t="n">
        <v>2.505359</v>
      </c>
      <c r="BG95" t="n">
        <v>0.218923</v>
      </c>
      <c r="BH95" t="n">
        <v>0.120632</v>
      </c>
      <c r="BI95" t="n">
        <v>2.015507</v>
      </c>
      <c r="BJ95" t="n">
        <v>2.463262</v>
      </c>
      <c r="BK95" t="n">
        <v>2.507508</v>
      </c>
      <c r="BL95" t="n">
        <v>2.396739</v>
      </c>
      <c r="BM95" t="n">
        <v>2.32507</v>
      </c>
      <c r="BN95" t="n">
        <v>2.399811</v>
      </c>
    </row>
    <row r="96" spans="1:66">
      <c r="A96" t="n">
        <v>73.217778</v>
      </c>
      <c r="B96" t="n">
        <v>3.050740740740741</v>
      </c>
      <c r="C96" t="n">
        <v>2.430317</v>
      </c>
      <c r="D96" t="n">
        <v>2.367693</v>
      </c>
      <c r="E96" t="n">
        <v>2.442947</v>
      </c>
      <c r="F96" t="n">
        <v>2.474572</v>
      </c>
      <c r="G96" t="n">
        <v>0.363884</v>
      </c>
      <c r="H96" t="n">
        <v>0.399923</v>
      </c>
      <c r="I96" t="n">
        <v>0.381776</v>
      </c>
      <c r="J96" t="n">
        <v>0.397653</v>
      </c>
      <c r="K96" t="n">
        <v>3.406076</v>
      </c>
      <c r="L96" t="n">
        <v>3.237915</v>
      </c>
      <c r="M96" t="n">
        <v>3.340927</v>
      </c>
      <c r="N96" t="n">
        <v>3.239524</v>
      </c>
      <c r="O96" t="n">
        <v>2.392136</v>
      </c>
      <c r="P96" t="n">
        <v>2.406214</v>
      </c>
      <c r="Q96" t="n">
        <v>2.435335</v>
      </c>
      <c r="R96" t="n">
        <v>2.377548</v>
      </c>
      <c r="S96" t="n">
        <v>2.234705</v>
      </c>
      <c r="T96" t="n">
        <v>2.370363</v>
      </c>
      <c r="U96" t="n">
        <v>2.478184</v>
      </c>
      <c r="V96" t="n">
        <v>2.463333</v>
      </c>
      <c r="W96" t="n">
        <v>2.409224</v>
      </c>
      <c r="X96" t="n">
        <v>2.479312</v>
      </c>
      <c r="Y96" t="n">
        <v>2.373483</v>
      </c>
      <c r="Z96" t="n">
        <v>2.564686</v>
      </c>
      <c r="AA96" t="n">
        <v>1.535474</v>
      </c>
      <c r="AB96" t="n">
        <v>2.37619</v>
      </c>
      <c r="AC96" t="n">
        <v>2.455663</v>
      </c>
      <c r="AD96" t="n">
        <v>2.593247</v>
      </c>
      <c r="AE96" t="n">
        <v>2.601375</v>
      </c>
      <c r="AF96" t="n">
        <v>2.423372</v>
      </c>
      <c r="AG96" t="n">
        <v>2.554513</v>
      </c>
      <c r="AH96" t="n">
        <v>2.555177</v>
      </c>
      <c r="AI96" t="n">
        <v>2.651797</v>
      </c>
      <c r="AJ96" t="n">
        <v>2.518508</v>
      </c>
      <c r="AK96" t="n">
        <v>2.511678</v>
      </c>
      <c r="AL96" t="n">
        <v>2.728576</v>
      </c>
      <c r="AM96" t="n">
        <v>2.561426</v>
      </c>
      <c r="AN96" t="n">
        <v>2.526644</v>
      </c>
      <c r="AO96" t="n">
        <v>2.542341</v>
      </c>
      <c r="AP96" t="n">
        <v>2.575989</v>
      </c>
      <c r="AQ96" t="n">
        <v>2.701271</v>
      </c>
      <c r="AR96" t="n">
        <v>2.629017</v>
      </c>
      <c r="AS96" t="n">
        <v>2.596965</v>
      </c>
      <c r="AT96" t="n">
        <v>2.71123</v>
      </c>
      <c r="AU96" t="n">
        <v>2.568455</v>
      </c>
      <c r="AV96" t="n">
        <v>2.611309</v>
      </c>
      <c r="AW96" t="n">
        <v>2.475927</v>
      </c>
      <c r="AX96" t="n">
        <v>2.61133</v>
      </c>
      <c r="AY96" t="n">
        <v>2.697477</v>
      </c>
      <c r="AZ96" t="n">
        <v>2.522657</v>
      </c>
      <c r="BA96" t="n">
        <v>2.531532</v>
      </c>
      <c r="BB96" t="n">
        <v>2.614722</v>
      </c>
      <c r="BC96" t="n">
        <v>2.513805</v>
      </c>
      <c r="BD96" t="n">
        <v>2.471434</v>
      </c>
      <c r="BE96" t="n">
        <v>2.347422</v>
      </c>
      <c r="BF96" t="n">
        <v>2.533702</v>
      </c>
      <c r="BG96" t="n">
        <v>0.213828</v>
      </c>
      <c r="BH96" t="n">
        <v>0.120874</v>
      </c>
      <c r="BI96" t="n">
        <v>2.028288</v>
      </c>
      <c r="BJ96" t="n">
        <v>2.470381</v>
      </c>
      <c r="BK96" t="n">
        <v>2.520905</v>
      </c>
      <c r="BL96" t="n">
        <v>2.419294</v>
      </c>
      <c r="BM96" t="n">
        <v>2.351193</v>
      </c>
      <c r="BN96" t="n">
        <v>2.42216</v>
      </c>
    </row>
    <row r="97" spans="1:66">
      <c r="A97" t="n">
        <v>74.218056</v>
      </c>
      <c r="B97" t="n">
        <v>3.092418981481481</v>
      </c>
      <c r="C97" t="n">
        <v>2.454503</v>
      </c>
      <c r="D97" t="n">
        <v>2.393723</v>
      </c>
      <c r="E97" t="n">
        <v>2.462599</v>
      </c>
      <c r="F97" t="n">
        <v>2.485964</v>
      </c>
      <c r="G97" t="n">
        <v>0.34197</v>
      </c>
      <c r="H97" t="n">
        <v>0.378469</v>
      </c>
      <c r="I97" t="n">
        <v>0.354463</v>
      </c>
      <c r="J97" t="n">
        <v>0.371538</v>
      </c>
      <c r="K97" t="n">
        <v>3.471947</v>
      </c>
      <c r="L97" t="n">
        <v>3.293487</v>
      </c>
      <c r="M97" t="n">
        <v>3.396882</v>
      </c>
      <c r="N97" t="n">
        <v>3.301514</v>
      </c>
      <c r="O97" t="n">
        <v>2.40995</v>
      </c>
      <c r="P97" t="n">
        <v>2.416904</v>
      </c>
      <c r="Q97" t="n">
        <v>2.458603</v>
      </c>
      <c r="R97" t="n">
        <v>2.397158</v>
      </c>
      <c r="S97" t="n">
        <v>2.260696</v>
      </c>
      <c r="T97" t="n">
        <v>2.381529</v>
      </c>
      <c r="U97" t="n">
        <v>2.504994</v>
      </c>
      <c r="V97" t="n">
        <v>2.481176</v>
      </c>
      <c r="W97" t="n">
        <v>2.429241</v>
      </c>
      <c r="X97" t="n">
        <v>2.493927</v>
      </c>
      <c r="Y97" t="n">
        <v>2.401406</v>
      </c>
      <c r="Z97" t="n">
        <v>2.585194</v>
      </c>
      <c r="AA97" t="n">
        <v>1.54501</v>
      </c>
      <c r="AB97" t="n">
        <v>2.404524</v>
      </c>
      <c r="AC97" t="n">
        <v>2.474249</v>
      </c>
      <c r="AD97" t="n">
        <v>2.613272</v>
      </c>
      <c r="AE97" t="n">
        <v>2.619029</v>
      </c>
      <c r="AF97" t="n">
        <v>2.438837</v>
      </c>
      <c r="AG97" t="n">
        <v>2.585534</v>
      </c>
      <c r="AH97" t="n">
        <v>2.575744</v>
      </c>
      <c r="AI97" t="n">
        <v>2.68261</v>
      </c>
      <c r="AJ97" t="n">
        <v>2.537297</v>
      </c>
      <c r="AK97" t="n">
        <v>2.538037</v>
      </c>
      <c r="AL97" t="n">
        <v>2.754521</v>
      </c>
      <c r="AM97" t="n">
        <v>2.581212</v>
      </c>
      <c r="AN97" t="n">
        <v>2.565459</v>
      </c>
      <c r="AO97" t="n">
        <v>2.572124</v>
      </c>
      <c r="AP97" t="n">
        <v>2.611971</v>
      </c>
      <c r="AQ97" t="n">
        <v>2.742693</v>
      </c>
      <c r="AR97" t="n">
        <v>2.661852</v>
      </c>
      <c r="AS97" t="n">
        <v>2.625278</v>
      </c>
      <c r="AT97" t="n">
        <v>2.732121</v>
      </c>
      <c r="AU97" t="n">
        <v>2.588321</v>
      </c>
      <c r="AV97" t="n">
        <v>2.635411</v>
      </c>
      <c r="AW97" t="n">
        <v>2.498563</v>
      </c>
      <c r="AX97" t="n">
        <v>2.63746</v>
      </c>
      <c r="AY97" t="n">
        <v>2.725248</v>
      </c>
      <c r="AZ97" t="n">
        <v>2.546946</v>
      </c>
      <c r="BA97" t="n">
        <v>2.548203</v>
      </c>
      <c r="BB97" t="n">
        <v>2.626123</v>
      </c>
      <c r="BC97" t="n">
        <v>2.520932</v>
      </c>
      <c r="BD97" t="n">
        <v>2.491577</v>
      </c>
      <c r="BE97" t="n">
        <v>2.374804</v>
      </c>
      <c r="BF97" t="n">
        <v>2.565597</v>
      </c>
      <c r="BG97" t="n">
        <v>0.21325</v>
      </c>
      <c r="BH97" t="n">
        <v>0.119141</v>
      </c>
      <c r="BI97" t="n">
        <v>2.027482</v>
      </c>
      <c r="BJ97" t="n">
        <v>2.487128</v>
      </c>
      <c r="BK97" t="n">
        <v>2.541751</v>
      </c>
      <c r="BL97" t="n">
        <v>2.441481</v>
      </c>
      <c r="BM97" t="n">
        <v>2.361784</v>
      </c>
      <c r="BN97" t="n">
        <v>2.447499</v>
      </c>
    </row>
    <row r="98" spans="1:66">
      <c r="A98" t="n">
        <v>75.218056</v>
      </c>
      <c r="B98" t="n">
        <v>3.134085648148148</v>
      </c>
      <c r="C98" t="n">
        <v>2.487806</v>
      </c>
      <c r="D98" t="n">
        <v>2.417629</v>
      </c>
      <c r="E98" t="n">
        <v>2.488125</v>
      </c>
      <c r="F98" t="n">
        <v>2.496592</v>
      </c>
      <c r="G98" t="n">
        <v>0.317314</v>
      </c>
      <c r="H98" t="n">
        <v>0.36098</v>
      </c>
      <c r="I98" t="n">
        <v>0.335326</v>
      </c>
      <c r="J98" t="n">
        <v>0.348934</v>
      </c>
      <c r="K98" t="n">
        <v>3.551367</v>
      </c>
      <c r="L98" t="n">
        <v>3.361106</v>
      </c>
      <c r="M98" t="n">
        <v>3.463094</v>
      </c>
      <c r="N98" t="n">
        <v>3.358492</v>
      </c>
      <c r="O98" t="n">
        <v>2.428415</v>
      </c>
      <c r="P98" t="n">
        <v>2.436848</v>
      </c>
      <c r="Q98" t="n">
        <v>2.484849</v>
      </c>
      <c r="R98" t="n">
        <v>2.421115</v>
      </c>
      <c r="S98" t="n">
        <v>2.281389</v>
      </c>
      <c r="T98" t="n">
        <v>2.410625</v>
      </c>
      <c r="U98" t="n">
        <v>2.519545</v>
      </c>
      <c r="V98" t="n">
        <v>2.512966</v>
      </c>
      <c r="W98" t="n">
        <v>2.44417</v>
      </c>
      <c r="X98" t="n">
        <v>2.523369</v>
      </c>
      <c r="Y98" t="n">
        <v>2.426224</v>
      </c>
      <c r="Z98" t="n">
        <v>2.609318</v>
      </c>
      <c r="AA98" t="n">
        <v>1.553093</v>
      </c>
      <c r="AB98" t="n">
        <v>2.424582</v>
      </c>
      <c r="AC98" t="n">
        <v>2.494822</v>
      </c>
      <c r="AD98" t="n">
        <v>2.638146</v>
      </c>
      <c r="AE98" t="n">
        <v>2.672937</v>
      </c>
      <c r="AF98" t="n">
        <v>2.454532</v>
      </c>
      <c r="AG98" t="n">
        <v>2.607753</v>
      </c>
      <c r="AH98" t="n">
        <v>2.590889</v>
      </c>
      <c r="AI98" t="n">
        <v>2.701257</v>
      </c>
      <c r="AJ98" t="n">
        <v>2.554015</v>
      </c>
      <c r="AK98" t="n">
        <v>2.545252</v>
      </c>
      <c r="AL98" t="n">
        <v>2.782983</v>
      </c>
      <c r="AM98" t="n">
        <v>2.622119</v>
      </c>
      <c r="AN98" t="n">
        <v>2.590714</v>
      </c>
      <c r="AO98" t="n">
        <v>2.594178</v>
      </c>
      <c r="AP98" t="n">
        <v>2.623205</v>
      </c>
      <c r="AQ98" t="n">
        <v>2.768838</v>
      </c>
      <c r="AR98" t="n">
        <v>2.696408</v>
      </c>
      <c r="AS98" t="n">
        <v>2.652773</v>
      </c>
      <c r="AT98" t="n">
        <v>2.747801</v>
      </c>
      <c r="AU98" t="n">
        <v>2.612861</v>
      </c>
      <c r="AV98" t="n">
        <v>2.663003</v>
      </c>
      <c r="AW98" t="n">
        <v>2.521313</v>
      </c>
      <c r="AX98" t="n">
        <v>2.670951</v>
      </c>
      <c r="AY98" t="n">
        <v>2.752217</v>
      </c>
      <c r="AZ98" t="n">
        <v>2.58519</v>
      </c>
      <c r="BA98" t="n">
        <v>2.57182</v>
      </c>
      <c r="BB98" t="n">
        <v>2.648377</v>
      </c>
      <c r="BC98" t="n">
        <v>2.560687</v>
      </c>
      <c r="BD98" t="n">
        <v>2.521329</v>
      </c>
      <c r="BE98" t="n">
        <v>2.402418</v>
      </c>
      <c r="BF98" t="n">
        <v>2.600289</v>
      </c>
      <c r="BG98" t="n">
        <v>0.207651</v>
      </c>
      <c r="BH98" t="n">
        <v>0.117175</v>
      </c>
      <c r="BI98" t="n">
        <v>2.03746</v>
      </c>
      <c r="BJ98" t="n">
        <v>2.510999</v>
      </c>
      <c r="BK98" t="n">
        <v>2.566593</v>
      </c>
      <c r="BL98" t="n">
        <v>2.470826</v>
      </c>
      <c r="BM98" t="n">
        <v>2.395758</v>
      </c>
      <c r="BN98" t="n">
        <v>2.474652</v>
      </c>
    </row>
    <row r="99" spans="1:66">
      <c r="A99" t="n">
        <v>76.218056</v>
      </c>
      <c r="B99" t="n">
        <v>3.175752314814815</v>
      </c>
      <c r="C99" t="n">
        <v>2.518076</v>
      </c>
      <c r="D99" t="n">
        <v>2.443974</v>
      </c>
      <c r="E99" t="n">
        <v>2.51424</v>
      </c>
      <c r="F99" t="n">
        <v>2.528345</v>
      </c>
      <c r="G99" t="n">
        <v>0.299078</v>
      </c>
      <c r="H99" t="n">
        <v>0.34089</v>
      </c>
      <c r="I99" t="n">
        <v>0.311477</v>
      </c>
      <c r="J99" t="n">
        <v>0.32676</v>
      </c>
      <c r="K99" t="n">
        <v>3.628037</v>
      </c>
      <c r="L99" t="n">
        <v>3.443402</v>
      </c>
      <c r="M99" t="n">
        <v>3.540402</v>
      </c>
      <c r="N99" t="n">
        <v>3.417606</v>
      </c>
      <c r="O99" t="n">
        <v>2.449846</v>
      </c>
      <c r="P99" t="n">
        <v>2.456629</v>
      </c>
      <c r="Q99" t="n">
        <v>2.512531</v>
      </c>
      <c r="R99" t="n">
        <v>2.445161</v>
      </c>
      <c r="S99" t="n">
        <v>2.302299</v>
      </c>
      <c r="T99" t="n">
        <v>2.437132</v>
      </c>
      <c r="U99" t="n">
        <v>2.5428</v>
      </c>
      <c r="V99" t="n">
        <v>2.528509</v>
      </c>
      <c r="W99" t="n">
        <v>2.475468</v>
      </c>
      <c r="X99" t="n">
        <v>2.542877</v>
      </c>
      <c r="Y99" t="n">
        <v>2.468238</v>
      </c>
      <c r="Z99" t="n">
        <v>2.637896</v>
      </c>
      <c r="AA99" t="n">
        <v>1.562655</v>
      </c>
      <c r="AB99" t="n">
        <v>2.451596</v>
      </c>
      <c r="AC99" t="n">
        <v>2.52398</v>
      </c>
      <c r="AD99" t="n">
        <v>2.655189</v>
      </c>
      <c r="AE99" t="n">
        <v>2.691651</v>
      </c>
      <c r="AF99" t="n">
        <v>2.485142</v>
      </c>
      <c r="AG99" t="n">
        <v>2.636107</v>
      </c>
      <c r="AH99" t="n">
        <v>2.618645</v>
      </c>
      <c r="AI99" t="n">
        <v>2.729453</v>
      </c>
      <c r="AJ99" t="n">
        <v>2.571813</v>
      </c>
      <c r="AK99" t="n">
        <v>2.585994</v>
      </c>
      <c r="AL99" t="n">
        <v>2.816325</v>
      </c>
      <c r="AM99" t="n">
        <v>2.648473</v>
      </c>
      <c r="AN99" t="n">
        <v>2.626166</v>
      </c>
      <c r="AO99" t="n">
        <v>2.614825</v>
      </c>
      <c r="AP99" t="n">
        <v>2.653006</v>
      </c>
      <c r="AQ99" t="n">
        <v>2.812172</v>
      </c>
      <c r="AR99" t="n">
        <v>2.709935</v>
      </c>
      <c r="AS99" t="n">
        <v>2.681389</v>
      </c>
      <c r="AT99" t="n">
        <v>2.766522</v>
      </c>
      <c r="AU99" t="n">
        <v>2.64125</v>
      </c>
      <c r="AV99" t="n">
        <v>2.693846</v>
      </c>
      <c r="AW99" t="n">
        <v>2.540258</v>
      </c>
      <c r="AX99" t="n">
        <v>2.693973</v>
      </c>
      <c r="AY99" t="n">
        <v>2.772064</v>
      </c>
      <c r="AZ99" t="n">
        <v>2.61783</v>
      </c>
      <c r="BA99" t="n">
        <v>2.60591</v>
      </c>
      <c r="BB99" t="n">
        <v>2.674858</v>
      </c>
      <c r="BC99" t="n">
        <v>2.589753</v>
      </c>
      <c r="BD99" t="n">
        <v>2.540513</v>
      </c>
      <c r="BE99" t="n">
        <v>2.413037</v>
      </c>
      <c r="BF99" t="n">
        <v>2.627265</v>
      </c>
      <c r="BG99" t="n">
        <v>0.202834</v>
      </c>
      <c r="BH99" t="n">
        <v>0.11484</v>
      </c>
      <c r="BI99" t="n">
        <v>2.034859</v>
      </c>
      <c r="BJ99" t="n">
        <v>2.5273</v>
      </c>
      <c r="BK99" t="n">
        <v>2.585748</v>
      </c>
      <c r="BL99" t="n">
        <v>2.490667</v>
      </c>
      <c r="BM99" t="n">
        <v>2.414477</v>
      </c>
      <c r="BN99" t="n">
        <v>2.492432</v>
      </c>
    </row>
    <row r="100" spans="1:66">
      <c r="A100" t="n">
        <v>77.218333</v>
      </c>
      <c r="B100" t="n">
        <v>3.217430555555556</v>
      </c>
      <c r="C100" t="n">
        <v>2.541936</v>
      </c>
      <c r="D100" t="n">
        <v>2.46379</v>
      </c>
      <c r="E100" t="n">
        <v>2.545995</v>
      </c>
      <c r="F100" t="n">
        <v>2.548285</v>
      </c>
      <c r="G100" t="n">
        <v>0.280174</v>
      </c>
      <c r="H100" t="n">
        <v>0.32706</v>
      </c>
      <c r="I100" t="n">
        <v>0.295604</v>
      </c>
      <c r="J100" t="n">
        <v>0.308395</v>
      </c>
      <c r="K100" t="n">
        <v>3.687284</v>
      </c>
      <c r="L100" t="n">
        <v>3.501091</v>
      </c>
      <c r="M100" t="n">
        <v>3.604947</v>
      </c>
      <c r="N100" t="n">
        <v>3.488534</v>
      </c>
      <c r="O100" t="n">
        <v>2.478158</v>
      </c>
      <c r="P100" t="n">
        <v>2.469372</v>
      </c>
      <c r="Q100" t="n">
        <v>2.529377</v>
      </c>
      <c r="R100" t="n">
        <v>2.456421</v>
      </c>
      <c r="S100" t="n">
        <v>2.311687</v>
      </c>
      <c r="T100" t="n">
        <v>2.444055</v>
      </c>
      <c r="U100" t="n">
        <v>2.571933</v>
      </c>
      <c r="V100" t="n">
        <v>2.54918</v>
      </c>
      <c r="W100" t="n">
        <v>2.50322</v>
      </c>
      <c r="X100" t="n">
        <v>2.564872</v>
      </c>
      <c r="Y100" t="n">
        <v>2.48316</v>
      </c>
      <c r="Z100" t="n">
        <v>2.654964</v>
      </c>
      <c r="AA100" t="n">
        <v>1.56534</v>
      </c>
      <c r="AB100" t="n">
        <v>2.459086</v>
      </c>
      <c r="AC100" t="n">
        <v>2.547419</v>
      </c>
      <c r="AD100" t="n">
        <v>2.687889</v>
      </c>
      <c r="AE100" t="n">
        <v>2.711952</v>
      </c>
      <c r="AF100" t="n">
        <v>2.520955</v>
      </c>
      <c r="AG100" t="n">
        <v>2.672604</v>
      </c>
      <c r="AH100" t="n">
        <v>2.653225</v>
      </c>
      <c r="AI100" t="n">
        <v>2.757007</v>
      </c>
      <c r="AJ100" t="n">
        <v>2.598054</v>
      </c>
      <c r="AK100" t="n">
        <v>2.618966</v>
      </c>
      <c r="AL100" t="n">
        <v>2.844831</v>
      </c>
      <c r="AM100" t="n">
        <v>2.680547</v>
      </c>
      <c r="AN100" t="n">
        <v>2.645624</v>
      </c>
      <c r="AO100" t="n">
        <v>2.641845</v>
      </c>
      <c r="AP100" t="n">
        <v>2.692506</v>
      </c>
      <c r="AQ100" t="n">
        <v>2.819339</v>
      </c>
      <c r="AR100" t="n">
        <v>2.722495</v>
      </c>
      <c r="AS100" t="n">
        <v>2.700782</v>
      </c>
      <c r="AT100" t="n">
        <v>2.798534</v>
      </c>
      <c r="AU100" t="n">
        <v>2.671508</v>
      </c>
      <c r="AV100" t="n">
        <v>2.696111</v>
      </c>
      <c r="AW100" t="n">
        <v>2.56265</v>
      </c>
      <c r="AX100" t="n">
        <v>2.726682</v>
      </c>
      <c r="AY100" t="n">
        <v>2.800973</v>
      </c>
      <c r="AZ100" t="n">
        <v>2.631982</v>
      </c>
      <c r="BA100" t="n">
        <v>2.629919</v>
      </c>
      <c r="BB100" t="n">
        <v>2.700443</v>
      </c>
      <c r="BC100" t="n">
        <v>2.603119</v>
      </c>
      <c r="BD100" t="n">
        <v>2.569322</v>
      </c>
      <c r="BE100" t="n">
        <v>2.441094</v>
      </c>
      <c r="BF100" t="n">
        <v>2.656863</v>
      </c>
      <c r="BG100" t="n">
        <v>0.198768</v>
      </c>
      <c r="BH100" t="n">
        <v>0.114348</v>
      </c>
      <c r="BI100" t="n">
        <v>2.044411</v>
      </c>
      <c r="BJ100" t="n">
        <v>2.54698</v>
      </c>
      <c r="BK100" t="n">
        <v>2.61034</v>
      </c>
      <c r="BL100" t="n">
        <v>2.503884</v>
      </c>
      <c r="BM100" t="n">
        <v>2.437347</v>
      </c>
      <c r="BN100" t="n">
        <v>2.516119</v>
      </c>
    </row>
    <row r="101" spans="1:66">
      <c r="A101" t="n">
        <v>78.218611</v>
      </c>
      <c r="B101" t="n">
        <v>3.259108796296296</v>
      </c>
      <c r="C101" t="n">
        <v>2.566321</v>
      </c>
      <c r="D101" t="n">
        <v>2.490935</v>
      </c>
      <c r="E101" t="n">
        <v>2.564856</v>
      </c>
      <c r="F101" t="n">
        <v>2.583026</v>
      </c>
      <c r="G101" t="n">
        <v>0.264886</v>
      </c>
      <c r="H101" t="n">
        <v>0.309226</v>
      </c>
      <c r="I101" t="n">
        <v>0.278524</v>
      </c>
      <c r="J101" t="n">
        <v>0.289543</v>
      </c>
      <c r="K101" t="n">
        <v>3.76136</v>
      </c>
      <c r="L101" t="n">
        <v>3.558594</v>
      </c>
      <c r="M101" t="n">
        <v>3.695011</v>
      </c>
      <c r="N101" t="n">
        <v>3.559833</v>
      </c>
      <c r="O101" t="n">
        <v>2.491968</v>
      </c>
      <c r="P101" t="n">
        <v>2.493251</v>
      </c>
      <c r="Q101" t="n">
        <v>2.55392</v>
      </c>
      <c r="R101" t="n">
        <v>2.479149</v>
      </c>
      <c r="S101" t="n">
        <v>2.3274</v>
      </c>
      <c r="T101" t="n">
        <v>2.473922</v>
      </c>
      <c r="U101" t="n">
        <v>2.597191</v>
      </c>
      <c r="V101" t="n">
        <v>2.562422</v>
      </c>
      <c r="W101" t="n">
        <v>2.519452</v>
      </c>
      <c r="X101" t="n">
        <v>2.586519</v>
      </c>
      <c r="Y101" t="n">
        <v>2.508353</v>
      </c>
      <c r="Z101" t="n">
        <v>2.691096</v>
      </c>
      <c r="AA101" t="n">
        <v>1.574294</v>
      </c>
      <c r="AB101" t="n">
        <v>2.483347</v>
      </c>
      <c r="AC101" t="n">
        <v>2.565789</v>
      </c>
      <c r="AD101" t="n">
        <v>2.716301</v>
      </c>
      <c r="AE101" t="n">
        <v>2.743188</v>
      </c>
      <c r="AF101" t="n">
        <v>2.542512</v>
      </c>
      <c r="AG101" t="n">
        <v>2.699963</v>
      </c>
      <c r="AH101" t="n">
        <v>2.680134</v>
      </c>
      <c r="AI101" t="n">
        <v>2.774186</v>
      </c>
      <c r="AJ101" t="n">
        <v>2.610774</v>
      </c>
      <c r="AK101" t="n">
        <v>2.636563</v>
      </c>
      <c r="AL101" t="n">
        <v>2.855664</v>
      </c>
      <c r="AM101" t="n">
        <v>2.705209</v>
      </c>
      <c r="AN101" t="n">
        <v>2.66289</v>
      </c>
      <c r="AO101" t="n">
        <v>2.67155</v>
      </c>
      <c r="AP101" t="n">
        <v>2.7127</v>
      </c>
      <c r="AQ101" t="n">
        <v>2.848375</v>
      </c>
      <c r="AR101" t="n">
        <v>2.741955</v>
      </c>
      <c r="AS101" t="n">
        <v>2.71779</v>
      </c>
      <c r="AT101" t="n">
        <v>2.820061</v>
      </c>
      <c r="AU101" t="n">
        <v>2.685628</v>
      </c>
      <c r="AV101" t="n">
        <v>2.722411</v>
      </c>
      <c r="AW101" t="n">
        <v>2.574738</v>
      </c>
      <c r="AX101" t="n">
        <v>2.744011</v>
      </c>
      <c r="AY101" t="n">
        <v>2.82147</v>
      </c>
      <c r="AZ101" t="n">
        <v>2.653914</v>
      </c>
      <c r="BA101" t="n">
        <v>2.657892</v>
      </c>
      <c r="BB101" t="n">
        <v>2.728545</v>
      </c>
      <c r="BC101" t="n">
        <v>2.641509</v>
      </c>
      <c r="BD101" t="n">
        <v>2.593548</v>
      </c>
      <c r="BE101" t="n">
        <v>2.461294</v>
      </c>
      <c r="BF101" t="n">
        <v>2.687283</v>
      </c>
      <c r="BG101" t="n">
        <v>0.195025</v>
      </c>
      <c r="BH101" t="n">
        <v>0.112638</v>
      </c>
      <c r="BI101" t="n">
        <v>2.072754</v>
      </c>
      <c r="BJ101" t="n">
        <v>2.571619</v>
      </c>
      <c r="BK101" t="n">
        <v>2.633785</v>
      </c>
      <c r="BL101" t="n">
        <v>2.525671</v>
      </c>
      <c r="BM101" t="n">
        <v>2.452048</v>
      </c>
      <c r="BN101" t="n">
        <v>2.537712</v>
      </c>
    </row>
    <row r="102" spans="1:66">
      <c r="A102" t="n">
        <v>79.218611</v>
      </c>
      <c r="B102" t="n">
        <v>3.300775462962963</v>
      </c>
      <c r="C102" t="n">
        <v>2.572013</v>
      </c>
      <c r="D102" t="n">
        <v>2.516014</v>
      </c>
      <c r="E102" t="n">
        <v>2.586356</v>
      </c>
      <c r="F102" t="n">
        <v>2.59821</v>
      </c>
      <c r="G102" t="n">
        <v>0.2472</v>
      </c>
      <c r="H102" t="n">
        <v>0.296295</v>
      </c>
      <c r="I102" t="n">
        <v>0.264978</v>
      </c>
      <c r="J102" t="n">
        <v>0.277843</v>
      </c>
      <c r="K102" t="n">
        <v>3.83453</v>
      </c>
      <c r="L102" t="n">
        <v>3.624678</v>
      </c>
      <c r="M102" t="n">
        <v>3.75983</v>
      </c>
      <c r="N102" t="n">
        <v>3.640186</v>
      </c>
      <c r="O102" t="n">
        <v>2.513905</v>
      </c>
      <c r="P102" t="n">
        <v>2.514783</v>
      </c>
      <c r="Q102" t="n">
        <v>2.573636</v>
      </c>
      <c r="R102" t="n">
        <v>2.508649</v>
      </c>
      <c r="S102" t="n">
        <v>2.345199</v>
      </c>
      <c r="T102" t="n">
        <v>2.490658</v>
      </c>
      <c r="U102" t="n">
        <v>2.616184</v>
      </c>
      <c r="V102" t="n">
        <v>2.578946</v>
      </c>
      <c r="W102" t="n">
        <v>2.539995</v>
      </c>
      <c r="X102" t="n">
        <v>2.617107</v>
      </c>
      <c r="Y102" t="n">
        <v>2.516423</v>
      </c>
      <c r="Z102" t="n">
        <v>2.712564</v>
      </c>
      <c r="AA102" t="n">
        <v>1.587591</v>
      </c>
      <c r="AB102" t="n">
        <v>2.506463</v>
      </c>
      <c r="AC102" t="n">
        <v>2.584499</v>
      </c>
      <c r="AD102" t="n">
        <v>2.741364</v>
      </c>
      <c r="AE102" t="n">
        <v>2.761965</v>
      </c>
      <c r="AF102" t="n">
        <v>2.573459</v>
      </c>
      <c r="AG102" t="n">
        <v>2.7264</v>
      </c>
      <c r="AH102" t="n">
        <v>2.704732</v>
      </c>
      <c r="AI102" t="n">
        <v>2.796074</v>
      </c>
      <c r="AJ102" t="n">
        <v>2.636292</v>
      </c>
      <c r="AK102" t="n">
        <v>2.665967</v>
      </c>
      <c r="AL102" t="n">
        <v>2.884407</v>
      </c>
      <c r="AM102" t="n">
        <v>2.722684</v>
      </c>
      <c r="AN102" t="n">
        <v>2.684924</v>
      </c>
      <c r="AO102" t="n">
        <v>2.695264</v>
      </c>
      <c r="AP102" t="n">
        <v>2.738102</v>
      </c>
      <c r="AQ102" t="n">
        <v>2.887079</v>
      </c>
      <c r="AR102" t="n">
        <v>2.762781</v>
      </c>
      <c r="AS102" t="n">
        <v>2.74762</v>
      </c>
      <c r="AT102" t="n">
        <v>2.855587</v>
      </c>
      <c r="AU102" t="n">
        <v>2.718863</v>
      </c>
      <c r="AV102" t="n">
        <v>2.751893</v>
      </c>
      <c r="AW102" t="n">
        <v>2.606233</v>
      </c>
      <c r="AX102" t="n">
        <v>2.762397</v>
      </c>
      <c r="AY102" t="n">
        <v>2.833717</v>
      </c>
      <c r="AZ102" t="n">
        <v>2.66748</v>
      </c>
      <c r="BA102" t="n">
        <v>2.675331</v>
      </c>
      <c r="BB102" t="n">
        <v>2.755297</v>
      </c>
      <c r="BC102" t="n">
        <v>2.663448</v>
      </c>
      <c r="BD102" t="n">
        <v>2.623653</v>
      </c>
      <c r="BE102" t="n">
        <v>2.487801</v>
      </c>
      <c r="BF102" t="n">
        <v>2.712209</v>
      </c>
      <c r="BG102" t="n">
        <v>0.191196</v>
      </c>
      <c r="BH102" t="n">
        <v>0.09988900000000001</v>
      </c>
      <c r="BI102" t="n">
        <v>2.073276</v>
      </c>
      <c r="BJ102" t="n">
        <v>2.593341</v>
      </c>
      <c r="BK102" t="n">
        <v>2.664398</v>
      </c>
      <c r="BL102" t="n">
        <v>2.554944</v>
      </c>
      <c r="BM102" t="n">
        <v>2.47954</v>
      </c>
      <c r="BN102" t="n">
        <v>2.545371</v>
      </c>
    </row>
    <row r="103" spans="1:66">
      <c r="A103" t="n">
        <v>80.218889</v>
      </c>
      <c r="B103" t="n">
        <v>3.342453703703704</v>
      </c>
      <c r="C103" t="n">
        <v>2.598358</v>
      </c>
      <c r="D103" t="n">
        <v>2.527264</v>
      </c>
      <c r="E103" t="n">
        <v>2.627207</v>
      </c>
      <c r="F103" t="n">
        <v>2.622125</v>
      </c>
      <c r="G103" t="n">
        <v>0.231694</v>
      </c>
      <c r="H103" t="n">
        <v>0.284246</v>
      </c>
      <c r="I103" t="n">
        <v>0.252289</v>
      </c>
      <c r="J103" t="n">
        <v>0.262926</v>
      </c>
      <c r="K103" t="n">
        <v>3.904193</v>
      </c>
      <c r="L103" t="n">
        <v>3.694815</v>
      </c>
      <c r="M103" t="n">
        <v>3.836713</v>
      </c>
      <c r="N103" t="n">
        <v>3.706328</v>
      </c>
      <c r="O103" t="n">
        <v>2.536597</v>
      </c>
      <c r="P103" t="n">
        <v>2.539855</v>
      </c>
      <c r="Q103" t="n">
        <v>2.587206</v>
      </c>
      <c r="R103" t="n">
        <v>2.528411</v>
      </c>
      <c r="S103" t="n">
        <v>2.372666</v>
      </c>
      <c r="T103" t="n">
        <v>2.51524</v>
      </c>
      <c r="U103" t="n">
        <v>2.635338</v>
      </c>
      <c r="V103" t="n">
        <v>2.609361</v>
      </c>
      <c r="W103" t="n">
        <v>2.571377</v>
      </c>
      <c r="X103" t="n">
        <v>2.654968</v>
      </c>
      <c r="Y103" t="n">
        <v>2.541228</v>
      </c>
      <c r="Z103" t="n">
        <v>2.747694</v>
      </c>
      <c r="AA103" t="n">
        <v>1.592464</v>
      </c>
      <c r="AB103" t="n">
        <v>2.524724</v>
      </c>
      <c r="AC103" t="n">
        <v>2.614184</v>
      </c>
      <c r="AD103" t="n">
        <v>2.772765</v>
      </c>
      <c r="AE103" t="n">
        <v>2.784217</v>
      </c>
      <c r="AF103" t="n">
        <v>2.593374</v>
      </c>
      <c r="AG103" t="n">
        <v>2.733867</v>
      </c>
      <c r="AH103" t="n">
        <v>2.737267</v>
      </c>
      <c r="AI103" t="n">
        <v>2.812593</v>
      </c>
      <c r="AJ103" t="n">
        <v>2.670314</v>
      </c>
      <c r="AK103" t="n">
        <v>2.69162</v>
      </c>
      <c r="AL103" t="n">
        <v>2.91436</v>
      </c>
      <c r="AM103" t="n">
        <v>2.738427</v>
      </c>
      <c r="AN103" t="n">
        <v>2.712339</v>
      </c>
      <c r="AO103" t="n">
        <v>2.718696</v>
      </c>
      <c r="AP103" t="n">
        <v>2.764007</v>
      </c>
      <c r="AQ103" t="n">
        <v>2.928999</v>
      </c>
      <c r="AR103" t="n">
        <v>2.787077</v>
      </c>
      <c r="AS103" t="n">
        <v>2.784754</v>
      </c>
      <c r="AT103" t="n">
        <v>2.883822</v>
      </c>
      <c r="AU103" t="n">
        <v>2.736819</v>
      </c>
      <c r="AV103" t="n">
        <v>2.78444</v>
      </c>
      <c r="AW103" t="n">
        <v>2.615828</v>
      </c>
      <c r="AX103" t="n">
        <v>2.798503</v>
      </c>
      <c r="AY103" t="n">
        <v>2.86329</v>
      </c>
      <c r="AZ103" t="n">
        <v>2.684177</v>
      </c>
      <c r="BA103" t="n">
        <v>2.699943</v>
      </c>
      <c r="BB103" t="n">
        <v>2.783145</v>
      </c>
      <c r="BC103" t="n">
        <v>2.68049</v>
      </c>
      <c r="BD103" t="n">
        <v>2.643638</v>
      </c>
      <c r="BE103" t="n">
        <v>2.521462</v>
      </c>
      <c r="BF103" t="n">
        <v>2.740733</v>
      </c>
      <c r="BG103" t="n">
        <v>0.188177</v>
      </c>
      <c r="BH103" t="n">
        <v>0.093544</v>
      </c>
      <c r="BI103" t="n">
        <v>2.09588</v>
      </c>
      <c r="BJ103" t="n">
        <v>2.623349</v>
      </c>
      <c r="BK103" t="n">
        <v>2.683886</v>
      </c>
      <c r="BL103" t="n">
        <v>2.574961</v>
      </c>
      <c r="BM103" t="n">
        <v>2.500264</v>
      </c>
      <c r="BN103" t="n">
        <v>2.568478</v>
      </c>
    </row>
    <row r="104" spans="1:66">
      <c r="A104" t="n">
        <v>81.219167</v>
      </c>
      <c r="B104" t="n">
        <v>3.384131944444444</v>
      </c>
      <c r="C104" t="n">
        <v>2.621932</v>
      </c>
      <c r="D104" t="n">
        <v>2.543519</v>
      </c>
      <c r="E104" t="n">
        <v>2.646814</v>
      </c>
      <c r="F104" t="n">
        <v>2.654667</v>
      </c>
      <c r="G104" t="n">
        <v>0.221844</v>
      </c>
      <c r="H104" t="n">
        <v>0.271358</v>
      </c>
      <c r="I104" t="n">
        <v>0.237255</v>
      </c>
      <c r="J104" t="n">
        <v>0.250731</v>
      </c>
      <c r="K104" t="n">
        <v>3.971831</v>
      </c>
      <c r="L104" t="n">
        <v>3.764905</v>
      </c>
      <c r="M104" t="n">
        <v>3.897998</v>
      </c>
      <c r="N104" t="n">
        <v>3.763337</v>
      </c>
      <c r="O104" t="n">
        <v>2.564066</v>
      </c>
      <c r="P104" t="n">
        <v>2.555073</v>
      </c>
      <c r="Q104" t="n">
        <v>2.616291</v>
      </c>
      <c r="R104" t="n">
        <v>2.550962</v>
      </c>
      <c r="S104" t="n">
        <v>2.395217</v>
      </c>
      <c r="T104" t="n">
        <v>2.533749</v>
      </c>
      <c r="U104" t="n">
        <v>2.668299</v>
      </c>
      <c r="V104" t="n">
        <v>2.630652</v>
      </c>
      <c r="W104" t="n">
        <v>2.574377</v>
      </c>
      <c r="X104" t="n">
        <v>2.678374</v>
      </c>
      <c r="Y104" t="n">
        <v>2.561954</v>
      </c>
      <c r="Z104" t="n">
        <v>2.765922</v>
      </c>
      <c r="AA104" t="n">
        <v>1.592198</v>
      </c>
      <c r="AB104" t="n">
        <v>2.557601</v>
      </c>
      <c r="AC104" t="n">
        <v>2.635974</v>
      </c>
      <c r="AD104" t="n">
        <v>2.793388</v>
      </c>
      <c r="AE104" t="n">
        <v>2.808027</v>
      </c>
      <c r="AF104" t="n">
        <v>2.61447</v>
      </c>
      <c r="AG104" t="n">
        <v>2.744261</v>
      </c>
      <c r="AH104" t="n">
        <v>2.766755</v>
      </c>
      <c r="AI104" t="n">
        <v>2.821834</v>
      </c>
      <c r="AJ104" t="n">
        <v>2.682373</v>
      </c>
      <c r="AK104" t="n">
        <v>2.720496</v>
      </c>
      <c r="AL104" t="n">
        <v>2.929326</v>
      </c>
      <c r="AM104" t="n">
        <v>2.78363</v>
      </c>
      <c r="AN104" t="n">
        <v>2.730275</v>
      </c>
      <c r="AO104" t="n">
        <v>2.759251</v>
      </c>
      <c r="AP104" t="n">
        <v>2.786591</v>
      </c>
      <c r="AQ104" t="n">
        <v>2.950213</v>
      </c>
      <c r="AR104" t="n">
        <v>2.80975</v>
      </c>
      <c r="AS104" t="n">
        <v>2.817213</v>
      </c>
      <c r="AT104" t="n">
        <v>2.914619</v>
      </c>
      <c r="AU104" t="n">
        <v>2.755609</v>
      </c>
      <c r="AV104" t="n">
        <v>2.796312</v>
      </c>
      <c r="AW104" t="n">
        <v>2.641576</v>
      </c>
      <c r="AX104" t="n">
        <v>2.815741</v>
      </c>
      <c r="AY104" t="n">
        <v>2.897231</v>
      </c>
      <c r="AZ104" t="n">
        <v>2.699162</v>
      </c>
      <c r="BA104" t="n">
        <v>2.724027</v>
      </c>
      <c r="BB104" t="n">
        <v>2.801171</v>
      </c>
      <c r="BC104" t="n">
        <v>2.704348</v>
      </c>
      <c r="BD104" t="n">
        <v>2.666293</v>
      </c>
      <c r="BE104" t="n">
        <v>2.53954</v>
      </c>
      <c r="BF104" t="n">
        <v>2.76566</v>
      </c>
      <c r="BG104" t="n">
        <v>0.185484</v>
      </c>
      <c r="BH104" t="n">
        <v>0.089701</v>
      </c>
      <c r="BI104" t="n">
        <v>2.112593</v>
      </c>
      <c r="BJ104" t="n">
        <v>2.646636</v>
      </c>
      <c r="BK104" t="n">
        <v>2.708284</v>
      </c>
      <c r="BL104" t="n">
        <v>2.604772</v>
      </c>
      <c r="BM104" t="n">
        <v>2.519937</v>
      </c>
      <c r="BN104" t="n">
        <v>2.597627</v>
      </c>
    </row>
    <row r="105" spans="1:66">
      <c r="A105" t="n">
        <v>82.219167</v>
      </c>
      <c r="B105" t="n">
        <v>3.425798611111111</v>
      </c>
      <c r="C105" t="n">
        <v>2.64318</v>
      </c>
      <c r="D105" t="n">
        <v>2.561708</v>
      </c>
      <c r="E105" t="n">
        <v>2.671353</v>
      </c>
      <c r="F105" t="n">
        <v>2.687213</v>
      </c>
      <c r="G105" t="n">
        <v>0.212261</v>
      </c>
      <c r="H105" t="n">
        <v>0.263258</v>
      </c>
      <c r="I105" t="n">
        <v>0.225539</v>
      </c>
      <c r="J105" t="n">
        <v>0.24105</v>
      </c>
      <c r="K105" t="n">
        <v>4.039543</v>
      </c>
      <c r="L105" t="n">
        <v>3.840957</v>
      </c>
      <c r="M105" t="n">
        <v>3.954656</v>
      </c>
      <c r="N105" t="n">
        <v>3.831463</v>
      </c>
      <c r="O105" t="n">
        <v>2.576115</v>
      </c>
      <c r="P105" t="n">
        <v>2.588591</v>
      </c>
      <c r="Q105" t="n">
        <v>2.632975</v>
      </c>
      <c r="R105" t="n">
        <v>2.576082</v>
      </c>
      <c r="S105" t="n">
        <v>2.398726</v>
      </c>
      <c r="T105" t="n">
        <v>2.562837</v>
      </c>
      <c r="U105" t="n">
        <v>2.693053</v>
      </c>
      <c r="V105" t="n">
        <v>2.640223</v>
      </c>
      <c r="W105" t="n">
        <v>2.60516</v>
      </c>
      <c r="X105" t="n">
        <v>2.707612</v>
      </c>
      <c r="Y105" t="n">
        <v>2.575614</v>
      </c>
      <c r="Z105" t="n">
        <v>2.785532</v>
      </c>
      <c r="AA105" t="n">
        <v>1.595664</v>
      </c>
      <c r="AB105" t="n">
        <v>2.567759</v>
      </c>
      <c r="AC105" t="n">
        <v>2.654555</v>
      </c>
      <c r="AD105" t="n">
        <v>2.81831</v>
      </c>
      <c r="AE105" t="n">
        <v>2.842187</v>
      </c>
      <c r="AF105" t="n">
        <v>2.640898</v>
      </c>
      <c r="AG105" t="n">
        <v>2.767658</v>
      </c>
      <c r="AH105" t="n">
        <v>2.793623</v>
      </c>
      <c r="AI105" t="n">
        <v>2.850775</v>
      </c>
      <c r="AJ105" t="n">
        <v>2.696683</v>
      </c>
      <c r="AK105" t="n">
        <v>2.740205</v>
      </c>
      <c r="AL105" t="n">
        <v>2.957419</v>
      </c>
      <c r="AM105" t="n">
        <v>2.809579</v>
      </c>
      <c r="AN105" t="n">
        <v>2.757814</v>
      </c>
      <c r="AO105" t="n">
        <v>2.774262</v>
      </c>
      <c r="AP105" t="n">
        <v>2.814839</v>
      </c>
      <c r="AQ105" t="n">
        <v>2.97852</v>
      </c>
      <c r="AR105" t="n">
        <v>2.838103</v>
      </c>
      <c r="AS105" t="n">
        <v>2.842369</v>
      </c>
      <c r="AT105" t="n">
        <v>2.923649</v>
      </c>
      <c r="AU105" t="n">
        <v>2.774155</v>
      </c>
      <c r="AV105" t="n">
        <v>2.828076</v>
      </c>
      <c r="AW105" t="n">
        <v>2.67294</v>
      </c>
      <c r="AX105" t="n">
        <v>2.843482</v>
      </c>
      <c r="AY105" t="n">
        <v>2.916188</v>
      </c>
      <c r="AZ105" t="n">
        <v>2.713181</v>
      </c>
      <c r="BA105" t="n">
        <v>2.757218</v>
      </c>
      <c r="BB105" t="n">
        <v>2.833226</v>
      </c>
      <c r="BC105" t="n">
        <v>2.720812</v>
      </c>
      <c r="BD105" t="n">
        <v>2.684157</v>
      </c>
      <c r="BE105" t="n">
        <v>2.561632</v>
      </c>
      <c r="BF105" t="n">
        <v>2.775624</v>
      </c>
      <c r="BG105" t="n">
        <v>0.180522</v>
      </c>
      <c r="BH105" t="n">
        <v>0.092011</v>
      </c>
      <c r="BI105" t="n">
        <v>2.130677</v>
      </c>
      <c r="BJ105" t="n">
        <v>2.672473</v>
      </c>
      <c r="BK105" t="n">
        <v>2.726968</v>
      </c>
      <c r="BL105" t="n">
        <v>2.622753</v>
      </c>
      <c r="BM105" t="n">
        <v>2.530127</v>
      </c>
      <c r="BN105" t="n">
        <v>2.624037</v>
      </c>
    </row>
    <row r="106" spans="1:66">
      <c r="A106" t="n">
        <v>83.218889</v>
      </c>
      <c r="B106" t="n">
        <v>3.467453703703704</v>
      </c>
      <c r="C106" t="n">
        <v>2.66172</v>
      </c>
      <c r="D106" t="n">
        <v>2.579478</v>
      </c>
      <c r="E106" t="n">
        <v>2.691022</v>
      </c>
      <c r="F106" t="n">
        <v>2.705408</v>
      </c>
      <c r="G106" t="n">
        <v>0.201729</v>
      </c>
      <c r="H106" t="n">
        <v>0.250808</v>
      </c>
      <c r="I106" t="n">
        <v>0.216354</v>
      </c>
      <c r="J106" t="n">
        <v>0.23187</v>
      </c>
      <c r="K106" t="n">
        <v>4.107744</v>
      </c>
      <c r="L106" t="n">
        <v>3.906681</v>
      </c>
      <c r="M106" t="n">
        <v>4.033992</v>
      </c>
      <c r="N106" t="n">
        <v>3.898837</v>
      </c>
      <c r="O106" t="n">
        <v>2.611283</v>
      </c>
      <c r="P106" t="n">
        <v>2.607265</v>
      </c>
      <c r="Q106" t="n">
        <v>2.661587</v>
      </c>
      <c r="R106" t="n">
        <v>2.604394</v>
      </c>
      <c r="S106" t="n">
        <v>2.422603</v>
      </c>
      <c r="T106" t="n">
        <v>2.56652</v>
      </c>
      <c r="U106" t="n">
        <v>2.718237</v>
      </c>
      <c r="V106" t="n">
        <v>2.671434</v>
      </c>
      <c r="W106" t="n">
        <v>2.628047</v>
      </c>
      <c r="X106" t="n">
        <v>2.729931</v>
      </c>
      <c r="Y106" t="n">
        <v>2.597075</v>
      </c>
      <c r="Z106" t="n">
        <v>2.812475</v>
      </c>
      <c r="AA106" t="n">
        <v>1.605721</v>
      </c>
      <c r="AB106" t="n">
        <v>2.588485</v>
      </c>
      <c r="AC106" t="n">
        <v>2.681975</v>
      </c>
      <c r="AD106" t="n">
        <v>2.843568</v>
      </c>
      <c r="AE106" t="n">
        <v>2.868276</v>
      </c>
      <c r="AF106" t="n">
        <v>2.664399</v>
      </c>
      <c r="AG106" t="n">
        <v>2.799703</v>
      </c>
      <c r="AH106" t="n">
        <v>2.826077</v>
      </c>
      <c r="AI106" t="n">
        <v>2.880339</v>
      </c>
      <c r="AJ106" t="n">
        <v>2.73199</v>
      </c>
      <c r="AK106" t="n">
        <v>2.765904</v>
      </c>
      <c r="AL106" t="n">
        <v>2.998144</v>
      </c>
      <c r="AM106" t="n">
        <v>2.823113</v>
      </c>
      <c r="AN106" t="n">
        <v>2.800485</v>
      </c>
      <c r="AO106" t="n">
        <v>2.802233</v>
      </c>
      <c r="AP106" t="n">
        <v>2.839907</v>
      </c>
      <c r="AQ106" t="n">
        <v>3.008797</v>
      </c>
      <c r="AR106" t="n">
        <v>2.860276</v>
      </c>
      <c r="AS106" t="n">
        <v>2.869997</v>
      </c>
      <c r="AT106" t="n">
        <v>2.946532</v>
      </c>
      <c r="AU106" t="n">
        <v>2.813238</v>
      </c>
      <c r="AV106" t="n">
        <v>2.846367</v>
      </c>
      <c r="AW106" t="n">
        <v>2.693804</v>
      </c>
      <c r="AX106" t="n">
        <v>2.885335</v>
      </c>
      <c r="AY106" t="n">
        <v>2.953701</v>
      </c>
      <c r="AZ106" t="n">
        <v>2.744708</v>
      </c>
      <c r="BA106" t="n">
        <v>2.788872</v>
      </c>
      <c r="BB106" t="n">
        <v>2.853654</v>
      </c>
      <c r="BC106" t="n">
        <v>2.738709</v>
      </c>
      <c r="BD106" t="n">
        <v>2.712031</v>
      </c>
      <c r="BE106" t="n">
        <v>2.583836</v>
      </c>
      <c r="BF106" t="n">
        <v>2.818953</v>
      </c>
      <c r="BG106" t="n">
        <v>0.181737</v>
      </c>
      <c r="BH106" t="n">
        <v>0.08905</v>
      </c>
      <c r="BI106" t="n">
        <v>2.148679</v>
      </c>
      <c r="BJ106" t="n">
        <v>2.694356</v>
      </c>
      <c r="BK106" t="n">
        <v>2.757668</v>
      </c>
      <c r="BL106" t="n">
        <v>2.636393</v>
      </c>
      <c r="BM106" t="n">
        <v>2.56584</v>
      </c>
      <c r="BN106" t="n">
        <v>2.641173</v>
      </c>
    </row>
    <row r="107" spans="1:66">
      <c r="A107" t="n">
        <v>84.219167</v>
      </c>
      <c r="B107" t="n">
        <v>3.509131944444444</v>
      </c>
      <c r="C107" t="n">
        <v>2.683548</v>
      </c>
      <c r="D107" t="n">
        <v>2.605168</v>
      </c>
      <c r="E107" t="n">
        <v>2.697714</v>
      </c>
      <c r="F107" t="n">
        <v>2.721633</v>
      </c>
      <c r="G107" t="n">
        <v>0.191565</v>
      </c>
      <c r="H107" t="n">
        <v>0.243449</v>
      </c>
      <c r="I107" t="n">
        <v>0.204503</v>
      </c>
      <c r="J107" t="n">
        <v>0.222099</v>
      </c>
      <c r="K107" t="n">
        <v>4.213421</v>
      </c>
      <c r="L107" t="n">
        <v>3.973209</v>
      </c>
      <c r="M107" t="n">
        <v>4.097143</v>
      </c>
      <c r="N107" t="n">
        <v>3.990646</v>
      </c>
      <c r="O107" t="n">
        <v>2.625619</v>
      </c>
      <c r="P107" t="n">
        <v>2.626911</v>
      </c>
      <c r="Q107" t="n">
        <v>2.685649</v>
      </c>
      <c r="R107" t="n">
        <v>2.630399</v>
      </c>
      <c r="S107" t="n">
        <v>2.448078</v>
      </c>
      <c r="T107" t="n">
        <v>2.58445</v>
      </c>
      <c r="U107" t="n">
        <v>2.743566</v>
      </c>
      <c r="V107" t="n">
        <v>2.685919</v>
      </c>
      <c r="W107" t="n">
        <v>2.65889</v>
      </c>
      <c r="X107" t="n">
        <v>2.75154</v>
      </c>
      <c r="Y107" t="n">
        <v>2.621027</v>
      </c>
      <c r="Z107" t="n">
        <v>2.845089</v>
      </c>
      <c r="AA107" t="n">
        <v>1.610544</v>
      </c>
      <c r="AB107" t="n">
        <v>2.608956</v>
      </c>
      <c r="AC107" t="n">
        <v>2.715571</v>
      </c>
      <c r="AD107" t="n">
        <v>2.880058</v>
      </c>
      <c r="AE107" t="n">
        <v>2.90323</v>
      </c>
      <c r="AF107" t="n">
        <v>2.689057</v>
      </c>
      <c r="AG107" t="n">
        <v>2.830858</v>
      </c>
      <c r="AH107" t="n">
        <v>2.841767</v>
      </c>
      <c r="AI107" t="n">
        <v>2.90277</v>
      </c>
      <c r="AJ107" t="n">
        <v>2.756441</v>
      </c>
      <c r="AK107" t="n">
        <v>2.793679</v>
      </c>
      <c r="AL107" t="n">
        <v>3.025762</v>
      </c>
      <c r="AM107" t="n">
        <v>2.840405</v>
      </c>
      <c r="AN107" t="n">
        <v>2.829208</v>
      </c>
      <c r="AO107" t="n">
        <v>2.82327</v>
      </c>
      <c r="AP107" t="n">
        <v>2.865012</v>
      </c>
      <c r="AQ107" t="n">
        <v>3.043594</v>
      </c>
      <c r="AR107" t="n">
        <v>2.898319</v>
      </c>
      <c r="AS107" t="n">
        <v>2.904435</v>
      </c>
      <c r="AT107" t="n">
        <v>2.968626</v>
      </c>
      <c r="AU107" t="n">
        <v>2.838796</v>
      </c>
      <c r="AV107" t="n">
        <v>2.8849</v>
      </c>
      <c r="AW107" t="n">
        <v>2.71306</v>
      </c>
      <c r="AX107" t="n">
        <v>2.903834</v>
      </c>
      <c r="AY107" t="n">
        <v>2.985372</v>
      </c>
      <c r="AZ107" t="n">
        <v>2.759649</v>
      </c>
      <c r="BA107" t="n">
        <v>2.807551</v>
      </c>
      <c r="BB107" t="n">
        <v>2.876291</v>
      </c>
      <c r="BC107" t="n">
        <v>2.764169</v>
      </c>
      <c r="BD107" t="n">
        <v>2.734231</v>
      </c>
      <c r="BE107" t="n">
        <v>2.598925</v>
      </c>
      <c r="BF107" t="n">
        <v>2.833687</v>
      </c>
      <c r="BG107" t="n">
        <v>0.175799</v>
      </c>
      <c r="BH107" t="n">
        <v>0.087531</v>
      </c>
      <c r="BI107" t="n">
        <v>2.176323</v>
      </c>
      <c r="BJ107" t="n">
        <v>2.708046</v>
      </c>
      <c r="BK107" t="n">
        <v>2.778657</v>
      </c>
      <c r="BL107" t="n">
        <v>2.65055</v>
      </c>
      <c r="BM107" t="n">
        <v>2.578655</v>
      </c>
      <c r="BN107" t="n">
        <v>2.666351</v>
      </c>
    </row>
    <row r="108" spans="1:66">
      <c r="A108" t="n">
        <v>85.219444</v>
      </c>
      <c r="B108" t="n">
        <v>3.550810185185185</v>
      </c>
      <c r="C108" t="n">
        <v>2.716711</v>
      </c>
      <c r="D108" t="n">
        <v>2.63186</v>
      </c>
      <c r="E108" t="n">
        <v>2.728836</v>
      </c>
      <c r="F108" t="n">
        <v>2.748568</v>
      </c>
      <c r="G108" t="n">
        <v>0.184349</v>
      </c>
      <c r="H108" t="n">
        <v>0.234347</v>
      </c>
      <c r="I108" t="n">
        <v>0.198462</v>
      </c>
      <c r="J108" t="n">
        <v>0.211628</v>
      </c>
      <c r="K108" t="n">
        <v>4.273851</v>
      </c>
      <c r="L108" t="n">
        <v>4.050055</v>
      </c>
      <c r="M108" t="n">
        <v>4.182158</v>
      </c>
      <c r="N108" t="n">
        <v>4.03669</v>
      </c>
      <c r="O108" t="n">
        <v>2.636728</v>
      </c>
      <c r="P108" t="n">
        <v>2.667202</v>
      </c>
      <c r="Q108" t="n">
        <v>2.710552</v>
      </c>
      <c r="R108" t="n">
        <v>2.653574</v>
      </c>
      <c r="S108" t="n">
        <v>2.4659</v>
      </c>
      <c r="T108" t="n">
        <v>2.608672</v>
      </c>
      <c r="U108" t="n">
        <v>2.772052</v>
      </c>
      <c r="V108" t="n">
        <v>2.716278</v>
      </c>
      <c r="W108" t="n">
        <v>2.668295</v>
      </c>
      <c r="X108" t="n">
        <v>2.755631</v>
      </c>
      <c r="Y108" t="n">
        <v>2.646347</v>
      </c>
      <c r="Z108" t="n">
        <v>2.85859</v>
      </c>
      <c r="AA108" t="n">
        <v>1.615778</v>
      </c>
      <c r="AB108" t="n">
        <v>2.627783</v>
      </c>
      <c r="AC108" t="n">
        <v>2.744078</v>
      </c>
      <c r="AD108" t="n">
        <v>2.900268</v>
      </c>
      <c r="AE108" t="n">
        <v>2.9204</v>
      </c>
      <c r="AF108" t="n">
        <v>2.707928</v>
      </c>
      <c r="AG108" t="n">
        <v>2.853208</v>
      </c>
      <c r="AH108" t="n">
        <v>2.865105</v>
      </c>
      <c r="AI108" t="n">
        <v>2.922736</v>
      </c>
      <c r="AJ108" t="n">
        <v>2.764663</v>
      </c>
      <c r="AK108" t="n">
        <v>2.816494</v>
      </c>
      <c r="AL108" t="n">
        <v>3.046409</v>
      </c>
      <c r="AM108" t="n">
        <v>2.867546</v>
      </c>
      <c r="AN108" t="n">
        <v>2.857949</v>
      </c>
      <c r="AO108" t="n">
        <v>2.839227</v>
      </c>
      <c r="AP108" t="n">
        <v>2.880841</v>
      </c>
      <c r="AQ108" t="n">
        <v>3.072037</v>
      </c>
      <c r="AR108" t="n">
        <v>2.910973</v>
      </c>
      <c r="AS108" t="n">
        <v>2.941552</v>
      </c>
      <c r="AT108" t="n">
        <v>3.000712</v>
      </c>
      <c r="AU108" t="n">
        <v>2.868543</v>
      </c>
      <c r="AV108" t="n">
        <v>2.90704</v>
      </c>
      <c r="AW108" t="n">
        <v>2.736968</v>
      </c>
      <c r="AX108" t="n">
        <v>2.942891</v>
      </c>
      <c r="AY108" t="n">
        <v>3.013338</v>
      </c>
      <c r="AZ108" t="n">
        <v>2.779012</v>
      </c>
      <c r="BA108" t="n">
        <v>2.836464</v>
      </c>
      <c r="BB108" t="n">
        <v>2.901031</v>
      </c>
      <c r="BC108" t="n">
        <v>2.784568</v>
      </c>
      <c r="BD108" t="n">
        <v>2.750415</v>
      </c>
      <c r="BE108" t="n">
        <v>2.613787</v>
      </c>
      <c r="BF108" t="n">
        <v>2.856567</v>
      </c>
      <c r="BG108" t="n">
        <v>0.172654</v>
      </c>
      <c r="BH108" t="n">
        <v>0.088476</v>
      </c>
      <c r="BI108" t="n">
        <v>2.200894</v>
      </c>
      <c r="BJ108" t="n">
        <v>2.724285</v>
      </c>
      <c r="BK108" t="n">
        <v>2.796009</v>
      </c>
      <c r="BL108" t="n">
        <v>2.677513</v>
      </c>
      <c r="BM108" t="n">
        <v>2.600572</v>
      </c>
      <c r="BN108" t="n">
        <v>2.697687</v>
      </c>
    </row>
    <row r="109" spans="1:66">
      <c r="A109" t="n">
        <v>86.219444</v>
      </c>
      <c r="B109" t="n">
        <v>3.592476851851852</v>
      </c>
      <c r="C109" t="n">
        <v>2.736448</v>
      </c>
      <c r="D109" t="n">
        <v>2.661488</v>
      </c>
      <c r="E109" t="n">
        <v>2.7386</v>
      </c>
      <c r="F109" t="n">
        <v>2.772148</v>
      </c>
      <c r="G109" t="n">
        <v>0.177378</v>
      </c>
      <c r="H109" t="n">
        <v>0.230422</v>
      </c>
      <c r="I109" t="n">
        <v>0.190329</v>
      </c>
      <c r="J109" t="n">
        <v>0.202412</v>
      </c>
      <c r="K109" t="n">
        <v>4.353922</v>
      </c>
      <c r="L109" t="n">
        <v>4.135127</v>
      </c>
      <c r="M109" t="n">
        <v>4.274029</v>
      </c>
      <c r="N109" t="n">
        <v>4.120081</v>
      </c>
      <c r="O109" t="n">
        <v>2.678506</v>
      </c>
      <c r="P109" t="n">
        <v>2.693968</v>
      </c>
      <c r="Q109" t="n">
        <v>2.74315</v>
      </c>
      <c r="R109" t="n">
        <v>2.673168</v>
      </c>
      <c r="S109" t="n">
        <v>2.483983</v>
      </c>
      <c r="T109" t="n">
        <v>2.627853</v>
      </c>
      <c r="U109" t="n">
        <v>2.801074</v>
      </c>
      <c r="V109" t="n">
        <v>2.734137</v>
      </c>
      <c r="W109" t="n">
        <v>2.692323</v>
      </c>
      <c r="X109" t="n">
        <v>2.786251</v>
      </c>
      <c r="Y109" t="n">
        <v>2.672059</v>
      </c>
      <c r="Z109" t="n">
        <v>2.895695</v>
      </c>
      <c r="AA109" t="n">
        <v>1.618308</v>
      </c>
      <c r="AB109" t="n">
        <v>2.649263</v>
      </c>
      <c r="AC109" t="n">
        <v>2.781158</v>
      </c>
      <c r="AD109" t="n">
        <v>2.933442</v>
      </c>
      <c r="AE109" t="n">
        <v>2.956358</v>
      </c>
      <c r="AF109" t="n">
        <v>2.725545</v>
      </c>
      <c r="AG109" t="n">
        <v>2.89082</v>
      </c>
      <c r="AH109" t="n">
        <v>2.888626</v>
      </c>
      <c r="AI109" t="n">
        <v>2.949668</v>
      </c>
      <c r="AJ109" t="n">
        <v>2.784694</v>
      </c>
      <c r="AK109" t="n">
        <v>2.849952</v>
      </c>
      <c r="AL109" t="n">
        <v>3.049558</v>
      </c>
      <c r="AM109" t="n">
        <v>2.89209</v>
      </c>
      <c r="AN109" t="n">
        <v>2.891104</v>
      </c>
      <c r="AO109" t="n">
        <v>2.871351</v>
      </c>
      <c r="AP109" t="n">
        <v>2.922506</v>
      </c>
      <c r="AQ109" t="n">
        <v>3.13069</v>
      </c>
      <c r="AR109" t="n">
        <v>2.947184</v>
      </c>
      <c r="AS109" t="n">
        <v>2.969344</v>
      </c>
      <c r="AT109" t="n">
        <v>3.01759</v>
      </c>
      <c r="AU109" t="n">
        <v>2.907765</v>
      </c>
      <c r="AV109" t="n">
        <v>2.913698</v>
      </c>
      <c r="AW109" t="n">
        <v>2.770787</v>
      </c>
      <c r="AX109" t="n">
        <v>2.952773</v>
      </c>
      <c r="AY109" t="n">
        <v>3.02775</v>
      </c>
      <c r="AZ109" t="n">
        <v>2.811364</v>
      </c>
      <c r="BA109" t="n">
        <v>2.852912</v>
      </c>
      <c r="BB109" t="n">
        <v>2.925147</v>
      </c>
      <c r="BC109" t="n">
        <v>2.814116</v>
      </c>
      <c r="BD109" t="n">
        <v>2.782069</v>
      </c>
      <c r="BE109" t="n">
        <v>2.643812</v>
      </c>
      <c r="BF109" t="n">
        <v>2.872207</v>
      </c>
      <c r="BG109" t="n">
        <v>0.171435</v>
      </c>
      <c r="BH109" t="n">
        <v>0.086784</v>
      </c>
      <c r="BI109" t="n">
        <v>2.214774</v>
      </c>
      <c r="BJ109" t="n">
        <v>2.753221</v>
      </c>
      <c r="BK109" t="n">
        <v>2.828269</v>
      </c>
      <c r="BL109" t="n">
        <v>2.711016</v>
      </c>
      <c r="BM109" t="n">
        <v>2.608709</v>
      </c>
      <c r="BN109" t="n">
        <v>2.725596</v>
      </c>
    </row>
    <row r="110" spans="1:66">
      <c r="A110" t="n">
        <v>87.219444</v>
      </c>
      <c r="B110" t="n">
        <v>3.634143518518519</v>
      </c>
      <c r="C110" t="n">
        <v>2.745205</v>
      </c>
      <c r="D110" t="n">
        <v>2.683911</v>
      </c>
      <c r="E110" t="n">
        <v>2.764852</v>
      </c>
      <c r="F110" t="n">
        <v>2.802302</v>
      </c>
      <c r="G110" t="n">
        <v>0.168409</v>
      </c>
      <c r="H110" t="n">
        <v>0.22096</v>
      </c>
      <c r="I110" t="n">
        <v>0.183245</v>
      </c>
      <c r="J110" t="n">
        <v>0.198337</v>
      </c>
      <c r="K110" t="n">
        <v>4.428157</v>
      </c>
      <c r="L110" t="n">
        <v>4.207325</v>
      </c>
      <c r="M110" t="n">
        <v>4.344447</v>
      </c>
      <c r="N110" t="n">
        <v>4.20174</v>
      </c>
      <c r="O110" t="n">
        <v>2.693584</v>
      </c>
      <c r="P110" t="n">
        <v>2.720133</v>
      </c>
      <c r="Q110" t="n">
        <v>2.761378</v>
      </c>
      <c r="R110" t="n">
        <v>2.703819</v>
      </c>
      <c r="S110" t="n">
        <v>2.495158</v>
      </c>
      <c r="T110" t="n">
        <v>2.647427</v>
      </c>
      <c r="U110" t="n">
        <v>2.81385</v>
      </c>
      <c r="V110" t="n">
        <v>2.745159</v>
      </c>
      <c r="W110" t="n">
        <v>2.713773</v>
      </c>
      <c r="X110" t="n">
        <v>2.810871</v>
      </c>
      <c r="Y110" t="n">
        <v>2.703964</v>
      </c>
      <c r="Z110" t="n">
        <v>2.929596</v>
      </c>
      <c r="AA110" t="n">
        <v>1.621848</v>
      </c>
      <c r="AB110" t="n">
        <v>2.678027</v>
      </c>
      <c r="AC110" t="n">
        <v>2.808208</v>
      </c>
      <c r="AD110" t="n">
        <v>2.95542</v>
      </c>
      <c r="AE110" t="n">
        <v>2.962758</v>
      </c>
      <c r="AF110" t="n">
        <v>2.748227</v>
      </c>
      <c r="AG110" t="n">
        <v>2.901156</v>
      </c>
      <c r="AH110" t="n">
        <v>2.917043</v>
      </c>
      <c r="AI110" t="n">
        <v>2.977867</v>
      </c>
      <c r="AJ110" t="n">
        <v>2.808554</v>
      </c>
      <c r="AK110" t="n">
        <v>2.860991</v>
      </c>
      <c r="AL110" t="n">
        <v>3.07768</v>
      </c>
      <c r="AM110" t="n">
        <v>2.921202</v>
      </c>
      <c r="AN110" t="n">
        <v>2.90994</v>
      </c>
      <c r="AO110" t="n">
        <v>2.897065</v>
      </c>
      <c r="AP110" t="n">
        <v>2.943463</v>
      </c>
      <c r="AQ110" t="n">
        <v>3.164116</v>
      </c>
      <c r="AR110" t="n">
        <v>2.972541</v>
      </c>
      <c r="AS110" t="n">
        <v>2.998901</v>
      </c>
      <c r="AT110" t="n">
        <v>3.045225</v>
      </c>
      <c r="AU110" t="n">
        <v>2.928187</v>
      </c>
      <c r="AV110" t="n">
        <v>2.948719</v>
      </c>
      <c r="AW110" t="n">
        <v>2.801141</v>
      </c>
      <c r="AX110" t="n">
        <v>2.982875</v>
      </c>
      <c r="AY110" t="n">
        <v>3.055446</v>
      </c>
      <c r="AZ110" t="n">
        <v>2.831346</v>
      </c>
      <c r="BA110" t="n">
        <v>2.889503</v>
      </c>
      <c r="BB110" t="n">
        <v>2.952988</v>
      </c>
      <c r="BC110" t="n">
        <v>2.829463</v>
      </c>
      <c r="BD110" t="n">
        <v>2.809224</v>
      </c>
      <c r="BE110" t="n">
        <v>2.653241</v>
      </c>
      <c r="BF110" t="n">
        <v>2.891623</v>
      </c>
      <c r="BG110" t="n">
        <v>0.166149</v>
      </c>
      <c r="BH110" t="n">
        <v>0.084909</v>
      </c>
      <c r="BI110" t="n">
        <v>2.231585</v>
      </c>
      <c r="BJ110" t="n">
        <v>2.772231</v>
      </c>
      <c r="BK110" t="n">
        <v>2.836813</v>
      </c>
      <c r="BL110" t="n">
        <v>2.723799</v>
      </c>
      <c r="BM110" t="n">
        <v>2.619282</v>
      </c>
      <c r="BN110" t="n">
        <v>2.746635</v>
      </c>
    </row>
    <row r="111" spans="1:66">
      <c r="A111" t="n">
        <v>88.219722</v>
      </c>
      <c r="B111" t="n">
        <v>3.675821759259259</v>
      </c>
      <c r="C111" t="n">
        <v>2.765942</v>
      </c>
      <c r="D111" t="n">
        <v>2.701551</v>
      </c>
      <c r="E111" t="n">
        <v>2.795173</v>
      </c>
      <c r="F111" t="n">
        <v>2.813944</v>
      </c>
      <c r="G111" t="n">
        <v>0.162808</v>
      </c>
      <c r="H111" t="n">
        <v>0.213712</v>
      </c>
      <c r="I111" t="n">
        <v>0.177919</v>
      </c>
      <c r="J111" t="n">
        <v>0.190421</v>
      </c>
      <c r="K111" t="n">
        <v>4.500449</v>
      </c>
      <c r="L111" t="n">
        <v>4.27202</v>
      </c>
      <c r="M111" t="n">
        <v>4.423294</v>
      </c>
      <c r="N111" t="n">
        <v>4.279919</v>
      </c>
      <c r="O111" t="n">
        <v>2.719831</v>
      </c>
      <c r="P111" t="n">
        <v>2.74286</v>
      </c>
      <c r="Q111" t="n">
        <v>2.785015</v>
      </c>
      <c r="R111" t="n">
        <v>2.727416</v>
      </c>
      <c r="S111" t="n">
        <v>2.508391</v>
      </c>
      <c r="T111" t="n">
        <v>2.662492</v>
      </c>
      <c r="U111" t="n">
        <v>2.830833</v>
      </c>
      <c r="V111" t="n">
        <v>2.768217</v>
      </c>
      <c r="W111" t="n">
        <v>2.722238</v>
      </c>
      <c r="X111" t="n">
        <v>2.832511</v>
      </c>
      <c r="Y111" t="n">
        <v>2.715432</v>
      </c>
      <c r="Z111" t="n">
        <v>2.941031</v>
      </c>
      <c r="AA111" t="n">
        <v>1.634973</v>
      </c>
      <c r="AB111" t="n">
        <v>2.68531</v>
      </c>
      <c r="AC111" t="n">
        <v>2.821037</v>
      </c>
      <c r="AD111" t="n">
        <v>2.979704</v>
      </c>
      <c r="AE111" t="n">
        <v>2.976522</v>
      </c>
      <c r="AF111" t="n">
        <v>2.770854</v>
      </c>
      <c r="AG111" t="n">
        <v>2.933605</v>
      </c>
      <c r="AH111" t="n">
        <v>2.936047</v>
      </c>
      <c r="AI111" t="n">
        <v>3.000707</v>
      </c>
      <c r="AJ111" t="n">
        <v>2.833517</v>
      </c>
      <c r="AK111" t="n">
        <v>2.881665</v>
      </c>
      <c r="AL111" t="n">
        <v>3.105722</v>
      </c>
      <c r="AM111" t="n">
        <v>2.942444</v>
      </c>
      <c r="AN111" t="n">
        <v>2.938495</v>
      </c>
      <c r="AO111" t="n">
        <v>2.927937</v>
      </c>
      <c r="AP111" t="n">
        <v>2.966052</v>
      </c>
      <c r="AQ111" t="n">
        <v>3.201639</v>
      </c>
      <c r="AR111" t="n">
        <v>2.989376</v>
      </c>
      <c r="AS111" t="n">
        <v>3.031056</v>
      </c>
      <c r="AT111" t="n">
        <v>3.062885</v>
      </c>
      <c r="AU111" t="n">
        <v>2.953009</v>
      </c>
      <c r="AV111" t="n">
        <v>2.968957</v>
      </c>
      <c r="AW111" t="n">
        <v>2.804678</v>
      </c>
      <c r="AX111" t="n">
        <v>3.009262</v>
      </c>
      <c r="AY111" t="n">
        <v>3.074252</v>
      </c>
      <c r="AZ111" t="n">
        <v>2.851726</v>
      </c>
      <c r="BA111" t="n">
        <v>2.909526</v>
      </c>
      <c r="BB111" t="n">
        <v>2.970663</v>
      </c>
      <c r="BC111" t="n">
        <v>2.852578</v>
      </c>
      <c r="BD111" t="n">
        <v>2.829026</v>
      </c>
      <c r="BE111" t="n">
        <v>2.68623</v>
      </c>
      <c r="BF111" t="n">
        <v>2.920834</v>
      </c>
      <c r="BG111" t="n">
        <v>0.165901</v>
      </c>
      <c r="BH111" t="n">
        <v>0.08422200000000001</v>
      </c>
      <c r="BI111" t="n">
        <v>2.238399</v>
      </c>
      <c r="BJ111" t="n">
        <v>2.787415</v>
      </c>
      <c r="BK111" t="n">
        <v>2.871926</v>
      </c>
      <c r="BL111" t="n">
        <v>2.746368</v>
      </c>
      <c r="BM111" t="n">
        <v>2.644841</v>
      </c>
      <c r="BN111" t="n">
        <v>2.778457</v>
      </c>
    </row>
    <row r="112" spans="1:66">
      <c r="A112" t="n">
        <v>89.22</v>
      </c>
      <c r="B112" t="n">
        <v>3.7175</v>
      </c>
      <c r="C112" t="n">
        <v>2.79644</v>
      </c>
      <c r="D112" t="n">
        <v>2.723219</v>
      </c>
      <c r="E112" t="n">
        <v>2.83102</v>
      </c>
      <c r="F112" t="n">
        <v>2.831763</v>
      </c>
      <c r="G112" t="n">
        <v>0.1587</v>
      </c>
      <c r="H112" t="n">
        <v>0.208881</v>
      </c>
      <c r="I112" t="n">
        <v>0.171234</v>
      </c>
      <c r="J112" t="n">
        <v>0.183694</v>
      </c>
      <c r="K112" t="n">
        <v>4.594767</v>
      </c>
      <c r="L112" t="n">
        <v>4.342437</v>
      </c>
      <c r="M112" t="n">
        <v>4.50434</v>
      </c>
      <c r="N112" t="n">
        <v>4.361698</v>
      </c>
      <c r="O112" t="n">
        <v>2.74309</v>
      </c>
      <c r="P112" t="n">
        <v>2.775598</v>
      </c>
      <c r="Q112" t="n">
        <v>2.804514</v>
      </c>
      <c r="R112" t="n">
        <v>2.748573</v>
      </c>
      <c r="S112" t="n">
        <v>2.526132</v>
      </c>
      <c r="T112" t="n">
        <v>2.684104</v>
      </c>
      <c r="U112" t="n">
        <v>2.851983</v>
      </c>
      <c r="V112" t="n">
        <v>2.788126</v>
      </c>
      <c r="W112" t="n">
        <v>2.748627</v>
      </c>
      <c r="X112" t="n">
        <v>2.859248</v>
      </c>
      <c r="Y112" t="n">
        <v>2.736162</v>
      </c>
      <c r="Z112" t="n">
        <v>2.95482</v>
      </c>
      <c r="AA112" t="n">
        <v>1.645733</v>
      </c>
      <c r="AB112" t="n">
        <v>2.711203</v>
      </c>
      <c r="AC112" t="n">
        <v>2.862864</v>
      </c>
      <c r="AD112" t="n">
        <v>3.007216</v>
      </c>
      <c r="AE112" t="n">
        <v>3.00027</v>
      </c>
      <c r="AF112" t="n">
        <v>2.788607</v>
      </c>
      <c r="AG112" t="n">
        <v>2.95902</v>
      </c>
      <c r="AH112" t="n">
        <v>2.947287</v>
      </c>
      <c r="AI112" t="n">
        <v>3.042802</v>
      </c>
      <c r="AJ112" t="n">
        <v>2.855343</v>
      </c>
      <c r="AK112" t="n">
        <v>2.920723</v>
      </c>
      <c r="AL112" t="n">
        <v>3.108808</v>
      </c>
      <c r="AM112" t="n">
        <v>2.970114</v>
      </c>
      <c r="AN112" t="n">
        <v>2.965367</v>
      </c>
      <c r="AO112" t="n">
        <v>2.957192</v>
      </c>
      <c r="AP112" t="n">
        <v>2.978977</v>
      </c>
      <c r="AQ112" t="n">
        <v>3.23762</v>
      </c>
      <c r="AR112" t="n">
        <v>3.021251</v>
      </c>
      <c r="AS112" t="n">
        <v>3.054101</v>
      </c>
      <c r="AT112" t="n">
        <v>3.097348</v>
      </c>
      <c r="AU112" t="n">
        <v>2.977445</v>
      </c>
      <c r="AV112" t="n">
        <v>2.997591</v>
      </c>
      <c r="AW112" t="n">
        <v>2.837036</v>
      </c>
      <c r="AX112" t="n">
        <v>3.037329</v>
      </c>
      <c r="AY112" t="n">
        <v>3.108731</v>
      </c>
      <c r="AZ112" t="n">
        <v>2.882065</v>
      </c>
      <c r="BA112" t="n">
        <v>2.93751</v>
      </c>
      <c r="BB112" t="n">
        <v>2.995976</v>
      </c>
      <c r="BC112" t="n">
        <v>2.878052</v>
      </c>
      <c r="BD112" t="n">
        <v>2.855139</v>
      </c>
      <c r="BE112" t="n">
        <v>2.708232</v>
      </c>
      <c r="BF112" t="n">
        <v>2.95977</v>
      </c>
      <c r="BG112" t="n">
        <v>0.165105</v>
      </c>
      <c r="BH112" t="n">
        <v>0.085219</v>
      </c>
      <c r="BI112" t="n">
        <v>2.251399</v>
      </c>
      <c r="BJ112" t="n">
        <v>2.812382</v>
      </c>
      <c r="BK112" t="n">
        <v>2.892087</v>
      </c>
      <c r="BL112" t="n">
        <v>2.756514</v>
      </c>
      <c r="BM112" t="n">
        <v>2.672209</v>
      </c>
      <c r="BN112" t="n">
        <v>2.775531</v>
      </c>
    </row>
    <row r="113" spans="1:66">
      <c r="A113" t="n">
        <v>90.22</v>
      </c>
      <c r="B113" t="n">
        <v>3.759166666666667</v>
      </c>
      <c r="C113" t="n">
        <v>2.816382</v>
      </c>
      <c r="D113" t="n">
        <v>2.746169</v>
      </c>
      <c r="E113" t="n">
        <v>2.851267</v>
      </c>
      <c r="F113" t="n">
        <v>2.867749</v>
      </c>
      <c r="G113" t="n">
        <v>0.150849</v>
      </c>
      <c r="H113" t="n">
        <v>0.204797</v>
      </c>
      <c r="I113" t="n">
        <v>0.163926</v>
      </c>
      <c r="J113" t="n">
        <v>0.176531</v>
      </c>
      <c r="K113" t="n">
        <v>4.661323</v>
      </c>
      <c r="L113" t="n">
        <v>4.423304</v>
      </c>
      <c r="M113" t="n">
        <v>4.576907</v>
      </c>
      <c r="N113" t="n">
        <v>4.42695</v>
      </c>
      <c r="O113" t="n">
        <v>2.763254</v>
      </c>
      <c r="P113" t="n">
        <v>2.801101</v>
      </c>
      <c r="Q113" t="n">
        <v>2.827691</v>
      </c>
      <c r="R113" t="n">
        <v>2.77344</v>
      </c>
      <c r="S113" t="n">
        <v>2.542702</v>
      </c>
      <c r="T113" t="n">
        <v>2.706795</v>
      </c>
      <c r="U113" t="n">
        <v>2.876565</v>
      </c>
      <c r="V113" t="n">
        <v>2.812181</v>
      </c>
      <c r="W113" t="n">
        <v>2.780492</v>
      </c>
      <c r="X113" t="n">
        <v>2.878395</v>
      </c>
      <c r="Y113" t="n">
        <v>2.766608</v>
      </c>
      <c r="Z113" t="n">
        <v>2.976079</v>
      </c>
      <c r="AA113" t="n">
        <v>1.655262</v>
      </c>
      <c r="AB113" t="n">
        <v>2.728874</v>
      </c>
      <c r="AC113" t="n">
        <v>2.887628</v>
      </c>
      <c r="AD113" t="n">
        <v>3.030505</v>
      </c>
      <c r="AE113" t="n">
        <v>3.025666</v>
      </c>
      <c r="AF113" t="n">
        <v>2.819972</v>
      </c>
      <c r="AG113" t="n">
        <v>2.993537</v>
      </c>
      <c r="AH113" t="n">
        <v>2.974713</v>
      </c>
      <c r="AI113" t="n">
        <v>3.057119</v>
      </c>
      <c r="AJ113" t="n">
        <v>2.869419</v>
      </c>
      <c r="AK113" t="n">
        <v>2.944591</v>
      </c>
      <c r="AL113" t="n">
        <v>3.135645</v>
      </c>
      <c r="AM113" t="n">
        <v>2.997527</v>
      </c>
      <c r="AN113" t="n">
        <v>2.984346</v>
      </c>
      <c r="AO113" t="n">
        <v>2.974046</v>
      </c>
      <c r="AP113" t="n">
        <v>3.001589</v>
      </c>
      <c r="AQ113" t="n">
        <v>3.282556</v>
      </c>
      <c r="AR113" t="n">
        <v>3.049053</v>
      </c>
      <c r="AS113" t="n">
        <v>3.068033</v>
      </c>
      <c r="AT113" t="n">
        <v>3.130831</v>
      </c>
      <c r="AU113" t="n">
        <v>3.00982</v>
      </c>
      <c r="AV113" t="n">
        <v>3.032789</v>
      </c>
      <c r="AW113" t="n">
        <v>2.859179</v>
      </c>
      <c r="AX113" t="n">
        <v>3.060169</v>
      </c>
      <c r="AY113" t="n">
        <v>3.136496</v>
      </c>
      <c r="AZ113" t="n">
        <v>2.903925</v>
      </c>
      <c r="BA113" t="n">
        <v>2.96892</v>
      </c>
      <c r="BB113" t="n">
        <v>3.013546</v>
      </c>
      <c r="BC113" t="n">
        <v>2.892669</v>
      </c>
      <c r="BD113" t="n">
        <v>2.871672</v>
      </c>
      <c r="BE113" t="n">
        <v>2.72288</v>
      </c>
      <c r="BF113" t="n">
        <v>2.966486</v>
      </c>
      <c r="BG113" t="n">
        <v>0.157376</v>
      </c>
      <c r="BH113" t="n">
        <v>0.08304300000000001</v>
      </c>
      <c r="BI113" t="n">
        <v>2.277263</v>
      </c>
      <c r="BJ113" t="n">
        <v>2.843934</v>
      </c>
      <c r="BK113" t="n">
        <v>2.91324</v>
      </c>
      <c r="BL113" t="n">
        <v>2.777728</v>
      </c>
      <c r="BM113" t="n">
        <v>2.698203</v>
      </c>
      <c r="BN113" t="n">
        <v>2.797272</v>
      </c>
    </row>
    <row r="114" spans="1:66">
      <c r="A114" t="n">
        <v>91.22</v>
      </c>
      <c r="B114" t="n">
        <v>3.800833333333333</v>
      </c>
      <c r="C114" t="n">
        <v>2.830635</v>
      </c>
      <c r="D114" t="n">
        <v>2.754639</v>
      </c>
      <c r="E114" t="n">
        <v>2.880893</v>
      </c>
      <c r="F114" t="n">
        <v>2.88121</v>
      </c>
      <c r="G114" t="n">
        <v>0.146444</v>
      </c>
      <c r="H114" t="n">
        <v>0.19903</v>
      </c>
      <c r="I114" t="n">
        <v>0.161693</v>
      </c>
      <c r="J114" t="n">
        <v>0.172156</v>
      </c>
      <c r="K114" t="n">
        <v>4.731606</v>
      </c>
      <c r="L114" t="n">
        <v>4.494951</v>
      </c>
      <c r="M114" t="n">
        <v>4.647998</v>
      </c>
      <c r="N114" t="n">
        <v>4.494947</v>
      </c>
      <c r="O114" t="n">
        <v>2.786066</v>
      </c>
      <c r="P114" t="n">
        <v>2.817785</v>
      </c>
      <c r="Q114" t="n">
        <v>2.853812</v>
      </c>
      <c r="R114" t="n">
        <v>2.800016</v>
      </c>
      <c r="S114" t="n">
        <v>2.551479</v>
      </c>
      <c r="T114" t="n">
        <v>2.735965</v>
      </c>
      <c r="U114" t="n">
        <v>2.902323</v>
      </c>
      <c r="V114" t="n">
        <v>2.822657</v>
      </c>
      <c r="W114" t="n">
        <v>2.79389</v>
      </c>
      <c r="X114" t="n">
        <v>2.892366</v>
      </c>
      <c r="Y114" t="n">
        <v>2.787461</v>
      </c>
      <c r="Z114" t="n">
        <v>2.992824</v>
      </c>
      <c r="AA114" t="n">
        <v>1.659338</v>
      </c>
      <c r="AB114" t="n">
        <v>2.750534</v>
      </c>
      <c r="AC114" t="n">
        <v>2.897753</v>
      </c>
      <c r="AD114" t="n">
        <v>3.048642</v>
      </c>
      <c r="AE114" t="n">
        <v>3.047754</v>
      </c>
      <c r="AF114" t="n">
        <v>2.841472</v>
      </c>
      <c r="AG114" t="n">
        <v>3.010014</v>
      </c>
      <c r="AH114" t="n">
        <v>3.004827</v>
      </c>
      <c r="AI114" t="n">
        <v>3.083248</v>
      </c>
      <c r="AJ114" t="n">
        <v>2.898289</v>
      </c>
      <c r="AK114" t="n">
        <v>2.975411</v>
      </c>
      <c r="AL114" t="n">
        <v>3.167034</v>
      </c>
      <c r="AM114" t="n">
        <v>3.012463</v>
      </c>
      <c r="AN114" t="n">
        <v>3.018415</v>
      </c>
      <c r="AO114" t="n">
        <v>2.992794</v>
      </c>
      <c r="AP114" t="n">
        <v>3.017477</v>
      </c>
      <c r="AQ114" t="n">
        <v>3.322373</v>
      </c>
      <c r="AR114" t="n">
        <v>3.075321</v>
      </c>
      <c r="AS114" t="n">
        <v>3.097429</v>
      </c>
      <c r="AT114" t="n">
        <v>3.170049</v>
      </c>
      <c r="AU114" t="n">
        <v>3.033381</v>
      </c>
      <c r="AV114" t="n">
        <v>3.039503</v>
      </c>
      <c r="AW114" t="n">
        <v>2.865424</v>
      </c>
      <c r="AX114" t="n">
        <v>3.089644</v>
      </c>
      <c r="AY114" t="n">
        <v>3.169796</v>
      </c>
      <c r="AZ114" t="n">
        <v>2.929484</v>
      </c>
      <c r="BA114" t="n">
        <v>2.999642</v>
      </c>
      <c r="BB114" t="n">
        <v>3.033003</v>
      </c>
      <c r="BC114" t="n">
        <v>2.916853</v>
      </c>
      <c r="BD114" t="n">
        <v>2.893238</v>
      </c>
      <c r="BE114" t="n">
        <v>2.735541</v>
      </c>
      <c r="BF114" t="n">
        <v>2.996806</v>
      </c>
      <c r="BG114" t="n">
        <v>0.154878</v>
      </c>
      <c r="BH114" t="n">
        <v>0.08174099999999999</v>
      </c>
      <c r="BI114" t="n">
        <v>2.296266</v>
      </c>
      <c r="BJ114" t="n">
        <v>2.861528</v>
      </c>
      <c r="BK114" t="n">
        <v>2.922743</v>
      </c>
      <c r="BL114" t="n">
        <v>2.803047</v>
      </c>
      <c r="BM114" t="n">
        <v>2.719309</v>
      </c>
      <c r="BN114" t="n">
        <v>2.818735</v>
      </c>
    </row>
    <row r="115" spans="1:66">
      <c r="A115" t="n">
        <v>92.22</v>
      </c>
      <c r="B115" t="n">
        <v>3.8425</v>
      </c>
      <c r="C115" t="n">
        <v>2.873131</v>
      </c>
      <c r="D115" t="n">
        <v>2.779118</v>
      </c>
      <c r="E115" t="n">
        <v>2.894527</v>
      </c>
      <c r="F115" t="n">
        <v>2.903558</v>
      </c>
      <c r="G115" t="n">
        <v>0.142804</v>
      </c>
      <c r="H115" t="n">
        <v>0.194309</v>
      </c>
      <c r="I115" t="n">
        <v>0.157101</v>
      </c>
      <c r="J115" t="n">
        <v>0.166513</v>
      </c>
      <c r="K115" t="n">
        <v>4.810314</v>
      </c>
      <c r="L115" t="n">
        <v>4.566681</v>
      </c>
      <c r="M115" t="n">
        <v>4.717459</v>
      </c>
      <c r="N115" t="n">
        <v>4.565853</v>
      </c>
      <c r="O115" t="n">
        <v>2.810261</v>
      </c>
      <c r="P115" t="n">
        <v>2.842784</v>
      </c>
      <c r="Q115" t="n">
        <v>2.886632</v>
      </c>
      <c r="R115" t="n">
        <v>2.827894</v>
      </c>
      <c r="S115" t="n">
        <v>2.57656</v>
      </c>
      <c r="T115" t="n">
        <v>2.750366</v>
      </c>
      <c r="U115" t="n">
        <v>2.937962</v>
      </c>
      <c r="V115" t="n">
        <v>2.845795</v>
      </c>
      <c r="W115" t="n">
        <v>2.82043</v>
      </c>
      <c r="X115" t="n">
        <v>2.912502</v>
      </c>
      <c r="Y115" t="n">
        <v>2.802595</v>
      </c>
      <c r="Z115" t="n">
        <v>3.024155</v>
      </c>
      <c r="AA115" t="n">
        <v>1.674853</v>
      </c>
      <c r="AB115" t="n">
        <v>2.760389</v>
      </c>
      <c r="AC115" t="n">
        <v>2.927886</v>
      </c>
      <c r="AD115" t="n">
        <v>3.078252</v>
      </c>
      <c r="AE115" t="n">
        <v>3.072384</v>
      </c>
      <c r="AF115" t="n">
        <v>2.855331</v>
      </c>
      <c r="AG115" t="n">
        <v>3.049854</v>
      </c>
      <c r="AH115" t="n">
        <v>3.017292</v>
      </c>
      <c r="AI115" t="n">
        <v>3.123051</v>
      </c>
      <c r="AJ115" t="n">
        <v>2.921051</v>
      </c>
      <c r="AK115" t="n">
        <v>2.999584</v>
      </c>
      <c r="AL115" t="n">
        <v>3.199455</v>
      </c>
      <c r="AM115" t="n">
        <v>3.060421</v>
      </c>
      <c r="AN115" t="n">
        <v>3.040842</v>
      </c>
      <c r="AO115" t="n">
        <v>3.029627</v>
      </c>
      <c r="AP115" t="n">
        <v>3.056227</v>
      </c>
      <c r="AQ115" t="n">
        <v>3.364651</v>
      </c>
      <c r="AR115" t="n">
        <v>3.098911</v>
      </c>
      <c r="AS115" t="n">
        <v>3.141209</v>
      </c>
      <c r="AT115" t="n">
        <v>3.184794</v>
      </c>
      <c r="AU115" t="n">
        <v>3.055566</v>
      </c>
      <c r="AV115" t="n">
        <v>3.059988</v>
      </c>
      <c r="AW115" t="n">
        <v>2.890653</v>
      </c>
      <c r="AX115" t="n">
        <v>3.118361</v>
      </c>
      <c r="AY115" t="n">
        <v>3.177311</v>
      </c>
      <c r="AZ115" t="n">
        <v>2.949161</v>
      </c>
      <c r="BA115" t="n">
        <v>3.03539</v>
      </c>
      <c r="BB115" t="n">
        <v>3.049049</v>
      </c>
      <c r="BC115" t="n">
        <v>2.941474</v>
      </c>
      <c r="BD115" t="n">
        <v>2.91132</v>
      </c>
      <c r="BE115" t="n">
        <v>2.767857</v>
      </c>
      <c r="BF115" t="n">
        <v>3.02674</v>
      </c>
      <c r="BG115" t="n">
        <v>0.154342</v>
      </c>
      <c r="BH115" t="n">
        <v>0.083999</v>
      </c>
      <c r="BI115" t="n">
        <v>2.302971</v>
      </c>
      <c r="BJ115" t="n">
        <v>2.870045</v>
      </c>
      <c r="BK115" t="n">
        <v>2.94494</v>
      </c>
      <c r="BL115" t="n">
        <v>2.822609</v>
      </c>
      <c r="BM115" t="n">
        <v>2.745897</v>
      </c>
      <c r="BN115" t="n">
        <v>2.83817</v>
      </c>
    </row>
    <row r="116" spans="1:66">
      <c r="A116" t="n">
        <v>93.22027799999999</v>
      </c>
      <c r="B116" t="n">
        <v>3.884178240740741</v>
      </c>
      <c r="C116" t="n">
        <v>2.883573</v>
      </c>
      <c r="D116" t="n">
        <v>2.792075</v>
      </c>
      <c r="E116" t="n">
        <v>2.906262</v>
      </c>
      <c r="F116" t="n">
        <v>2.923741</v>
      </c>
      <c r="G116" t="n">
        <v>0.137873</v>
      </c>
      <c r="H116" t="n">
        <v>0.192019</v>
      </c>
      <c r="I116" t="n">
        <v>0.151317</v>
      </c>
      <c r="J116" t="n">
        <v>0.164071</v>
      </c>
      <c r="K116" t="n">
        <v>4.892518</v>
      </c>
      <c r="L116" t="n">
        <v>4.649302</v>
      </c>
      <c r="M116" t="n">
        <v>4.777505</v>
      </c>
      <c r="N116" t="n">
        <v>4.652345</v>
      </c>
      <c r="O116" t="n">
        <v>2.814954</v>
      </c>
      <c r="P116" t="n">
        <v>2.864953</v>
      </c>
      <c r="Q116" t="n">
        <v>2.921407</v>
      </c>
      <c r="R116" t="n">
        <v>2.848226</v>
      </c>
      <c r="S116" t="n">
        <v>2.594815</v>
      </c>
      <c r="T116" t="n">
        <v>2.762987</v>
      </c>
      <c r="U116" t="n">
        <v>2.959493</v>
      </c>
      <c r="V116" t="n">
        <v>2.88597</v>
      </c>
      <c r="W116" t="n">
        <v>2.822681</v>
      </c>
      <c r="X116" t="n">
        <v>2.928405</v>
      </c>
      <c r="Y116" t="n">
        <v>2.82821</v>
      </c>
      <c r="Z116" t="n">
        <v>3.046799</v>
      </c>
      <c r="AA116" t="n">
        <v>1.67949</v>
      </c>
      <c r="AB116" t="n">
        <v>2.786633</v>
      </c>
      <c r="AC116" t="n">
        <v>2.94029</v>
      </c>
      <c r="AD116" t="n">
        <v>3.10362</v>
      </c>
      <c r="AE116" t="n">
        <v>3.113703</v>
      </c>
      <c r="AF116" t="n">
        <v>2.877042</v>
      </c>
      <c r="AG116" t="n">
        <v>3.069441</v>
      </c>
      <c r="AH116" t="n">
        <v>3.047033</v>
      </c>
      <c r="AI116" t="n">
        <v>3.142914</v>
      </c>
      <c r="AJ116" t="n">
        <v>2.952367</v>
      </c>
      <c r="AK116" t="n">
        <v>3.023201</v>
      </c>
      <c r="AL116" t="n">
        <v>3.220995</v>
      </c>
      <c r="AM116" t="n">
        <v>3.075026</v>
      </c>
      <c r="AN116" t="n">
        <v>3.07497</v>
      </c>
      <c r="AO116" t="n">
        <v>3.045471</v>
      </c>
      <c r="AP116" t="n">
        <v>3.081159</v>
      </c>
      <c r="AQ116" t="n">
        <v>3.38776</v>
      </c>
      <c r="AR116" t="n">
        <v>3.113767</v>
      </c>
      <c r="AS116" t="n">
        <v>3.160112</v>
      </c>
      <c r="AT116" t="n">
        <v>3.217481</v>
      </c>
      <c r="AU116" t="n">
        <v>3.083861</v>
      </c>
      <c r="AV116" t="n">
        <v>3.076944</v>
      </c>
      <c r="AW116" t="n">
        <v>2.907297</v>
      </c>
      <c r="AX116" t="n">
        <v>3.155931</v>
      </c>
      <c r="AY116" t="n">
        <v>3.200657</v>
      </c>
      <c r="AZ116" t="n">
        <v>2.964714</v>
      </c>
      <c r="BA116" t="n">
        <v>3.053855</v>
      </c>
      <c r="BB116" t="n">
        <v>3.066197</v>
      </c>
      <c r="BC116" t="n">
        <v>2.961739</v>
      </c>
      <c r="BD116" t="n">
        <v>2.938765</v>
      </c>
      <c r="BE116" t="n">
        <v>2.779506</v>
      </c>
      <c r="BF116" t="n">
        <v>3.048397</v>
      </c>
      <c r="BG116" t="n">
        <v>0.149291</v>
      </c>
      <c r="BH116" t="n">
        <v>0.08068500000000001</v>
      </c>
      <c r="BI116" t="n">
        <v>2.330905</v>
      </c>
      <c r="BJ116" t="n">
        <v>2.885092</v>
      </c>
      <c r="BK116" t="n">
        <v>2.972045</v>
      </c>
      <c r="BL116" t="n">
        <v>2.840265</v>
      </c>
      <c r="BM116" t="n">
        <v>2.755838</v>
      </c>
      <c r="BN116" t="n">
        <v>2.865377</v>
      </c>
    </row>
    <row r="117" spans="1:66">
      <c r="A117" t="n">
        <v>94.22027799999999</v>
      </c>
      <c r="B117" t="n">
        <v>3.925844907407408</v>
      </c>
      <c r="C117" t="n">
        <v>2.911073</v>
      </c>
      <c r="D117" t="n">
        <v>2.821328</v>
      </c>
      <c r="E117" t="n">
        <v>2.936477</v>
      </c>
      <c r="F117" t="n">
        <v>2.964297</v>
      </c>
      <c r="G117" t="n">
        <v>0.135265</v>
      </c>
      <c r="H117" t="n">
        <v>0.187214</v>
      </c>
      <c r="I117" t="n">
        <v>0.148919</v>
      </c>
      <c r="J117" t="n">
        <v>0.159279</v>
      </c>
      <c r="K117" t="n">
        <v>4.962767</v>
      </c>
      <c r="L117" t="n">
        <v>4.696476</v>
      </c>
      <c r="M117" t="n">
        <v>4.850792</v>
      </c>
      <c r="N117" t="n">
        <v>4.706965</v>
      </c>
      <c r="O117" t="n">
        <v>2.846228</v>
      </c>
      <c r="P117" t="n">
        <v>2.884646</v>
      </c>
      <c r="Q117" t="n">
        <v>2.935338</v>
      </c>
      <c r="R117" t="n">
        <v>2.875187</v>
      </c>
      <c r="S117" t="n">
        <v>2.608138</v>
      </c>
      <c r="T117" t="n">
        <v>2.792147</v>
      </c>
      <c r="U117" t="n">
        <v>2.980363</v>
      </c>
      <c r="V117" t="n">
        <v>2.901619</v>
      </c>
      <c r="W117" t="n">
        <v>2.87371</v>
      </c>
      <c r="X117" t="n">
        <v>2.954539</v>
      </c>
      <c r="Y117" t="n">
        <v>2.846433</v>
      </c>
      <c r="Z117" t="n">
        <v>3.066982</v>
      </c>
      <c r="AA117" t="n">
        <v>1.686084</v>
      </c>
      <c r="AB117" t="n">
        <v>2.813878</v>
      </c>
      <c r="AC117" t="n">
        <v>2.967134</v>
      </c>
      <c r="AD117" t="n">
        <v>3.121412</v>
      </c>
      <c r="AE117" t="n">
        <v>3.128028</v>
      </c>
      <c r="AF117" t="n">
        <v>2.894345</v>
      </c>
      <c r="AG117" t="n">
        <v>3.082439</v>
      </c>
      <c r="AH117" t="n">
        <v>3.075433</v>
      </c>
      <c r="AI117" t="n">
        <v>3.163438</v>
      </c>
      <c r="AJ117" t="n">
        <v>2.969064</v>
      </c>
      <c r="AK117" t="n">
        <v>3.047815</v>
      </c>
      <c r="AL117" t="n">
        <v>3.255202</v>
      </c>
      <c r="AM117" t="n">
        <v>3.096047</v>
      </c>
      <c r="AN117" t="n">
        <v>3.092218</v>
      </c>
      <c r="AO117" t="n">
        <v>3.059377</v>
      </c>
      <c r="AP117" t="n">
        <v>3.105731</v>
      </c>
      <c r="AQ117" t="n">
        <v>3.420003</v>
      </c>
      <c r="AR117" t="n">
        <v>3.146189</v>
      </c>
      <c r="AS117" t="n">
        <v>3.170542</v>
      </c>
      <c r="AT117" t="n">
        <v>3.245171</v>
      </c>
      <c r="AU117" t="n">
        <v>3.11146</v>
      </c>
      <c r="AV117" t="n">
        <v>3.114617</v>
      </c>
      <c r="AW117" t="n">
        <v>2.930589</v>
      </c>
      <c r="AX117" t="n">
        <v>3.177223</v>
      </c>
      <c r="AY117" t="n">
        <v>3.233383</v>
      </c>
      <c r="AZ117" t="n">
        <v>2.975338</v>
      </c>
      <c r="BA117" t="n">
        <v>3.072317</v>
      </c>
      <c r="BB117" t="n">
        <v>3.087073</v>
      </c>
      <c r="BC117" t="n">
        <v>2.989359</v>
      </c>
      <c r="BD117" t="n">
        <v>2.974694</v>
      </c>
      <c r="BE117" t="n">
        <v>2.806106</v>
      </c>
      <c r="BF117" t="n">
        <v>3.083731</v>
      </c>
      <c r="BG117" t="n">
        <v>0.146878</v>
      </c>
      <c r="BH117" t="n">
        <v>0.081069</v>
      </c>
      <c r="BI117" t="n">
        <v>2.341014</v>
      </c>
      <c r="BJ117" t="n">
        <v>2.903533</v>
      </c>
      <c r="BK117" t="n">
        <v>2.991371</v>
      </c>
      <c r="BL117" t="n">
        <v>2.865811</v>
      </c>
      <c r="BM117" t="n">
        <v>2.782029</v>
      </c>
      <c r="BN117" t="n">
        <v>2.894482</v>
      </c>
    </row>
    <row r="118" spans="1:66">
      <c r="A118" t="n">
        <v>95.220556</v>
      </c>
      <c r="B118" t="n">
        <v>3.967523148148148</v>
      </c>
      <c r="C118" t="n">
        <v>2.927828</v>
      </c>
      <c r="D118" t="n">
        <v>2.85105</v>
      </c>
      <c r="E118" t="n">
        <v>2.956939</v>
      </c>
      <c r="F118" t="n">
        <v>2.967234</v>
      </c>
      <c r="G118" t="n">
        <v>0.130282</v>
      </c>
      <c r="H118" t="n">
        <v>0.183669</v>
      </c>
      <c r="I118" t="n">
        <v>0.144307</v>
      </c>
      <c r="J118" t="n">
        <v>0.154255</v>
      </c>
      <c r="K118" t="n">
        <v>5.033704</v>
      </c>
      <c r="L118" t="n">
        <v>4.777294</v>
      </c>
      <c r="M118" t="n">
        <v>4.911567</v>
      </c>
      <c r="N118" t="n">
        <v>4.765836</v>
      </c>
      <c r="O118" t="n">
        <v>2.866252</v>
      </c>
      <c r="P118" t="n">
        <v>2.917044</v>
      </c>
      <c r="Q118" t="n">
        <v>2.948297</v>
      </c>
      <c r="R118" t="n">
        <v>2.902779</v>
      </c>
      <c r="S118" t="n">
        <v>2.620812</v>
      </c>
      <c r="T118" t="n">
        <v>2.817425</v>
      </c>
      <c r="U118" t="n">
        <v>2.989807</v>
      </c>
      <c r="V118" t="n">
        <v>2.919861</v>
      </c>
      <c r="W118" t="n">
        <v>2.887273</v>
      </c>
      <c r="X118" t="n">
        <v>2.981164</v>
      </c>
      <c r="Y118" t="n">
        <v>2.875849</v>
      </c>
      <c r="Z118" t="n">
        <v>3.089311</v>
      </c>
      <c r="AA118" t="n">
        <v>1.688849</v>
      </c>
      <c r="AB118" t="n">
        <v>2.842104</v>
      </c>
      <c r="AC118" t="n">
        <v>2.985974</v>
      </c>
      <c r="AD118" t="n">
        <v>3.139421</v>
      </c>
      <c r="AE118" t="n">
        <v>3.142293</v>
      </c>
      <c r="AF118" t="n">
        <v>2.913413</v>
      </c>
      <c r="AG118" t="n">
        <v>3.098253</v>
      </c>
      <c r="AH118" t="n">
        <v>3.093608</v>
      </c>
      <c r="AI118" t="n">
        <v>3.180389</v>
      </c>
      <c r="AJ118" t="n">
        <v>2.971834</v>
      </c>
      <c r="AK118" t="n">
        <v>3.070528</v>
      </c>
      <c r="AL118" t="n">
        <v>3.275459</v>
      </c>
      <c r="AM118" t="n">
        <v>3.121376</v>
      </c>
      <c r="AN118" t="n">
        <v>3.121211</v>
      </c>
      <c r="AO118" t="n">
        <v>3.090147</v>
      </c>
      <c r="AP118" t="n">
        <v>3.114188</v>
      </c>
      <c r="AQ118" t="n">
        <v>3.445665</v>
      </c>
      <c r="AR118" t="n">
        <v>3.151103</v>
      </c>
      <c r="AS118" t="n">
        <v>3.217062</v>
      </c>
      <c r="AT118" t="n">
        <v>3.272044</v>
      </c>
      <c r="AU118" t="n">
        <v>3.139834</v>
      </c>
      <c r="AV118" t="n">
        <v>3.120312</v>
      </c>
      <c r="AW118" t="n">
        <v>2.947894</v>
      </c>
      <c r="AX118" t="n">
        <v>3.199243</v>
      </c>
      <c r="AY118" t="n">
        <v>3.256606</v>
      </c>
      <c r="AZ118" t="n">
        <v>2.993827</v>
      </c>
      <c r="BA118" t="n">
        <v>3.10327</v>
      </c>
      <c r="BB118" t="n">
        <v>3.120068</v>
      </c>
      <c r="BC118" t="n">
        <v>3.011768</v>
      </c>
      <c r="BD118" t="n">
        <v>2.990614</v>
      </c>
      <c r="BE118" t="n">
        <v>2.828446</v>
      </c>
      <c r="BF118" t="n">
        <v>3.093753</v>
      </c>
      <c r="BG118" t="n">
        <v>0.143838</v>
      </c>
      <c r="BH118" t="n">
        <v>0.079347</v>
      </c>
      <c r="BI118" t="n">
        <v>2.352102</v>
      </c>
      <c r="BJ118" t="n">
        <v>2.922524</v>
      </c>
      <c r="BK118" t="n">
        <v>3.019482</v>
      </c>
      <c r="BL118" t="n">
        <v>2.893318</v>
      </c>
      <c r="BM118" t="n">
        <v>2.80381</v>
      </c>
      <c r="BN118" t="n">
        <v>2.912408</v>
      </c>
    </row>
    <row r="119" spans="1:66">
      <c r="A119" t="n">
        <v>96.220833</v>
      </c>
      <c r="B119" t="n">
        <v>4.009201388888889</v>
      </c>
      <c r="C119" t="n">
        <v>2.95882</v>
      </c>
      <c r="D119" t="n">
        <v>2.872739</v>
      </c>
      <c r="E119" t="n">
        <v>2.976263</v>
      </c>
      <c r="F119" t="n">
        <v>3.004945</v>
      </c>
      <c r="G119" t="n">
        <v>0.129281</v>
      </c>
      <c r="H119" t="n">
        <v>0.181015</v>
      </c>
      <c r="I119" t="n">
        <v>0.139781</v>
      </c>
      <c r="J119" t="n">
        <v>0.151225</v>
      </c>
      <c r="K119" t="n">
        <v>5.099926</v>
      </c>
      <c r="L119" t="n">
        <v>4.860311</v>
      </c>
      <c r="M119" t="n">
        <v>4.999804</v>
      </c>
      <c r="N119" t="n">
        <v>4.851875</v>
      </c>
      <c r="O119" t="n">
        <v>2.885905</v>
      </c>
      <c r="P119" t="n">
        <v>2.932214</v>
      </c>
      <c r="Q119" t="n">
        <v>2.982914</v>
      </c>
      <c r="R119" t="n">
        <v>2.927238</v>
      </c>
      <c r="S119" t="n">
        <v>2.645958</v>
      </c>
      <c r="T119" t="n">
        <v>2.847705</v>
      </c>
      <c r="U119" t="n">
        <v>3.007223</v>
      </c>
      <c r="V119" t="n">
        <v>2.947076</v>
      </c>
      <c r="W119" t="n">
        <v>2.907025</v>
      </c>
      <c r="X119" t="n">
        <v>2.998141</v>
      </c>
      <c r="Y119" t="n">
        <v>2.895262</v>
      </c>
      <c r="Z119" t="n">
        <v>3.113749</v>
      </c>
      <c r="AA119" t="n">
        <v>1.68895</v>
      </c>
      <c r="AB119" t="n">
        <v>2.857244</v>
      </c>
      <c r="AC119" t="n">
        <v>3.000016</v>
      </c>
      <c r="AD119" t="n">
        <v>3.167974</v>
      </c>
      <c r="AE119" t="n">
        <v>3.170224</v>
      </c>
      <c r="AF119" t="n">
        <v>2.942634</v>
      </c>
      <c r="AG119" t="n">
        <v>3.123771</v>
      </c>
      <c r="AH119" t="n">
        <v>3.135738</v>
      </c>
      <c r="AI119" t="n">
        <v>3.205213</v>
      </c>
      <c r="AJ119" t="n">
        <v>3.001994</v>
      </c>
      <c r="AK119" t="n">
        <v>3.086061</v>
      </c>
      <c r="AL119" t="n">
        <v>3.313475</v>
      </c>
      <c r="AM119" t="n">
        <v>3.14704</v>
      </c>
      <c r="AN119" t="n">
        <v>3.149015</v>
      </c>
      <c r="AO119" t="n">
        <v>3.11141</v>
      </c>
      <c r="AP119" t="n">
        <v>3.150165</v>
      </c>
      <c r="AQ119" t="n">
        <v>3.504705</v>
      </c>
      <c r="AR119" t="n">
        <v>3.181267</v>
      </c>
      <c r="AS119" t="n">
        <v>3.256829</v>
      </c>
      <c r="AT119" t="n">
        <v>3.302456</v>
      </c>
      <c r="AU119" t="n">
        <v>3.169995</v>
      </c>
      <c r="AV119" t="n">
        <v>3.157858</v>
      </c>
      <c r="AW119" t="n">
        <v>2.979611</v>
      </c>
      <c r="AX119" t="n">
        <v>3.232067</v>
      </c>
      <c r="AY119" t="n">
        <v>3.287684</v>
      </c>
      <c r="AZ119" t="n">
        <v>3.016943</v>
      </c>
      <c r="BA119" t="n">
        <v>3.119027</v>
      </c>
      <c r="BB119" t="n">
        <v>3.140969</v>
      </c>
      <c r="BC119" t="n">
        <v>3.045285</v>
      </c>
      <c r="BD119" t="n">
        <v>3.007673</v>
      </c>
      <c r="BE119" t="n">
        <v>2.842675</v>
      </c>
      <c r="BF119" t="n">
        <v>3.133486</v>
      </c>
      <c r="BG119" t="n">
        <v>0.141474</v>
      </c>
      <c r="BH119" t="n">
        <v>0.07761999999999999</v>
      </c>
      <c r="BI119" t="n">
        <v>2.380246</v>
      </c>
      <c r="BJ119" t="n">
        <v>2.94081</v>
      </c>
      <c r="BK119" t="n">
        <v>3.034154</v>
      </c>
      <c r="BL119" t="n">
        <v>2.922856</v>
      </c>
      <c r="BM119" t="n">
        <v>2.822237</v>
      </c>
      <c r="BN119" t="n">
        <v>2.940475</v>
      </c>
    </row>
    <row r="120" spans="1:66">
      <c r="A120" t="n">
        <v>97.220556</v>
      </c>
      <c r="B120" t="n">
        <v>4.050856481481481</v>
      </c>
      <c r="C120" t="n">
        <v>2.978143</v>
      </c>
      <c r="D120" t="n">
        <v>2.886362</v>
      </c>
      <c r="E120" t="n">
        <v>3.002988</v>
      </c>
      <c r="F120" t="n">
        <v>3.007953</v>
      </c>
      <c r="G120" t="n">
        <v>0.124506</v>
      </c>
      <c r="H120" t="n">
        <v>0.17524</v>
      </c>
      <c r="I120" t="n">
        <v>0.1381</v>
      </c>
      <c r="J120" t="n">
        <v>0.149942</v>
      </c>
      <c r="K120" t="n">
        <v>5.145062</v>
      </c>
      <c r="L120" t="n">
        <v>4.925389</v>
      </c>
      <c r="M120" t="n">
        <v>5.075591</v>
      </c>
      <c r="N120" t="n">
        <v>4.898651</v>
      </c>
      <c r="O120" t="n">
        <v>2.915247</v>
      </c>
      <c r="P120" t="n">
        <v>2.964729</v>
      </c>
      <c r="Q120" t="n">
        <v>3.004127</v>
      </c>
      <c r="R120" t="n">
        <v>2.946011</v>
      </c>
      <c r="S120" t="n">
        <v>2.66713</v>
      </c>
      <c r="T120" t="n">
        <v>2.863002</v>
      </c>
      <c r="U120" t="n">
        <v>3.033014</v>
      </c>
      <c r="V120" t="n">
        <v>2.972455</v>
      </c>
      <c r="W120" t="n">
        <v>2.934053</v>
      </c>
      <c r="X120" t="n">
        <v>3.015741</v>
      </c>
      <c r="Y120" t="n">
        <v>2.917294</v>
      </c>
      <c r="Z120" t="n">
        <v>3.157358</v>
      </c>
      <c r="AA120" t="n">
        <v>1.699772</v>
      </c>
      <c r="AB120" t="n">
        <v>2.871945</v>
      </c>
      <c r="AC120" t="n">
        <v>3.011979</v>
      </c>
      <c r="AD120" t="n">
        <v>3.196205</v>
      </c>
      <c r="AE120" t="n">
        <v>3.203755</v>
      </c>
      <c r="AF120" t="n">
        <v>2.958848</v>
      </c>
      <c r="AG120" t="n">
        <v>3.149007</v>
      </c>
      <c r="AH120" t="n">
        <v>3.153253</v>
      </c>
      <c r="AI120" t="n">
        <v>3.225048</v>
      </c>
      <c r="AJ120" t="n">
        <v>3.018754</v>
      </c>
      <c r="AK120" t="n">
        <v>3.122189</v>
      </c>
      <c r="AL120" t="n">
        <v>3.351759</v>
      </c>
      <c r="AM120" t="n">
        <v>3.174938</v>
      </c>
      <c r="AN120" t="n">
        <v>3.173378</v>
      </c>
      <c r="AO120" t="n">
        <v>3.135915</v>
      </c>
      <c r="AP120" t="n">
        <v>3.174009</v>
      </c>
      <c r="AQ120" t="n">
        <v>3.533552</v>
      </c>
      <c r="AR120" t="n">
        <v>3.197861</v>
      </c>
      <c r="AS120" t="n">
        <v>3.264706</v>
      </c>
      <c r="AT120" t="n">
        <v>3.309237</v>
      </c>
      <c r="AU120" t="n">
        <v>3.193279</v>
      </c>
      <c r="AV120" t="n">
        <v>3.172627</v>
      </c>
      <c r="AW120" t="n">
        <v>2.998512</v>
      </c>
      <c r="AX120" t="n">
        <v>3.256394</v>
      </c>
      <c r="AY120" t="n">
        <v>3.319806</v>
      </c>
      <c r="AZ120" t="n">
        <v>3.042448</v>
      </c>
      <c r="BA120" t="n">
        <v>3.134578</v>
      </c>
      <c r="BB120" t="n">
        <v>3.15051</v>
      </c>
      <c r="BC120" t="n">
        <v>3.05812</v>
      </c>
      <c r="BD120" t="n">
        <v>3.031027</v>
      </c>
      <c r="BE120" t="n">
        <v>2.861804</v>
      </c>
      <c r="BF120" t="n">
        <v>3.132848</v>
      </c>
      <c r="BG120" t="n">
        <v>0.138151</v>
      </c>
      <c r="BH120" t="n">
        <v>0.07925500000000001</v>
      </c>
      <c r="BI120" t="n">
        <v>2.388262</v>
      </c>
      <c r="BJ120" t="n">
        <v>2.967404</v>
      </c>
      <c r="BK120" t="n">
        <v>3.063026</v>
      </c>
      <c r="BL120" t="n">
        <v>2.933058</v>
      </c>
      <c r="BM120" t="n">
        <v>2.837219</v>
      </c>
      <c r="BN120" t="n">
        <v>2.944764</v>
      </c>
    </row>
    <row r="121" spans="1:66">
      <c r="A121" t="n">
        <v>98.22</v>
      </c>
      <c r="B121" t="n">
        <v>4.0925</v>
      </c>
      <c r="C121" t="n">
        <v>2.999733</v>
      </c>
      <c r="D121" t="n">
        <v>2.88755</v>
      </c>
      <c r="E121" t="n">
        <v>3.022542</v>
      </c>
      <c r="F121" t="n">
        <v>3.045337</v>
      </c>
      <c r="G121" t="n">
        <v>0.125305</v>
      </c>
      <c r="H121" t="n">
        <v>0.17478</v>
      </c>
      <c r="I121" t="n">
        <v>0.134743</v>
      </c>
      <c r="J121" t="n">
        <v>0.145574</v>
      </c>
      <c r="K121" t="n">
        <v>5.233383</v>
      </c>
      <c r="L121" t="n">
        <v>4.971</v>
      </c>
      <c r="M121" t="n">
        <v>5.128693</v>
      </c>
      <c r="N121" t="n">
        <v>4.934681</v>
      </c>
      <c r="O121" t="n">
        <v>2.930211</v>
      </c>
      <c r="P121" t="n">
        <v>2.977285</v>
      </c>
      <c r="Q121" t="n">
        <v>3.022819</v>
      </c>
      <c r="R121" t="n">
        <v>2.973563</v>
      </c>
      <c r="S121" t="n">
        <v>2.682634</v>
      </c>
      <c r="T121" t="n">
        <v>2.885445</v>
      </c>
      <c r="U121" t="n">
        <v>3.057593</v>
      </c>
      <c r="V121" t="n">
        <v>2.997326</v>
      </c>
      <c r="W121" t="n">
        <v>2.952979</v>
      </c>
      <c r="X121" t="n">
        <v>3.032318</v>
      </c>
      <c r="Y121" t="n">
        <v>2.948561</v>
      </c>
      <c r="Z121" t="n">
        <v>3.161985</v>
      </c>
      <c r="AA121" t="n">
        <v>1.702482</v>
      </c>
      <c r="AB121" t="n">
        <v>2.899005</v>
      </c>
      <c r="AC121" t="n">
        <v>3.031839</v>
      </c>
      <c r="AD121" t="n">
        <v>3.21742</v>
      </c>
      <c r="AE121" t="n">
        <v>3.212944</v>
      </c>
      <c r="AF121" t="n">
        <v>2.97951</v>
      </c>
      <c r="AG121" t="n">
        <v>3.187532</v>
      </c>
      <c r="AH121" t="n">
        <v>3.16249</v>
      </c>
      <c r="AI121" t="n">
        <v>3.246669</v>
      </c>
      <c r="AJ121" t="n">
        <v>3.048754</v>
      </c>
      <c r="AK121" t="n">
        <v>3.136025</v>
      </c>
      <c r="AL121" t="n">
        <v>3.36945</v>
      </c>
      <c r="AM121" t="n">
        <v>3.203444</v>
      </c>
      <c r="AN121" t="n">
        <v>3.183374</v>
      </c>
      <c r="AO121" t="n">
        <v>3.160631</v>
      </c>
      <c r="AP121" t="n">
        <v>3.19024</v>
      </c>
      <c r="AQ121" t="n">
        <v>3.572779</v>
      </c>
      <c r="AR121" t="n">
        <v>3.222037</v>
      </c>
      <c r="AS121" t="n">
        <v>3.290439</v>
      </c>
      <c r="AT121" t="n">
        <v>3.35503</v>
      </c>
      <c r="AU121" t="n">
        <v>3.227629</v>
      </c>
      <c r="AV121" t="n">
        <v>3.210882</v>
      </c>
      <c r="AW121" t="n">
        <v>3.027563</v>
      </c>
      <c r="AX121" t="n">
        <v>3.277635</v>
      </c>
      <c r="AY121" t="n">
        <v>3.336668</v>
      </c>
      <c r="AZ121" t="n">
        <v>3.069338</v>
      </c>
      <c r="BA121" t="n">
        <v>3.14821</v>
      </c>
      <c r="BB121" t="n">
        <v>3.174578</v>
      </c>
      <c r="BC121" t="n">
        <v>3.086847</v>
      </c>
      <c r="BD121" t="n">
        <v>3.060344</v>
      </c>
      <c r="BE121" t="n">
        <v>2.874541</v>
      </c>
      <c r="BF121" t="n">
        <v>3.162928</v>
      </c>
      <c r="BG121" t="n">
        <v>0.135635</v>
      </c>
      <c r="BH121" t="n">
        <v>0.076517</v>
      </c>
      <c r="BI121" t="n">
        <v>2.408794</v>
      </c>
      <c r="BJ121" t="n">
        <v>2.974035</v>
      </c>
      <c r="BK121" t="n">
        <v>3.084308</v>
      </c>
      <c r="BL121" t="n">
        <v>2.954582</v>
      </c>
      <c r="BM121" t="n">
        <v>2.845769</v>
      </c>
      <c r="BN121" t="n">
        <v>2.970465</v>
      </c>
    </row>
    <row r="122" spans="1:66">
      <c r="A122" t="n">
        <v>99.22</v>
      </c>
      <c r="B122" t="n">
        <v>4.134166666666666</v>
      </c>
      <c r="C122" t="n">
        <v>3.018716</v>
      </c>
      <c r="D122" t="n">
        <v>2.909626</v>
      </c>
      <c r="E122" t="n">
        <v>3.052077</v>
      </c>
      <c r="F122" t="n">
        <v>3.070113</v>
      </c>
      <c r="G122" t="n">
        <v>0.11964</v>
      </c>
      <c r="H122" t="n">
        <v>0.170139</v>
      </c>
      <c r="I122" t="n">
        <v>0.131617</v>
      </c>
      <c r="J122" t="n">
        <v>0.142223</v>
      </c>
      <c r="K122" t="n">
        <v>5.300148</v>
      </c>
      <c r="L122" t="n">
        <v>5.048516</v>
      </c>
      <c r="M122" t="n">
        <v>5.198245</v>
      </c>
      <c r="N122" t="n">
        <v>5.002554</v>
      </c>
      <c r="O122" t="n">
        <v>2.951949</v>
      </c>
      <c r="P122" t="n">
        <v>3.003438</v>
      </c>
      <c r="Q122" t="n">
        <v>3.028228</v>
      </c>
      <c r="R122" t="n">
        <v>2.985499</v>
      </c>
      <c r="S122" t="n">
        <v>2.690966</v>
      </c>
      <c r="T122" t="n">
        <v>2.900696</v>
      </c>
      <c r="U122" t="n">
        <v>3.082996</v>
      </c>
      <c r="V122" t="n">
        <v>3.011084</v>
      </c>
      <c r="W122" t="n">
        <v>2.959429</v>
      </c>
      <c r="X122" t="n">
        <v>3.050529</v>
      </c>
      <c r="Y122" t="n">
        <v>2.96911</v>
      </c>
      <c r="Z122" t="n">
        <v>3.178186</v>
      </c>
      <c r="AA122" t="n">
        <v>1.713199</v>
      </c>
      <c r="AB122" t="n">
        <v>2.928962</v>
      </c>
      <c r="AC122" t="n">
        <v>3.060687</v>
      </c>
      <c r="AD122" t="n">
        <v>3.233157</v>
      </c>
      <c r="AE122" t="n">
        <v>3.254149</v>
      </c>
      <c r="AF122" t="n">
        <v>3.008877</v>
      </c>
      <c r="AG122" t="n">
        <v>3.194665</v>
      </c>
      <c r="AH122" t="n">
        <v>3.195975</v>
      </c>
      <c r="AI122" t="n">
        <v>3.268733</v>
      </c>
      <c r="AJ122" t="n">
        <v>3.084501</v>
      </c>
      <c r="AK122" t="n">
        <v>3.165605</v>
      </c>
      <c r="AL122" t="n">
        <v>3.391093</v>
      </c>
      <c r="AM122" t="n">
        <v>3.210174</v>
      </c>
      <c r="AN122" t="n">
        <v>3.217692</v>
      </c>
      <c r="AO122" t="n">
        <v>3.181939</v>
      </c>
      <c r="AP122" t="n">
        <v>3.217456</v>
      </c>
      <c r="AQ122" t="n">
        <v>3.611572</v>
      </c>
      <c r="AR122" t="n">
        <v>3.249583</v>
      </c>
      <c r="AS122" t="n">
        <v>3.320297</v>
      </c>
      <c r="AT122" t="n">
        <v>3.361414</v>
      </c>
      <c r="AU122" t="n">
        <v>3.245013</v>
      </c>
      <c r="AV122" t="n">
        <v>3.243981</v>
      </c>
      <c r="AW122" t="n">
        <v>3.045743</v>
      </c>
      <c r="AX122" t="n">
        <v>3.297617</v>
      </c>
      <c r="AY122" t="n">
        <v>3.374964</v>
      </c>
      <c r="AZ122" t="n">
        <v>3.097417</v>
      </c>
      <c r="BA122" t="n">
        <v>3.159302</v>
      </c>
      <c r="BB122" t="n">
        <v>3.206629</v>
      </c>
      <c r="BC122" t="n">
        <v>3.108415</v>
      </c>
      <c r="BD122" t="n">
        <v>3.075069</v>
      </c>
      <c r="BE122" t="n">
        <v>2.879901</v>
      </c>
      <c r="BF122" t="n">
        <v>3.183305</v>
      </c>
      <c r="BG122" t="n">
        <v>0.131329</v>
      </c>
      <c r="BH122" t="n">
        <v>0.076283</v>
      </c>
      <c r="BI122" t="n">
        <v>2.409559</v>
      </c>
      <c r="BJ122" t="n">
        <v>2.986478</v>
      </c>
      <c r="BK122" t="n">
        <v>3.08859</v>
      </c>
      <c r="BL122" t="n">
        <v>2.973922</v>
      </c>
      <c r="BM122" t="n">
        <v>2.873843</v>
      </c>
      <c r="BN122" t="n">
        <v>2.997614</v>
      </c>
    </row>
    <row r="123" spans="1:66">
      <c r="A123" t="n">
        <v>100.220278</v>
      </c>
      <c r="B123" t="n">
        <v>4.175844907407408</v>
      </c>
      <c r="C123" t="n">
        <v>3.039005</v>
      </c>
      <c r="D123" t="n">
        <v>2.945288</v>
      </c>
      <c r="E123" t="n">
        <v>3.08254</v>
      </c>
      <c r="F123" t="n">
        <v>3.078248</v>
      </c>
      <c r="G123" t="n">
        <v>0.116745</v>
      </c>
      <c r="H123" t="n">
        <v>0.169043</v>
      </c>
      <c r="I123" t="n">
        <v>0.129207</v>
      </c>
      <c r="J123" t="n">
        <v>0.140931</v>
      </c>
      <c r="K123" t="n">
        <v>5.373288</v>
      </c>
      <c r="L123" t="n">
        <v>5.112164</v>
      </c>
      <c r="M123" t="n">
        <v>5.263154</v>
      </c>
      <c r="N123" t="n">
        <v>5.081919</v>
      </c>
      <c r="O123" t="n">
        <v>2.972919</v>
      </c>
      <c r="P123" t="n">
        <v>3.014202</v>
      </c>
      <c r="Q123" t="n">
        <v>3.043684</v>
      </c>
      <c r="R123" t="n">
        <v>3.014403</v>
      </c>
      <c r="S123" t="n">
        <v>2.717334</v>
      </c>
      <c r="T123" t="n">
        <v>2.930826</v>
      </c>
      <c r="U123" t="n">
        <v>3.116248</v>
      </c>
      <c r="V123" t="n">
        <v>3.023193</v>
      </c>
      <c r="W123" t="n">
        <v>2.983602</v>
      </c>
      <c r="X123" t="n">
        <v>3.070513</v>
      </c>
      <c r="Y123" t="n">
        <v>2.989909</v>
      </c>
      <c r="Z123" t="n">
        <v>3.197183</v>
      </c>
      <c r="AA123" t="n">
        <v>1.717862</v>
      </c>
      <c r="AB123" t="n">
        <v>2.943773</v>
      </c>
      <c r="AC123" t="n">
        <v>3.073352</v>
      </c>
      <c r="AD123" t="n">
        <v>3.243638</v>
      </c>
      <c r="AE123" t="n">
        <v>3.275588</v>
      </c>
      <c r="AF123" t="n">
        <v>3.028347</v>
      </c>
      <c r="AG123" t="n">
        <v>3.210479</v>
      </c>
      <c r="AH123" t="n">
        <v>3.209337</v>
      </c>
      <c r="AI123" t="n">
        <v>3.277609</v>
      </c>
      <c r="AJ123" t="n">
        <v>3.089621</v>
      </c>
      <c r="AK123" t="n">
        <v>3.192328</v>
      </c>
      <c r="AL123" t="n">
        <v>3.419033</v>
      </c>
      <c r="AM123" t="n">
        <v>3.235369</v>
      </c>
      <c r="AN123" t="n">
        <v>3.237375</v>
      </c>
      <c r="AO123" t="n">
        <v>3.199964</v>
      </c>
      <c r="AP123" t="n">
        <v>3.246265</v>
      </c>
      <c r="AQ123" t="n">
        <v>3.632745</v>
      </c>
      <c r="AR123" t="n">
        <v>3.26719</v>
      </c>
      <c r="AS123" t="n">
        <v>3.333997</v>
      </c>
      <c r="AT123" t="n">
        <v>3.383023</v>
      </c>
      <c r="AU123" t="n">
        <v>3.270191</v>
      </c>
      <c r="AV123" t="n">
        <v>3.270996</v>
      </c>
      <c r="AW123" t="n">
        <v>3.069207</v>
      </c>
      <c r="AX123" t="n">
        <v>3.322042</v>
      </c>
      <c r="AY123" t="n">
        <v>3.397343</v>
      </c>
      <c r="AZ123" t="n">
        <v>3.136293</v>
      </c>
      <c r="BA123" t="n">
        <v>3.177257</v>
      </c>
      <c r="BB123" t="n">
        <v>3.237774</v>
      </c>
      <c r="BC123" t="n">
        <v>3.126433</v>
      </c>
      <c r="BD123" t="n">
        <v>3.094555</v>
      </c>
      <c r="BE123" t="n">
        <v>2.891466</v>
      </c>
      <c r="BF123" t="n">
        <v>3.206463</v>
      </c>
      <c r="BG123" t="n">
        <v>0.132102</v>
      </c>
      <c r="BH123" t="n">
        <v>0.075322</v>
      </c>
      <c r="BI123" t="n">
        <v>2.434592</v>
      </c>
      <c r="BJ123" t="n">
        <v>3.012584</v>
      </c>
      <c r="BK123" t="n">
        <v>3.117971</v>
      </c>
      <c r="BL123" t="n">
        <v>2.99817</v>
      </c>
      <c r="BM123" t="n">
        <v>2.894893</v>
      </c>
      <c r="BN123" t="n">
        <v>3.01507</v>
      </c>
    </row>
    <row r="124" spans="1:66">
      <c r="A124" t="n">
        <v>101.220278</v>
      </c>
      <c r="B124" t="n">
        <v>4.217511574074075</v>
      </c>
      <c r="C124" t="n">
        <v>3.062435</v>
      </c>
      <c r="D124" t="n">
        <v>2.956447</v>
      </c>
      <c r="E124" t="n">
        <v>3.098894</v>
      </c>
      <c r="F124" t="n">
        <v>3.094605</v>
      </c>
      <c r="G124" t="n">
        <v>0.114813</v>
      </c>
      <c r="H124" t="n">
        <v>0.165328</v>
      </c>
      <c r="I124" t="n">
        <v>0.125345</v>
      </c>
      <c r="J124" t="n">
        <v>0.135227</v>
      </c>
      <c r="K124" t="n">
        <v>5.445349</v>
      </c>
      <c r="L124" t="n">
        <v>5.203157</v>
      </c>
      <c r="M124" t="n">
        <v>5.35203</v>
      </c>
      <c r="N124" t="n">
        <v>5.159256</v>
      </c>
      <c r="O124" t="n">
        <v>2.996932</v>
      </c>
      <c r="P124" t="n">
        <v>3.03799</v>
      </c>
      <c r="Q124" t="n">
        <v>3.061962</v>
      </c>
      <c r="R124" t="n">
        <v>3.033164</v>
      </c>
      <c r="S124" t="n">
        <v>2.734351</v>
      </c>
      <c r="T124" t="n">
        <v>2.948757</v>
      </c>
      <c r="U124" t="n">
        <v>3.134161</v>
      </c>
      <c r="V124" t="n">
        <v>3.047875</v>
      </c>
      <c r="W124" t="n">
        <v>2.995815</v>
      </c>
      <c r="X124" t="n">
        <v>3.105981</v>
      </c>
      <c r="Y124" t="n">
        <v>3.019694</v>
      </c>
      <c r="Z124" t="n">
        <v>3.222057</v>
      </c>
      <c r="AA124" t="n">
        <v>1.721137</v>
      </c>
      <c r="AB124" t="n">
        <v>2.965659</v>
      </c>
      <c r="AC124" t="n">
        <v>3.112336</v>
      </c>
      <c r="AD124" t="n">
        <v>3.282481</v>
      </c>
      <c r="AE124" t="n">
        <v>3.306576</v>
      </c>
      <c r="AF124" t="n">
        <v>3.043677</v>
      </c>
      <c r="AG124" t="n">
        <v>3.231236</v>
      </c>
      <c r="AH124" t="n">
        <v>3.226976</v>
      </c>
      <c r="AI124" t="n">
        <v>3.303523</v>
      </c>
      <c r="AJ124" t="n">
        <v>3.114907</v>
      </c>
      <c r="AK124" t="n">
        <v>3.200914</v>
      </c>
      <c r="AL124" t="n">
        <v>3.433341</v>
      </c>
      <c r="AM124" t="n">
        <v>3.256965</v>
      </c>
      <c r="AN124" t="n">
        <v>3.258902</v>
      </c>
      <c r="AO124" t="n">
        <v>3.233364</v>
      </c>
      <c r="AP124" t="n">
        <v>3.272909</v>
      </c>
      <c r="AQ124" t="n">
        <v>3.66008</v>
      </c>
      <c r="AR124" t="n">
        <v>3.299223</v>
      </c>
      <c r="AS124" t="n">
        <v>3.36577</v>
      </c>
      <c r="AT124" t="n">
        <v>3.398834</v>
      </c>
      <c r="AU124" t="n">
        <v>3.282229</v>
      </c>
      <c r="AV124" t="n">
        <v>3.28748</v>
      </c>
      <c r="AW124" t="n">
        <v>3.085905</v>
      </c>
      <c r="AX124" t="n">
        <v>3.348747</v>
      </c>
      <c r="AY124" t="n">
        <v>3.412592</v>
      </c>
      <c r="AZ124" t="n">
        <v>3.1467</v>
      </c>
      <c r="BA124" t="n">
        <v>3.193177</v>
      </c>
      <c r="BB124" t="n">
        <v>3.259209</v>
      </c>
      <c r="BC124" t="n">
        <v>3.127369</v>
      </c>
      <c r="BD124" t="n">
        <v>3.124202</v>
      </c>
      <c r="BE124" t="n">
        <v>2.922801</v>
      </c>
      <c r="BF124" t="n">
        <v>3.223489</v>
      </c>
      <c r="BG124" t="n">
        <v>0.128075</v>
      </c>
      <c r="BH124" t="n">
        <v>0.075652</v>
      </c>
      <c r="BI124" t="n">
        <v>2.446905</v>
      </c>
      <c r="BJ124" t="n">
        <v>3.037838</v>
      </c>
      <c r="BK124" t="n">
        <v>3.138816</v>
      </c>
      <c r="BL124" t="n">
        <v>3.017226</v>
      </c>
      <c r="BM124" t="n">
        <v>2.918459</v>
      </c>
      <c r="BN124" t="n">
        <v>3.047421</v>
      </c>
    </row>
    <row r="125" spans="1:66">
      <c r="A125" t="n">
        <v>102.220278</v>
      </c>
      <c r="B125" t="n">
        <v>4.259178240740741</v>
      </c>
      <c r="C125" t="n">
        <v>3.075475</v>
      </c>
      <c r="D125" t="n">
        <v>2.966228</v>
      </c>
      <c r="E125" t="n">
        <v>3.115326</v>
      </c>
      <c r="F125" t="n">
        <v>3.122962</v>
      </c>
      <c r="G125" t="n">
        <v>0.113096</v>
      </c>
      <c r="H125" t="n">
        <v>0.164281</v>
      </c>
      <c r="I125" t="n">
        <v>0.125281</v>
      </c>
      <c r="J125" t="n">
        <v>0.135072</v>
      </c>
      <c r="K125" t="n">
        <v>5.498744</v>
      </c>
      <c r="L125" t="n">
        <v>5.236125</v>
      </c>
      <c r="M125" t="n">
        <v>5.405916</v>
      </c>
      <c r="N125" t="n">
        <v>5.19818</v>
      </c>
      <c r="O125" t="n">
        <v>3.011904</v>
      </c>
      <c r="P125" t="n">
        <v>3.060479</v>
      </c>
      <c r="Q125" t="n">
        <v>3.087444</v>
      </c>
      <c r="R125" t="n">
        <v>3.067179</v>
      </c>
      <c r="S125" t="n">
        <v>2.755039</v>
      </c>
      <c r="T125" t="n">
        <v>2.968928</v>
      </c>
      <c r="U125" t="n">
        <v>3.155733</v>
      </c>
      <c r="V125" t="n">
        <v>3.070012</v>
      </c>
      <c r="W125" t="n">
        <v>3.013279</v>
      </c>
      <c r="X125" t="n">
        <v>3.11603</v>
      </c>
      <c r="Y125" t="n">
        <v>3.026845</v>
      </c>
      <c r="Z125" t="n">
        <v>3.242452</v>
      </c>
      <c r="AA125" t="n">
        <v>1.729401</v>
      </c>
      <c r="AB125" t="n">
        <v>2.985695</v>
      </c>
      <c r="AC125" t="n">
        <v>3.127146</v>
      </c>
      <c r="AD125" t="n">
        <v>3.296792</v>
      </c>
      <c r="AE125" t="n">
        <v>3.321977</v>
      </c>
      <c r="AF125" t="n">
        <v>3.05228</v>
      </c>
      <c r="AG125" t="n">
        <v>3.253144</v>
      </c>
      <c r="AH125" t="n">
        <v>3.257295</v>
      </c>
      <c r="AI125" t="n">
        <v>3.31794</v>
      </c>
      <c r="AJ125" t="n">
        <v>3.120014</v>
      </c>
      <c r="AK125" t="n">
        <v>3.218655</v>
      </c>
      <c r="AL125" t="n">
        <v>3.464938</v>
      </c>
      <c r="AM125" t="n">
        <v>3.299455</v>
      </c>
      <c r="AN125" t="n">
        <v>3.283721</v>
      </c>
      <c r="AO125" t="n">
        <v>3.254975</v>
      </c>
      <c r="AP125" t="n">
        <v>3.302404</v>
      </c>
      <c r="AQ125" t="n">
        <v>3.693804</v>
      </c>
      <c r="AR125" t="n">
        <v>3.31705</v>
      </c>
      <c r="AS125" t="n">
        <v>3.391749</v>
      </c>
      <c r="AT125" t="n">
        <v>3.428901</v>
      </c>
      <c r="AU125" t="n">
        <v>3.313647</v>
      </c>
      <c r="AV125" t="n">
        <v>3.310586</v>
      </c>
      <c r="AW125" t="n">
        <v>3.095675</v>
      </c>
      <c r="AX125" t="n">
        <v>3.361888</v>
      </c>
      <c r="AY125" t="n">
        <v>3.44914</v>
      </c>
      <c r="AZ125" t="n">
        <v>3.156931</v>
      </c>
      <c r="BA125" t="n">
        <v>3.220113</v>
      </c>
      <c r="BB125" t="n">
        <v>3.29305</v>
      </c>
      <c r="BC125" t="n">
        <v>3.167521</v>
      </c>
      <c r="BD125" t="n">
        <v>3.144496</v>
      </c>
      <c r="BE125" t="n">
        <v>2.945098</v>
      </c>
      <c r="BF125" t="n">
        <v>3.247304</v>
      </c>
      <c r="BG125" t="n">
        <v>0.1258</v>
      </c>
      <c r="BH125" t="n">
        <v>0.07486</v>
      </c>
      <c r="BI125" t="n">
        <v>2.474173</v>
      </c>
      <c r="BJ125" t="n">
        <v>3.053714</v>
      </c>
      <c r="BK125" t="n">
        <v>3.165299</v>
      </c>
      <c r="BL125" t="n">
        <v>3.036999</v>
      </c>
      <c r="BM125" t="n">
        <v>2.921276</v>
      </c>
      <c r="BN125" t="n">
        <v>3.057328</v>
      </c>
    </row>
    <row r="126" spans="1:66">
      <c r="A126" t="n">
        <v>103.220278</v>
      </c>
      <c r="B126" t="n">
        <v>4.300844907407408</v>
      </c>
      <c r="C126" t="n">
        <v>3.095402</v>
      </c>
      <c r="D126" t="n">
        <v>2.995422</v>
      </c>
      <c r="E126" t="n">
        <v>3.121858</v>
      </c>
      <c r="F126" t="n">
        <v>3.157428</v>
      </c>
      <c r="G126" t="n">
        <v>0.111142</v>
      </c>
      <c r="H126" t="n">
        <v>0.161482</v>
      </c>
      <c r="I126" t="n">
        <v>0.121346</v>
      </c>
      <c r="J126" t="n">
        <v>0.13228</v>
      </c>
      <c r="K126" t="n">
        <v>5.59422</v>
      </c>
      <c r="L126" t="n">
        <v>5.286276</v>
      </c>
      <c r="M126" t="n">
        <v>5.488318</v>
      </c>
      <c r="N126" t="n">
        <v>5.280884</v>
      </c>
      <c r="O126" t="n">
        <v>3.033119</v>
      </c>
      <c r="P126" t="n">
        <v>3.078011</v>
      </c>
      <c r="Q126" t="n">
        <v>3.100655</v>
      </c>
      <c r="R126" t="n">
        <v>3.084845</v>
      </c>
      <c r="S126" t="n">
        <v>2.763636</v>
      </c>
      <c r="T126" t="n">
        <v>2.983448</v>
      </c>
      <c r="U126" t="n">
        <v>3.182345</v>
      </c>
      <c r="V126" t="n">
        <v>3.098979</v>
      </c>
      <c r="W126" t="n">
        <v>3.045331</v>
      </c>
      <c r="X126" t="n">
        <v>3.153452</v>
      </c>
      <c r="Y126" t="n">
        <v>3.056773</v>
      </c>
      <c r="Z126" t="n">
        <v>3.252846</v>
      </c>
      <c r="AA126" t="n">
        <v>1.743665</v>
      </c>
      <c r="AB126" t="n">
        <v>3.020487</v>
      </c>
      <c r="AC126" t="n">
        <v>3.161257</v>
      </c>
      <c r="AD126" t="n">
        <v>3.309143</v>
      </c>
      <c r="AE126" t="n">
        <v>3.34896</v>
      </c>
      <c r="AF126" t="n">
        <v>3.082948</v>
      </c>
      <c r="AG126" t="n">
        <v>3.27884</v>
      </c>
      <c r="AH126" t="n">
        <v>3.290474</v>
      </c>
      <c r="AI126" t="n">
        <v>3.343337</v>
      </c>
      <c r="AJ126" t="n">
        <v>3.146357</v>
      </c>
      <c r="AK126" t="n">
        <v>3.250482</v>
      </c>
      <c r="AL126" t="n">
        <v>3.493213</v>
      </c>
      <c r="AM126" t="n">
        <v>3.328719</v>
      </c>
      <c r="AN126" t="n">
        <v>3.308193</v>
      </c>
      <c r="AO126" t="n">
        <v>3.27283</v>
      </c>
      <c r="AP126" t="n">
        <v>3.329009</v>
      </c>
      <c r="AQ126" t="n">
        <v>3.728348</v>
      </c>
      <c r="AR126" t="n">
        <v>3.330638</v>
      </c>
      <c r="AS126" t="n">
        <v>3.39358</v>
      </c>
      <c r="AT126" t="n">
        <v>3.449725</v>
      </c>
      <c r="AU126" t="n">
        <v>3.331795</v>
      </c>
      <c r="AV126" t="n">
        <v>3.337276</v>
      </c>
      <c r="AW126" t="n">
        <v>3.126554</v>
      </c>
      <c r="AX126" t="n">
        <v>3.400492</v>
      </c>
      <c r="AY126" t="n">
        <v>3.460793</v>
      </c>
      <c r="AZ126" t="n">
        <v>3.176427</v>
      </c>
      <c r="BA126" t="n">
        <v>3.240858</v>
      </c>
      <c r="BB126" t="n">
        <v>3.304078</v>
      </c>
      <c r="BC126" t="n">
        <v>3.178166</v>
      </c>
      <c r="BD126" t="n">
        <v>3.153449</v>
      </c>
      <c r="BE126" t="n">
        <v>2.972219</v>
      </c>
      <c r="BF126" t="n">
        <v>3.265324</v>
      </c>
      <c r="BG126" t="n">
        <v>0.122259</v>
      </c>
      <c r="BH126" t="n">
        <v>0.07242</v>
      </c>
      <c r="BI126" t="n">
        <v>2.489361</v>
      </c>
      <c r="BJ126" t="n">
        <v>3.081279</v>
      </c>
      <c r="BK126" t="n">
        <v>3.181779</v>
      </c>
      <c r="BL126" t="n">
        <v>3.048956</v>
      </c>
      <c r="BM126" t="n">
        <v>2.944484</v>
      </c>
      <c r="BN126" t="n">
        <v>3.083787</v>
      </c>
    </row>
    <row r="127" spans="1:66">
      <c r="A127" t="n">
        <v>104.220556</v>
      </c>
      <c r="B127" t="n">
        <v>4.342523148148148</v>
      </c>
      <c r="C127" t="n">
        <v>3.121395</v>
      </c>
      <c r="D127" t="n">
        <v>3.025212</v>
      </c>
      <c r="E127" t="n">
        <v>3.137673</v>
      </c>
      <c r="F127" t="n">
        <v>3.182126</v>
      </c>
      <c r="G127" t="n">
        <v>0.109513</v>
      </c>
      <c r="H127" t="n">
        <v>0.159909</v>
      </c>
      <c r="I127" t="n">
        <v>0.118109</v>
      </c>
      <c r="J127" t="n">
        <v>0.127082</v>
      </c>
      <c r="K127" t="n">
        <v>5.67421</v>
      </c>
      <c r="L127" t="n">
        <v>5.350831</v>
      </c>
      <c r="M127" t="n">
        <v>5.556361</v>
      </c>
      <c r="N127" t="n">
        <v>5.355079</v>
      </c>
      <c r="O127" t="n">
        <v>3.039391</v>
      </c>
      <c r="P127" t="n">
        <v>3.086775</v>
      </c>
      <c r="Q127" t="n">
        <v>3.115571</v>
      </c>
      <c r="R127" t="n">
        <v>3.100987</v>
      </c>
      <c r="S127" t="n">
        <v>2.77565</v>
      </c>
      <c r="T127" t="n">
        <v>2.995129</v>
      </c>
      <c r="U127" t="n">
        <v>3.199944</v>
      </c>
      <c r="V127" t="n">
        <v>3.113386</v>
      </c>
      <c r="W127" t="n">
        <v>3.041543</v>
      </c>
      <c r="X127" t="n">
        <v>3.164819</v>
      </c>
      <c r="Y127" t="n">
        <v>3.078031</v>
      </c>
      <c r="Z127" t="n">
        <v>3.285354</v>
      </c>
      <c r="AA127" t="n">
        <v>1.748328</v>
      </c>
      <c r="AB127" t="n">
        <v>3.052566</v>
      </c>
      <c r="AC127" t="n">
        <v>3.195114</v>
      </c>
      <c r="AD127" t="n">
        <v>3.330518</v>
      </c>
      <c r="AE127" t="n">
        <v>3.370074</v>
      </c>
      <c r="AF127" t="n">
        <v>3.103929</v>
      </c>
      <c r="AG127" t="n">
        <v>3.300896</v>
      </c>
      <c r="AH127" t="n">
        <v>3.309828</v>
      </c>
      <c r="AI127" t="n">
        <v>3.371334</v>
      </c>
      <c r="AJ127" t="n">
        <v>3.168026</v>
      </c>
      <c r="AK127" t="n">
        <v>3.278425</v>
      </c>
      <c r="AL127" t="n">
        <v>3.517683</v>
      </c>
      <c r="AM127" t="n">
        <v>3.348503</v>
      </c>
      <c r="AN127" t="n">
        <v>3.320552</v>
      </c>
      <c r="AO127" t="n">
        <v>3.289174</v>
      </c>
      <c r="AP127" t="n">
        <v>3.343945</v>
      </c>
      <c r="AQ127" t="n">
        <v>3.76198</v>
      </c>
      <c r="AR127" t="n">
        <v>3.363517</v>
      </c>
      <c r="AS127" t="n">
        <v>3.422151</v>
      </c>
      <c r="AT127" t="n">
        <v>3.48625</v>
      </c>
      <c r="AU127" t="n">
        <v>3.343343</v>
      </c>
      <c r="AV127" t="n">
        <v>3.342984</v>
      </c>
      <c r="AW127" t="n">
        <v>3.14144</v>
      </c>
      <c r="AX127" t="n">
        <v>3.421113</v>
      </c>
      <c r="AY127" t="n">
        <v>3.486439</v>
      </c>
      <c r="AZ127" t="n">
        <v>3.192032</v>
      </c>
      <c r="BA127" t="n">
        <v>3.269778</v>
      </c>
      <c r="BB127" t="n">
        <v>3.321413</v>
      </c>
      <c r="BC127" t="n">
        <v>3.207712</v>
      </c>
      <c r="BD127" t="n">
        <v>3.170002</v>
      </c>
      <c r="BE127" t="n">
        <v>2.994029</v>
      </c>
      <c r="BF127" t="n">
        <v>3.283563</v>
      </c>
      <c r="BG127" t="n">
        <v>0.119916</v>
      </c>
      <c r="BH127" t="n">
        <v>0.072653</v>
      </c>
      <c r="BI127" t="n">
        <v>2.489526</v>
      </c>
      <c r="BJ127" t="n">
        <v>3.096321</v>
      </c>
      <c r="BK127" t="n">
        <v>3.194727</v>
      </c>
      <c r="BL127" t="n">
        <v>3.069247</v>
      </c>
      <c r="BM127" t="n">
        <v>2.963728</v>
      </c>
      <c r="BN127" t="n">
        <v>3.09821</v>
      </c>
    </row>
    <row r="128" spans="1:66">
      <c r="A128" t="n">
        <v>105.220556</v>
      </c>
      <c r="B128" t="n">
        <v>4.384189814814815</v>
      </c>
      <c r="C128" t="n">
        <v>3.146713</v>
      </c>
      <c r="D128" t="n">
        <v>3.054642</v>
      </c>
      <c r="E128" t="n">
        <v>3.164341</v>
      </c>
      <c r="F128" t="n">
        <v>3.209551</v>
      </c>
      <c r="G128" t="n">
        <v>0.107431</v>
      </c>
      <c r="H128" t="n">
        <v>0.157526</v>
      </c>
      <c r="I128" t="n">
        <v>0.119423</v>
      </c>
      <c r="J128" t="n">
        <v>0.128846</v>
      </c>
      <c r="K128" t="n">
        <v>5.76643</v>
      </c>
      <c r="L128" t="n">
        <v>5.419906</v>
      </c>
      <c r="M128" t="n">
        <v>5.625004</v>
      </c>
      <c r="N128" t="n">
        <v>5.402706</v>
      </c>
      <c r="O128" t="n">
        <v>3.061723</v>
      </c>
      <c r="P128" t="n">
        <v>3.117033</v>
      </c>
      <c r="Q128" t="n">
        <v>3.139194</v>
      </c>
      <c r="R128" t="n">
        <v>3.118937</v>
      </c>
      <c r="S128" t="n">
        <v>2.807924</v>
      </c>
      <c r="T128" t="n">
        <v>3.023979</v>
      </c>
      <c r="U128" t="n">
        <v>3.222555</v>
      </c>
      <c r="V128" t="n">
        <v>3.153924</v>
      </c>
      <c r="W128" t="n">
        <v>3.063869</v>
      </c>
      <c r="X128" t="n">
        <v>3.192498</v>
      </c>
      <c r="Y128" t="n">
        <v>3.097622</v>
      </c>
      <c r="Z128" t="n">
        <v>3.31764</v>
      </c>
      <c r="AA128" t="n">
        <v>1.761612</v>
      </c>
      <c r="AB128" t="n">
        <v>3.082454</v>
      </c>
      <c r="AC128" t="n">
        <v>3.22306</v>
      </c>
      <c r="AD128" t="n">
        <v>3.34485</v>
      </c>
      <c r="AE128" t="n">
        <v>3.38602</v>
      </c>
      <c r="AF128" t="n">
        <v>3.123956</v>
      </c>
      <c r="AG128" t="n">
        <v>3.318819</v>
      </c>
      <c r="AH128" t="n">
        <v>3.340298</v>
      </c>
      <c r="AI128" t="n">
        <v>3.399435</v>
      </c>
      <c r="AJ128" t="n">
        <v>3.200564</v>
      </c>
      <c r="AK128" t="n">
        <v>3.30487</v>
      </c>
      <c r="AL128" t="n">
        <v>3.555955</v>
      </c>
      <c r="AM128" t="n">
        <v>3.374213</v>
      </c>
      <c r="AN128" t="n">
        <v>3.351065</v>
      </c>
      <c r="AO128" t="n">
        <v>3.318424</v>
      </c>
      <c r="AP128" t="n">
        <v>3.368594</v>
      </c>
      <c r="AQ128" t="n">
        <v>3.795202</v>
      </c>
      <c r="AR128" t="n">
        <v>3.396071</v>
      </c>
      <c r="AS128" t="n">
        <v>3.438771</v>
      </c>
      <c r="AT128" t="n">
        <v>3.513672</v>
      </c>
      <c r="AU128" t="n">
        <v>3.372018</v>
      </c>
      <c r="AV128" t="n">
        <v>3.371567</v>
      </c>
      <c r="AW128" t="n">
        <v>3.168751</v>
      </c>
      <c r="AX128" t="n">
        <v>3.450159</v>
      </c>
      <c r="AY128" t="n">
        <v>3.510531</v>
      </c>
      <c r="AZ128" t="n">
        <v>3.213184</v>
      </c>
      <c r="BA128" t="n">
        <v>3.291847</v>
      </c>
      <c r="BB128" t="n">
        <v>3.347876</v>
      </c>
      <c r="BC128" t="n">
        <v>3.228789</v>
      </c>
      <c r="BD128" t="n">
        <v>3.202262</v>
      </c>
      <c r="BE128" t="n">
        <v>3.008783</v>
      </c>
      <c r="BF128" t="n">
        <v>3.310119</v>
      </c>
      <c r="BG128" t="n">
        <v>0.119352</v>
      </c>
      <c r="BH128" t="n">
        <v>0.071157</v>
      </c>
      <c r="BI128" t="n">
        <v>2.506392</v>
      </c>
      <c r="BJ128" t="n">
        <v>3.120741</v>
      </c>
      <c r="BK128" t="n">
        <v>3.218581</v>
      </c>
      <c r="BL128" t="n">
        <v>3.090985</v>
      </c>
      <c r="BM128" t="n">
        <v>2.985732</v>
      </c>
      <c r="BN128" t="n">
        <v>3.13077</v>
      </c>
    </row>
    <row r="129" spans="1:66">
      <c r="A129" t="n">
        <v>106.220556</v>
      </c>
      <c r="B129" t="n">
        <v>4.425856481481481</v>
      </c>
      <c r="C129" t="n">
        <v>3.166781</v>
      </c>
      <c r="D129" t="n">
        <v>3.064916</v>
      </c>
      <c r="E129" t="n">
        <v>3.18885</v>
      </c>
      <c r="F129" t="n">
        <v>3.234206</v>
      </c>
      <c r="G129" t="n">
        <v>0.105824</v>
      </c>
      <c r="H129" t="n">
        <v>0.156797</v>
      </c>
      <c r="I129" t="n">
        <v>0.115518</v>
      </c>
      <c r="J129" t="n">
        <v>0.126029</v>
      </c>
      <c r="K129" t="n">
        <v>5.821811</v>
      </c>
      <c r="L129" t="n">
        <v>5.510442</v>
      </c>
      <c r="M129" t="n">
        <v>5.708614</v>
      </c>
      <c r="N129" t="n">
        <v>5.46642</v>
      </c>
      <c r="O129" t="n">
        <v>3.087519</v>
      </c>
      <c r="P129" t="n">
        <v>3.130963</v>
      </c>
      <c r="Q129" t="n">
        <v>3.160188</v>
      </c>
      <c r="R129" t="n">
        <v>3.139181</v>
      </c>
      <c r="S129" t="n">
        <v>2.8218</v>
      </c>
      <c r="T129" t="n">
        <v>3.04035</v>
      </c>
      <c r="U129" t="n">
        <v>3.237584</v>
      </c>
      <c r="V129" t="n">
        <v>3.171381</v>
      </c>
      <c r="W129" t="n">
        <v>3.092852</v>
      </c>
      <c r="X129" t="n">
        <v>3.216653</v>
      </c>
      <c r="Y129" t="n">
        <v>3.107753</v>
      </c>
      <c r="Z129" t="n">
        <v>3.353451</v>
      </c>
      <c r="AA129" t="n">
        <v>1.769332</v>
      </c>
      <c r="AB129" t="n">
        <v>3.090245</v>
      </c>
      <c r="AC129" t="n">
        <v>3.23908</v>
      </c>
      <c r="AD129" t="n">
        <v>3.359286</v>
      </c>
      <c r="AE129" t="n">
        <v>3.417181</v>
      </c>
      <c r="AF129" t="n">
        <v>3.137196</v>
      </c>
      <c r="AG129" t="n">
        <v>3.351101</v>
      </c>
      <c r="AH129" t="n">
        <v>3.357157</v>
      </c>
      <c r="AI129" t="n">
        <v>3.417274</v>
      </c>
      <c r="AJ129" t="n">
        <v>3.204424</v>
      </c>
      <c r="AK129" t="n">
        <v>3.318036</v>
      </c>
      <c r="AL129" t="n">
        <v>3.568769</v>
      </c>
      <c r="AM129" t="n">
        <v>3.406861</v>
      </c>
      <c r="AN129" t="n">
        <v>3.376013</v>
      </c>
      <c r="AO129" t="n">
        <v>3.325397</v>
      </c>
      <c r="AP129" t="n">
        <v>3.386808</v>
      </c>
      <c r="AQ129" t="n">
        <v>3.823584</v>
      </c>
      <c r="AR129" t="n">
        <v>3.403409</v>
      </c>
      <c r="AS129" t="n">
        <v>3.455073</v>
      </c>
      <c r="AT129" t="n">
        <v>3.522218</v>
      </c>
      <c r="AU129" t="n">
        <v>3.385021</v>
      </c>
      <c r="AV129" t="n">
        <v>3.387514</v>
      </c>
      <c r="AW129" t="n">
        <v>3.174896</v>
      </c>
      <c r="AX129" t="n">
        <v>3.477642</v>
      </c>
      <c r="AY129" t="n">
        <v>3.524092</v>
      </c>
      <c r="AZ129" t="n">
        <v>3.227537</v>
      </c>
      <c r="BA129" t="n">
        <v>3.30696</v>
      </c>
      <c r="BB129" t="n">
        <v>3.373454</v>
      </c>
      <c r="BC129" t="n">
        <v>3.239915</v>
      </c>
      <c r="BD129" t="n">
        <v>3.230135</v>
      </c>
      <c r="BE129" t="n">
        <v>3.031246</v>
      </c>
      <c r="BF129" t="n">
        <v>3.328181</v>
      </c>
      <c r="BG129" t="n">
        <v>0.11535</v>
      </c>
      <c r="BH129" t="n">
        <v>0.069566</v>
      </c>
      <c r="BI129" t="n">
        <v>2.511666</v>
      </c>
      <c r="BJ129" t="n">
        <v>3.136911</v>
      </c>
      <c r="BK129" t="n">
        <v>3.248889</v>
      </c>
      <c r="BL129" t="n">
        <v>3.110616</v>
      </c>
      <c r="BM129" t="n">
        <v>2.987904</v>
      </c>
      <c r="BN129" t="n">
        <v>3.136817</v>
      </c>
    </row>
    <row r="130" spans="1:66">
      <c r="A130" t="n">
        <v>107.220833</v>
      </c>
      <c r="B130" t="n">
        <v>4.467534722222222</v>
      </c>
      <c r="C130" t="n">
        <v>3.178044</v>
      </c>
      <c r="D130" t="n">
        <v>3.083535</v>
      </c>
      <c r="E130" t="n">
        <v>3.196726</v>
      </c>
      <c r="F130" t="n">
        <v>3.256421</v>
      </c>
      <c r="G130" t="n">
        <v>0.105264</v>
      </c>
      <c r="H130" t="n">
        <v>0.154607</v>
      </c>
      <c r="I130" t="n">
        <v>0.112581</v>
      </c>
      <c r="J130" t="n">
        <v>0.124832</v>
      </c>
      <c r="K130" t="n">
        <v>5.92589</v>
      </c>
      <c r="L130" t="n">
        <v>5.57398</v>
      </c>
      <c r="M130" t="n">
        <v>5.771466</v>
      </c>
      <c r="N130" t="n">
        <v>5.526808</v>
      </c>
      <c r="O130" t="n">
        <v>3.096192</v>
      </c>
      <c r="P130" t="n">
        <v>3.157243</v>
      </c>
      <c r="Q130" t="n">
        <v>3.172864</v>
      </c>
      <c r="R130" t="n">
        <v>3.158695</v>
      </c>
      <c r="S130" t="n">
        <v>2.8402</v>
      </c>
      <c r="T130" t="n">
        <v>3.06573</v>
      </c>
      <c r="U130" t="n">
        <v>3.255796</v>
      </c>
      <c r="V130" t="n">
        <v>3.18947</v>
      </c>
      <c r="W130" t="n">
        <v>3.11722</v>
      </c>
      <c r="X130" t="n">
        <v>3.249118</v>
      </c>
      <c r="Y130" t="n">
        <v>3.135243</v>
      </c>
      <c r="Z130" t="n">
        <v>3.355957</v>
      </c>
      <c r="AA130" t="n">
        <v>1.778674</v>
      </c>
      <c r="AB130" t="n">
        <v>3.092872</v>
      </c>
      <c r="AC130" t="n">
        <v>3.258906</v>
      </c>
      <c r="AD130" t="n">
        <v>3.383667</v>
      </c>
      <c r="AE130" t="n">
        <v>3.428312</v>
      </c>
      <c r="AF130" t="n">
        <v>3.157849</v>
      </c>
      <c r="AG130" t="n">
        <v>3.378948</v>
      </c>
      <c r="AH130" t="n">
        <v>3.374896</v>
      </c>
      <c r="AI130" t="n">
        <v>3.438374</v>
      </c>
      <c r="AJ130" t="n">
        <v>3.229022</v>
      </c>
      <c r="AK130" t="n">
        <v>3.329661</v>
      </c>
      <c r="AL130" t="n">
        <v>3.610036</v>
      </c>
      <c r="AM130" t="n">
        <v>3.429563</v>
      </c>
      <c r="AN130" t="n">
        <v>3.400633</v>
      </c>
      <c r="AO130" t="n">
        <v>3.344154</v>
      </c>
      <c r="AP130" t="n">
        <v>3.401058</v>
      </c>
      <c r="AQ130" t="n">
        <v>3.842971</v>
      </c>
      <c r="AR130" t="n">
        <v>3.407802</v>
      </c>
      <c r="AS130" t="n">
        <v>3.481732</v>
      </c>
      <c r="AT130" t="n">
        <v>3.552954</v>
      </c>
      <c r="AU130" t="n">
        <v>3.399827</v>
      </c>
      <c r="AV130" t="n">
        <v>3.423358</v>
      </c>
      <c r="AW130" t="n">
        <v>3.196265</v>
      </c>
      <c r="AX130" t="n">
        <v>3.494309</v>
      </c>
      <c r="AY130" t="n">
        <v>3.547029</v>
      </c>
      <c r="AZ130" t="n">
        <v>3.254219</v>
      </c>
      <c r="BA130" t="n">
        <v>3.337472</v>
      </c>
      <c r="BB130" t="n">
        <v>3.384994</v>
      </c>
      <c r="BC130" t="n">
        <v>3.270987</v>
      </c>
      <c r="BD130" t="n">
        <v>3.239296</v>
      </c>
      <c r="BE130" t="n">
        <v>3.046282</v>
      </c>
      <c r="BF130" t="n">
        <v>3.355058</v>
      </c>
      <c r="BG130" t="n">
        <v>0.11298</v>
      </c>
      <c r="BH130" t="n">
        <v>0.071145</v>
      </c>
      <c r="BI130" t="n">
        <v>2.528499</v>
      </c>
      <c r="BJ130" t="n">
        <v>3.153427</v>
      </c>
      <c r="BK130" t="n">
        <v>3.27113</v>
      </c>
      <c r="BL130" t="n">
        <v>3.118819</v>
      </c>
      <c r="BM130" t="n">
        <v>3.010019</v>
      </c>
      <c r="BN130" t="n">
        <v>3.169139</v>
      </c>
    </row>
    <row r="131" spans="1:66">
      <c r="A131" t="n">
        <v>108.220833</v>
      </c>
      <c r="B131" t="n">
        <v>4.509201388888889</v>
      </c>
      <c r="C131" t="n">
        <v>3.194676</v>
      </c>
      <c r="D131" t="n">
        <v>3.116804</v>
      </c>
      <c r="E131" t="n">
        <v>3.212766</v>
      </c>
      <c r="F131" t="n">
        <v>3.27613</v>
      </c>
      <c r="G131" t="n">
        <v>0.103444</v>
      </c>
      <c r="H131" t="n">
        <v>0.152591</v>
      </c>
      <c r="I131" t="n">
        <v>0.111271</v>
      </c>
      <c r="J131" t="n">
        <v>0.12397</v>
      </c>
      <c r="K131" t="n">
        <v>5.969739</v>
      </c>
      <c r="L131" t="n">
        <v>5.648869</v>
      </c>
      <c r="M131" t="n">
        <v>5.84876</v>
      </c>
      <c r="N131" t="n">
        <v>5.609437</v>
      </c>
      <c r="O131" t="n">
        <v>3.117494</v>
      </c>
      <c r="P131" t="n">
        <v>3.182766</v>
      </c>
      <c r="Q131" t="n">
        <v>3.190196</v>
      </c>
      <c r="R131" t="n">
        <v>3.185185</v>
      </c>
      <c r="S131" t="n">
        <v>2.853919</v>
      </c>
      <c r="T131" t="n">
        <v>3.075074</v>
      </c>
      <c r="U131" t="n">
        <v>3.268285</v>
      </c>
      <c r="V131" t="n">
        <v>3.220248</v>
      </c>
      <c r="W131" t="n">
        <v>3.137272</v>
      </c>
      <c r="X131" t="n">
        <v>3.258703</v>
      </c>
      <c r="Y131" t="n">
        <v>3.146492</v>
      </c>
      <c r="Z131" t="n">
        <v>3.377419</v>
      </c>
      <c r="AA131" t="n">
        <v>1.798449</v>
      </c>
      <c r="AB131" t="n">
        <v>3.104164</v>
      </c>
      <c r="AC131" t="n">
        <v>3.274798</v>
      </c>
      <c r="AD131" t="n">
        <v>3.405828</v>
      </c>
      <c r="AE131" t="n">
        <v>3.438075</v>
      </c>
      <c r="AF131" t="n">
        <v>3.174936</v>
      </c>
      <c r="AG131" t="n">
        <v>3.396623</v>
      </c>
      <c r="AH131" t="n">
        <v>3.402963</v>
      </c>
      <c r="AI131" t="n">
        <v>3.457759</v>
      </c>
      <c r="AJ131" t="n">
        <v>3.250368</v>
      </c>
      <c r="AK131" t="n">
        <v>3.348671</v>
      </c>
      <c r="AL131" t="n">
        <v>3.635514</v>
      </c>
      <c r="AM131" t="n">
        <v>3.439782</v>
      </c>
      <c r="AN131" t="n">
        <v>3.407478</v>
      </c>
      <c r="AO131" t="n">
        <v>3.381073</v>
      </c>
      <c r="AP131" t="n">
        <v>3.439737</v>
      </c>
      <c r="AQ131" t="n">
        <v>3.875882</v>
      </c>
      <c r="AR131" t="n">
        <v>3.431548</v>
      </c>
      <c r="AS131" t="n">
        <v>3.503329</v>
      </c>
      <c r="AT131" t="n">
        <v>3.580414</v>
      </c>
      <c r="AU131" t="n">
        <v>3.418776</v>
      </c>
      <c r="AV131" t="n">
        <v>3.440943</v>
      </c>
      <c r="AW131" t="n">
        <v>3.22221</v>
      </c>
      <c r="AX131" t="n">
        <v>3.5254</v>
      </c>
      <c r="AY131" t="n">
        <v>3.581746</v>
      </c>
      <c r="AZ131" t="n">
        <v>3.284307</v>
      </c>
      <c r="BA131" t="n">
        <v>3.360336</v>
      </c>
      <c r="BB131" t="n">
        <v>3.410545</v>
      </c>
      <c r="BC131" t="n">
        <v>3.284127</v>
      </c>
      <c r="BD131" t="n">
        <v>3.258573</v>
      </c>
      <c r="BE131" t="n">
        <v>3.073676</v>
      </c>
      <c r="BF131" t="n">
        <v>3.366281</v>
      </c>
      <c r="BG131" t="n">
        <v>0.111019</v>
      </c>
      <c r="BH131" t="n">
        <v>0.06914099999999999</v>
      </c>
      <c r="BI131" t="n">
        <v>2.571002</v>
      </c>
      <c r="BJ131" t="n">
        <v>3.178974</v>
      </c>
      <c r="BK131" t="n">
        <v>3.281538</v>
      </c>
      <c r="BL131" t="n">
        <v>3.139508</v>
      </c>
      <c r="BM131" t="n">
        <v>3.031451</v>
      </c>
      <c r="BN131" t="n">
        <v>3.200089</v>
      </c>
    </row>
    <row r="132" spans="1:66">
      <c r="A132" t="n">
        <v>109.220833</v>
      </c>
      <c r="B132" t="n">
        <v>4.550868055555555</v>
      </c>
      <c r="C132" t="n">
        <v>3.203964</v>
      </c>
      <c r="D132" t="n">
        <v>3.145704</v>
      </c>
      <c r="E132" t="n">
        <v>3.236783</v>
      </c>
      <c r="F132" t="n">
        <v>3.293839</v>
      </c>
      <c r="G132" t="n">
        <v>0.100549</v>
      </c>
      <c r="H132" t="n">
        <v>0.151054</v>
      </c>
      <c r="I132" t="n">
        <v>0.111058</v>
      </c>
      <c r="J132" t="n">
        <v>0.122022</v>
      </c>
      <c r="K132" t="n">
        <v>6.066382</v>
      </c>
      <c r="L132" t="n">
        <v>5.736837</v>
      </c>
      <c r="M132" t="n">
        <v>5.926924</v>
      </c>
      <c r="N132" t="n">
        <v>5.69655</v>
      </c>
      <c r="O132" t="n">
        <v>3.145433</v>
      </c>
      <c r="P132" t="n">
        <v>3.208553</v>
      </c>
      <c r="Q132" t="n">
        <v>3.216437</v>
      </c>
      <c r="R132" t="n">
        <v>3.204288</v>
      </c>
      <c r="S132" t="n">
        <v>2.872158</v>
      </c>
      <c r="T132" t="n">
        <v>3.090835</v>
      </c>
      <c r="U132" t="n">
        <v>3.288166</v>
      </c>
      <c r="V132" t="n">
        <v>3.252829</v>
      </c>
      <c r="W132" t="n">
        <v>3.166601</v>
      </c>
      <c r="X132" t="n">
        <v>3.279536</v>
      </c>
      <c r="Y132" t="n">
        <v>3.161592</v>
      </c>
      <c r="Z132" t="n">
        <v>3.39875</v>
      </c>
      <c r="AA132" t="n">
        <v>1.798783</v>
      </c>
      <c r="AB132" t="n">
        <v>3.11933</v>
      </c>
      <c r="AC132" t="n">
        <v>3.276112</v>
      </c>
      <c r="AD132" t="n">
        <v>3.433482</v>
      </c>
      <c r="AE132" t="n">
        <v>3.465029</v>
      </c>
      <c r="AF132" t="n">
        <v>3.198202</v>
      </c>
      <c r="AG132" t="n">
        <v>3.419026</v>
      </c>
      <c r="AH132" t="n">
        <v>3.409578</v>
      </c>
      <c r="AI132" t="n">
        <v>3.487952</v>
      </c>
      <c r="AJ132" t="n">
        <v>3.264861</v>
      </c>
      <c r="AK132" t="n">
        <v>3.384361</v>
      </c>
      <c r="AL132" t="n">
        <v>3.647943</v>
      </c>
      <c r="AM132" t="n">
        <v>3.470016</v>
      </c>
      <c r="AN132" t="n">
        <v>3.42939</v>
      </c>
      <c r="AO132" t="n">
        <v>3.387643</v>
      </c>
      <c r="AP132" t="n">
        <v>3.455005</v>
      </c>
      <c r="AQ132" t="n">
        <v>3.901966</v>
      </c>
      <c r="AR132" t="n">
        <v>3.443731</v>
      </c>
      <c r="AS132" t="n">
        <v>3.525925</v>
      </c>
      <c r="AT132" t="n">
        <v>3.605621</v>
      </c>
      <c r="AU132" t="n">
        <v>3.429504</v>
      </c>
      <c r="AV132" t="n">
        <v>3.461667</v>
      </c>
      <c r="AW132" t="n">
        <v>3.233805</v>
      </c>
      <c r="AX132" t="n">
        <v>3.544977</v>
      </c>
      <c r="AY132" t="n">
        <v>3.59917</v>
      </c>
      <c r="AZ132" t="n">
        <v>3.300344</v>
      </c>
      <c r="BA132" t="n">
        <v>3.386204</v>
      </c>
      <c r="BB132" t="n">
        <v>3.437237</v>
      </c>
      <c r="BC132" t="n">
        <v>3.301626</v>
      </c>
      <c r="BD132" t="n">
        <v>3.266245</v>
      </c>
      <c r="BE132" t="n">
        <v>3.094454</v>
      </c>
      <c r="BF132" t="n">
        <v>3.391896</v>
      </c>
      <c r="BG132" t="n">
        <v>0.10825</v>
      </c>
      <c r="BH132" t="n">
        <v>0.07012500000000001</v>
      </c>
      <c r="BI132" t="n">
        <v>2.591955</v>
      </c>
      <c r="BJ132" t="n">
        <v>3.198596</v>
      </c>
      <c r="BK132" t="n">
        <v>3.319962</v>
      </c>
      <c r="BL132" t="n">
        <v>3.156947</v>
      </c>
      <c r="BM132" t="n">
        <v>3.033942</v>
      </c>
      <c r="BN132" t="n">
        <v>3.214117</v>
      </c>
    </row>
    <row r="133" spans="1:66">
      <c r="A133" t="n">
        <v>110.221111</v>
      </c>
      <c r="B133" t="n">
        <v>4.592546296296296</v>
      </c>
      <c r="C133" t="n">
        <v>3.218218</v>
      </c>
      <c r="D133" t="n">
        <v>3.161431</v>
      </c>
      <c r="E133" t="n">
        <v>3.257878</v>
      </c>
      <c r="F133" t="n">
        <v>3.315925</v>
      </c>
      <c r="G133" t="n">
        <v>0.09881</v>
      </c>
      <c r="H133" t="n">
        <v>0.1492</v>
      </c>
      <c r="I133" t="n">
        <v>0.10823</v>
      </c>
      <c r="J133" t="n">
        <v>0.119444</v>
      </c>
      <c r="K133" t="n">
        <v>6.151153</v>
      </c>
      <c r="L133" t="n">
        <v>5.804566</v>
      </c>
      <c r="M133" t="n">
        <v>5.99699</v>
      </c>
      <c r="N133" t="n">
        <v>5.742608</v>
      </c>
      <c r="O133" t="n">
        <v>3.156424</v>
      </c>
      <c r="P133" t="n">
        <v>3.221391</v>
      </c>
      <c r="Q133" t="n">
        <v>3.224019</v>
      </c>
      <c r="R133" t="n">
        <v>3.223314</v>
      </c>
      <c r="S133" t="n">
        <v>2.89723</v>
      </c>
      <c r="T133" t="n">
        <v>3.112919</v>
      </c>
      <c r="U133" t="n">
        <v>3.315569</v>
      </c>
      <c r="V133" t="n">
        <v>3.256696</v>
      </c>
      <c r="W133" t="n">
        <v>3.178728</v>
      </c>
      <c r="X133" t="n">
        <v>3.280817</v>
      </c>
      <c r="Y133" t="n">
        <v>3.194371</v>
      </c>
      <c r="Z133" t="n">
        <v>3.434786</v>
      </c>
      <c r="AA133" t="n">
        <v>1.814455</v>
      </c>
      <c r="AB133" t="n">
        <v>3.14189</v>
      </c>
      <c r="AC133" t="n">
        <v>3.327714</v>
      </c>
      <c r="AD133" t="n">
        <v>3.44519</v>
      </c>
      <c r="AE133" t="n">
        <v>3.485498</v>
      </c>
      <c r="AF133" t="n">
        <v>3.217373</v>
      </c>
      <c r="AG133" t="n">
        <v>3.44371</v>
      </c>
      <c r="AH133" t="n">
        <v>3.424054</v>
      </c>
      <c r="AI133" t="n">
        <v>3.516895</v>
      </c>
      <c r="AJ133" t="n">
        <v>3.274859</v>
      </c>
      <c r="AK133" t="n">
        <v>3.40159</v>
      </c>
      <c r="AL133" t="n">
        <v>3.666647</v>
      </c>
      <c r="AM133" t="n">
        <v>3.498752</v>
      </c>
      <c r="AN133" t="n">
        <v>3.463129</v>
      </c>
      <c r="AO133" t="n">
        <v>3.391742</v>
      </c>
      <c r="AP133" t="n">
        <v>3.469647</v>
      </c>
      <c r="AQ133" t="n">
        <v>3.939815</v>
      </c>
      <c r="AR133" t="n">
        <v>3.47018</v>
      </c>
      <c r="AS133" t="n">
        <v>3.554777</v>
      </c>
      <c r="AT133" t="n">
        <v>3.625055</v>
      </c>
      <c r="AU133" t="n">
        <v>3.451694</v>
      </c>
      <c r="AV133" t="n">
        <v>3.480294</v>
      </c>
      <c r="AW133" t="n">
        <v>3.266629</v>
      </c>
      <c r="AX133" t="n">
        <v>3.557447</v>
      </c>
      <c r="AY133" t="n">
        <v>3.609383</v>
      </c>
      <c r="AZ133" t="n">
        <v>3.320532</v>
      </c>
      <c r="BA133" t="n">
        <v>3.395936</v>
      </c>
      <c r="BB133" t="n">
        <v>3.453154</v>
      </c>
      <c r="BC133" t="n">
        <v>3.319897</v>
      </c>
      <c r="BD133" t="n">
        <v>3.289416</v>
      </c>
      <c r="BE133" t="n">
        <v>3.105136</v>
      </c>
      <c r="BF133" t="n">
        <v>3.40516</v>
      </c>
      <c r="BG133" t="n">
        <v>0.105745</v>
      </c>
      <c r="BH133" t="n">
        <v>0.066659</v>
      </c>
      <c r="BI133" t="n">
        <v>2.610252</v>
      </c>
      <c r="BJ133" t="n">
        <v>3.229244</v>
      </c>
      <c r="BK133" t="n">
        <v>3.335968</v>
      </c>
      <c r="BL133" t="n">
        <v>3.168894</v>
      </c>
      <c r="BM133" t="n">
        <v>3.056014</v>
      </c>
      <c r="BN133" t="n">
        <v>3.228745</v>
      </c>
    </row>
    <row r="134" spans="1:66">
      <c r="A134" t="n">
        <v>111.221389</v>
      </c>
      <c r="B134" t="n">
        <v>4.634224537037038</v>
      </c>
      <c r="C134" t="n">
        <v>3.23534</v>
      </c>
      <c r="D134" t="n">
        <v>3.173412</v>
      </c>
      <c r="E134" t="n">
        <v>3.28992</v>
      </c>
      <c r="F134" t="n">
        <v>3.339348</v>
      </c>
      <c r="G134" t="n">
        <v>0.09744899999999999</v>
      </c>
      <c r="H134" t="n">
        <v>0.147101</v>
      </c>
      <c r="I134" t="n">
        <v>0.105444</v>
      </c>
      <c r="J134" t="n">
        <v>0.118494</v>
      </c>
      <c r="K134" t="n">
        <v>6.209316</v>
      </c>
      <c r="L134" t="n">
        <v>5.879875</v>
      </c>
      <c r="M134" t="n">
        <v>6.08875</v>
      </c>
      <c r="N134" t="n">
        <v>5.804841</v>
      </c>
      <c r="O134" t="n">
        <v>3.190343</v>
      </c>
      <c r="P134" t="n">
        <v>3.248202</v>
      </c>
      <c r="Q134" t="n">
        <v>3.248584</v>
      </c>
      <c r="R134" t="n">
        <v>3.250368</v>
      </c>
      <c r="S134" t="n">
        <v>2.913858</v>
      </c>
      <c r="T134" t="n">
        <v>3.133348</v>
      </c>
      <c r="U134" t="n">
        <v>3.330757</v>
      </c>
      <c r="V134" t="n">
        <v>3.269821</v>
      </c>
      <c r="W134" t="n">
        <v>3.201203</v>
      </c>
      <c r="X134" t="n">
        <v>3.317415</v>
      </c>
      <c r="Y134" t="n">
        <v>3.21376</v>
      </c>
      <c r="Z134" t="n">
        <v>3.463068</v>
      </c>
      <c r="AA134" t="n">
        <v>1.830558</v>
      </c>
      <c r="AB134" t="n">
        <v>3.154764</v>
      </c>
      <c r="AC134" t="n">
        <v>3.332691</v>
      </c>
      <c r="AD134" t="n">
        <v>3.465223</v>
      </c>
      <c r="AE134" t="n">
        <v>3.512241</v>
      </c>
      <c r="AF134" t="n">
        <v>3.226911</v>
      </c>
      <c r="AG134" t="n">
        <v>3.460321</v>
      </c>
      <c r="AH134" t="n">
        <v>3.44589</v>
      </c>
      <c r="AI134" t="n">
        <v>3.532623</v>
      </c>
      <c r="AJ134" t="n">
        <v>3.301023</v>
      </c>
      <c r="AK134" t="n">
        <v>3.432984</v>
      </c>
      <c r="AL134" t="n">
        <v>3.696378</v>
      </c>
      <c r="AM134" t="n">
        <v>3.523107</v>
      </c>
      <c r="AN134" t="n">
        <v>3.47946</v>
      </c>
      <c r="AO134" t="n">
        <v>3.410896</v>
      </c>
      <c r="AP134" t="n">
        <v>3.510058</v>
      </c>
      <c r="AQ134" t="n">
        <v>3.964928</v>
      </c>
      <c r="AR134" t="n">
        <v>3.493657</v>
      </c>
      <c r="AS134" t="n">
        <v>3.583173</v>
      </c>
      <c r="AT134" t="n">
        <v>3.649337</v>
      </c>
      <c r="AU134" t="n">
        <v>3.467523</v>
      </c>
      <c r="AV134" t="n">
        <v>3.501726</v>
      </c>
      <c r="AW134" t="n">
        <v>3.287714</v>
      </c>
      <c r="AX134" t="n">
        <v>3.577278</v>
      </c>
      <c r="AY134" t="n">
        <v>3.644446</v>
      </c>
      <c r="AZ134" t="n">
        <v>3.340837</v>
      </c>
      <c r="BA134" t="n">
        <v>3.430277</v>
      </c>
      <c r="BB134" t="n">
        <v>3.48339</v>
      </c>
      <c r="BC134" t="n">
        <v>3.340129</v>
      </c>
      <c r="BD134" t="n">
        <v>3.313626</v>
      </c>
      <c r="BE134" t="n">
        <v>3.12517</v>
      </c>
      <c r="BF134" t="n">
        <v>3.4104</v>
      </c>
      <c r="BG134" t="n">
        <v>0.105998</v>
      </c>
      <c r="BH134" t="n">
        <v>0.068287</v>
      </c>
      <c r="BI134" t="n">
        <v>2.619417</v>
      </c>
      <c r="BJ134" t="n">
        <v>3.232952</v>
      </c>
      <c r="BK134" t="n">
        <v>3.35919</v>
      </c>
      <c r="BL134" t="n">
        <v>3.193946</v>
      </c>
      <c r="BM134" t="n">
        <v>3.072582</v>
      </c>
      <c r="BN134" t="n">
        <v>3.253078</v>
      </c>
    </row>
    <row r="135" spans="1:66">
      <c r="A135" t="n">
        <v>112.221389</v>
      </c>
      <c r="B135" t="n">
        <v>4.675891203703704</v>
      </c>
      <c r="C135" t="n">
        <v>3.254463</v>
      </c>
      <c r="D135" t="n">
        <v>3.198207</v>
      </c>
      <c r="E135" t="n">
        <v>3.296121</v>
      </c>
      <c r="F135" t="n">
        <v>3.355416</v>
      </c>
      <c r="G135" t="n">
        <v>0.096984</v>
      </c>
      <c r="H135" t="n">
        <v>0.146724</v>
      </c>
      <c r="I135" t="n">
        <v>0.105477</v>
      </c>
      <c r="J135" t="n">
        <v>0.116577</v>
      </c>
      <c r="K135" t="n">
        <v>6.271819</v>
      </c>
      <c r="L135" t="n">
        <v>5.949181</v>
      </c>
      <c r="M135" t="n">
        <v>6.140001</v>
      </c>
      <c r="N135" t="n">
        <v>5.879253</v>
      </c>
      <c r="O135" t="n">
        <v>3.196884</v>
      </c>
      <c r="P135" t="n">
        <v>3.273507</v>
      </c>
      <c r="Q135" t="n">
        <v>3.273962</v>
      </c>
      <c r="R135" t="n">
        <v>3.256737</v>
      </c>
      <c r="S135" t="n">
        <v>2.926344</v>
      </c>
      <c r="T135" t="n">
        <v>3.170989</v>
      </c>
      <c r="U135" t="n">
        <v>3.358591</v>
      </c>
      <c r="V135" t="n">
        <v>3.291982</v>
      </c>
      <c r="W135" t="n">
        <v>3.225899</v>
      </c>
      <c r="X135" t="n">
        <v>3.334741</v>
      </c>
      <c r="Y135" t="n">
        <v>3.222486</v>
      </c>
      <c r="Z135" t="n">
        <v>3.490493</v>
      </c>
      <c r="AA135" t="n">
        <v>1.835009</v>
      </c>
      <c r="AB135" t="n">
        <v>3.180259</v>
      </c>
      <c r="AC135" t="n">
        <v>3.344616</v>
      </c>
      <c r="AD135" t="n">
        <v>3.482129</v>
      </c>
      <c r="AE135" t="n">
        <v>3.507677</v>
      </c>
      <c r="AF135" t="n">
        <v>3.25735</v>
      </c>
      <c r="AG135" t="n">
        <v>3.479671</v>
      </c>
      <c r="AH135" t="n">
        <v>3.471098</v>
      </c>
      <c r="AI135" t="n">
        <v>3.551402</v>
      </c>
      <c r="AJ135" t="n">
        <v>3.312739</v>
      </c>
      <c r="AK135" t="n">
        <v>3.446603</v>
      </c>
      <c r="AL135" t="n">
        <v>3.719041</v>
      </c>
      <c r="AM135" t="n">
        <v>3.55227</v>
      </c>
      <c r="AN135" t="n">
        <v>3.505684</v>
      </c>
      <c r="AO135" t="n">
        <v>3.445385</v>
      </c>
      <c r="AP135" t="n">
        <v>3.530462</v>
      </c>
      <c r="AQ135" t="n">
        <v>3.998259</v>
      </c>
      <c r="AR135" t="n">
        <v>3.512094</v>
      </c>
      <c r="AS135" t="n">
        <v>3.587669</v>
      </c>
      <c r="AT135" t="n">
        <v>3.674678</v>
      </c>
      <c r="AU135" t="n">
        <v>3.496819</v>
      </c>
      <c r="AV135" t="n">
        <v>3.527168</v>
      </c>
      <c r="AW135" t="n">
        <v>3.303774</v>
      </c>
      <c r="AX135" t="n">
        <v>3.613334</v>
      </c>
      <c r="AY135" t="n">
        <v>3.661998</v>
      </c>
      <c r="AZ135" t="n">
        <v>3.348784</v>
      </c>
      <c r="BA135" t="n">
        <v>3.449283</v>
      </c>
      <c r="BB135" t="n">
        <v>3.489871</v>
      </c>
      <c r="BC135" t="n">
        <v>3.368838</v>
      </c>
      <c r="BD135" t="n">
        <v>3.331786</v>
      </c>
      <c r="BE135" t="n">
        <v>3.142062</v>
      </c>
      <c r="BF135" t="n">
        <v>3.448233</v>
      </c>
      <c r="BG135" t="n">
        <v>0.103969</v>
      </c>
      <c r="BH135" t="n">
        <v>0.067007</v>
      </c>
      <c r="BI135" t="n">
        <v>2.62664</v>
      </c>
      <c r="BJ135" t="n">
        <v>3.256575</v>
      </c>
      <c r="BK135" t="n">
        <v>3.374381</v>
      </c>
      <c r="BL135" t="n">
        <v>3.211811</v>
      </c>
      <c r="BM135" t="n">
        <v>3.094895</v>
      </c>
      <c r="BN135" t="n">
        <v>3.278651</v>
      </c>
    </row>
    <row r="136" spans="1:66">
      <c r="A136" t="n">
        <v>113.221389</v>
      </c>
      <c r="B136" t="n">
        <v>4.717557870370371</v>
      </c>
      <c r="C136" t="n">
        <v>3.268194</v>
      </c>
      <c r="D136" t="n">
        <v>3.219045</v>
      </c>
      <c r="E136" t="n">
        <v>3.323603</v>
      </c>
      <c r="F136" t="n">
        <v>3.38521</v>
      </c>
      <c r="G136" t="n">
        <v>0.094081</v>
      </c>
      <c r="H136" t="n">
        <v>0.144586</v>
      </c>
      <c r="I136" t="n">
        <v>0.103362</v>
      </c>
      <c r="J136" t="n">
        <v>0.114701</v>
      </c>
      <c r="K136" t="n">
        <v>6.345095</v>
      </c>
      <c r="L136" t="n">
        <v>6.020126</v>
      </c>
      <c r="M136" t="n">
        <v>6.217555</v>
      </c>
      <c r="N136" t="n">
        <v>5.921488</v>
      </c>
      <c r="O136" t="n">
        <v>3.207634</v>
      </c>
      <c r="P136" t="n">
        <v>3.292796</v>
      </c>
      <c r="Q136" t="n">
        <v>3.308463</v>
      </c>
      <c r="R136" t="n">
        <v>3.278558</v>
      </c>
      <c r="S136" t="n">
        <v>2.939878</v>
      </c>
      <c r="T136" t="n">
        <v>3.188543</v>
      </c>
      <c r="U136" t="n">
        <v>3.377908</v>
      </c>
      <c r="V136" t="n">
        <v>3.321245</v>
      </c>
      <c r="W136" t="n">
        <v>3.250991</v>
      </c>
      <c r="X136" t="n">
        <v>3.353918</v>
      </c>
      <c r="Y136" t="n">
        <v>3.251682</v>
      </c>
      <c r="Z136" t="n">
        <v>3.505163</v>
      </c>
      <c r="AA136" t="n">
        <v>1.851953</v>
      </c>
      <c r="AB136" t="n">
        <v>3.19742</v>
      </c>
      <c r="AC136" t="n">
        <v>3.362536</v>
      </c>
      <c r="AD136" t="n">
        <v>3.502266</v>
      </c>
      <c r="AE136" t="n">
        <v>3.558518</v>
      </c>
      <c r="AF136" t="n">
        <v>3.281474</v>
      </c>
      <c r="AG136" t="n">
        <v>3.498711</v>
      </c>
      <c r="AH136" t="n">
        <v>3.47573</v>
      </c>
      <c r="AI136" t="n">
        <v>3.565837</v>
      </c>
      <c r="AJ136" t="n">
        <v>3.340421</v>
      </c>
      <c r="AK136" t="n">
        <v>3.46445</v>
      </c>
      <c r="AL136" t="n">
        <v>3.733189</v>
      </c>
      <c r="AM136" t="n">
        <v>3.556508</v>
      </c>
      <c r="AN136" t="n">
        <v>3.534401</v>
      </c>
      <c r="AO136" t="n">
        <v>3.473131</v>
      </c>
      <c r="AP136" t="n">
        <v>3.544668</v>
      </c>
      <c r="AQ136" t="n">
        <v>4.043539</v>
      </c>
      <c r="AR136" t="n">
        <v>3.526776</v>
      </c>
      <c r="AS136" t="n">
        <v>3.626025</v>
      </c>
      <c r="AT136" t="n">
        <v>3.703779</v>
      </c>
      <c r="AU136" t="n">
        <v>3.519719</v>
      </c>
      <c r="AV136" t="n">
        <v>3.563973</v>
      </c>
      <c r="AW136" t="n">
        <v>3.330793</v>
      </c>
      <c r="AX136" t="n">
        <v>3.624987</v>
      </c>
      <c r="AY136" t="n">
        <v>3.692897</v>
      </c>
      <c r="AZ136" t="n">
        <v>3.36036</v>
      </c>
      <c r="BA136" t="n">
        <v>3.472243</v>
      </c>
      <c r="BB136" t="n">
        <v>3.489767</v>
      </c>
      <c r="BC136" t="n">
        <v>3.392678</v>
      </c>
      <c r="BD136" t="n">
        <v>3.350922</v>
      </c>
      <c r="BE136" t="n">
        <v>3.146956</v>
      </c>
      <c r="BF136" t="n">
        <v>3.474155</v>
      </c>
      <c r="BG136" t="n">
        <v>0.098022</v>
      </c>
      <c r="BH136" t="n">
        <v>0.064568</v>
      </c>
      <c r="BI136" t="n">
        <v>2.649212</v>
      </c>
      <c r="BJ136" t="n">
        <v>3.268531</v>
      </c>
      <c r="BK136" t="n">
        <v>3.399166</v>
      </c>
      <c r="BL136" t="n">
        <v>3.234761</v>
      </c>
      <c r="BM136" t="n">
        <v>3.112385</v>
      </c>
      <c r="BN136" t="n">
        <v>3.295844</v>
      </c>
    </row>
    <row r="137" spans="1:66">
      <c r="A137" t="n">
        <v>114.221389</v>
      </c>
      <c r="B137" t="n">
        <v>4.759224537037038</v>
      </c>
      <c r="C137" t="n">
        <v>3.286695</v>
      </c>
      <c r="D137" t="n">
        <v>3.241576</v>
      </c>
      <c r="E137" t="n">
        <v>3.355063</v>
      </c>
      <c r="F137" t="n">
        <v>3.401842</v>
      </c>
      <c r="G137" t="n">
        <v>0.092307</v>
      </c>
      <c r="H137" t="n">
        <v>0.14501</v>
      </c>
      <c r="I137" t="n">
        <v>0.102872</v>
      </c>
      <c r="J137" t="n">
        <v>0.113176</v>
      </c>
      <c r="K137" t="n">
        <v>6.439336</v>
      </c>
      <c r="L137" t="n">
        <v>6.059198</v>
      </c>
      <c r="M137" t="n">
        <v>6.287469</v>
      </c>
      <c r="N137" t="n">
        <v>5.993828</v>
      </c>
      <c r="O137" t="n">
        <v>3.228003</v>
      </c>
      <c r="P137" t="n">
        <v>3.30555</v>
      </c>
      <c r="Q137" t="n">
        <v>3.32055</v>
      </c>
      <c r="R137" t="n">
        <v>3.293543</v>
      </c>
      <c r="S137" t="n">
        <v>2.945012</v>
      </c>
      <c r="T137" t="n">
        <v>3.208904</v>
      </c>
      <c r="U137" t="n">
        <v>3.404242</v>
      </c>
      <c r="V137" t="n">
        <v>3.327482</v>
      </c>
      <c r="W137" t="n">
        <v>3.2732</v>
      </c>
      <c r="X137" t="n">
        <v>3.370963</v>
      </c>
      <c r="Y137" t="n">
        <v>3.261877</v>
      </c>
      <c r="Z137" t="n">
        <v>3.512736</v>
      </c>
      <c r="AA137" t="n">
        <v>1.850805</v>
      </c>
      <c r="AB137" t="n">
        <v>3.222903</v>
      </c>
      <c r="AC137" t="n">
        <v>3.382391</v>
      </c>
      <c r="AD137" t="n">
        <v>3.522607</v>
      </c>
      <c r="AE137" t="n">
        <v>3.579308</v>
      </c>
      <c r="AF137" t="n">
        <v>3.299433</v>
      </c>
      <c r="AG137" t="n">
        <v>3.514411</v>
      </c>
      <c r="AH137" t="n">
        <v>3.487873</v>
      </c>
      <c r="AI137" t="n">
        <v>3.577857</v>
      </c>
      <c r="AJ137" t="n">
        <v>3.356093</v>
      </c>
      <c r="AK137" t="n">
        <v>3.492574</v>
      </c>
      <c r="AL137" t="n">
        <v>3.750526</v>
      </c>
      <c r="AM137" t="n">
        <v>3.573031</v>
      </c>
      <c r="AN137" t="n">
        <v>3.562692</v>
      </c>
      <c r="AO137" t="n">
        <v>3.479032</v>
      </c>
      <c r="AP137" t="n">
        <v>3.560637</v>
      </c>
      <c r="AQ137" t="n">
        <v>4.07829</v>
      </c>
      <c r="AR137" t="n">
        <v>3.544049</v>
      </c>
      <c r="AS137" t="n">
        <v>3.637521</v>
      </c>
      <c r="AT137" t="n">
        <v>3.724445</v>
      </c>
      <c r="AU137" t="n">
        <v>3.538052</v>
      </c>
      <c r="AV137" t="n">
        <v>3.59501</v>
      </c>
      <c r="AW137" t="n">
        <v>3.34508</v>
      </c>
      <c r="AX137" t="n">
        <v>3.661772</v>
      </c>
      <c r="AY137" t="n">
        <v>3.71701</v>
      </c>
      <c r="AZ137" t="n">
        <v>3.365031</v>
      </c>
      <c r="BA137" t="n">
        <v>3.484366</v>
      </c>
      <c r="BB137" t="n">
        <v>3.530259</v>
      </c>
      <c r="BC137" t="n">
        <v>3.402094</v>
      </c>
      <c r="BD137" t="n">
        <v>3.373219</v>
      </c>
      <c r="BE137" t="n">
        <v>3.175888</v>
      </c>
      <c r="BF137" t="n">
        <v>3.499086</v>
      </c>
      <c r="BG137" t="n">
        <v>0.093665</v>
      </c>
      <c r="BH137" t="n">
        <v>0.06557200000000001</v>
      </c>
      <c r="BI137" t="n">
        <v>2.665272</v>
      </c>
      <c r="BJ137" t="n">
        <v>3.307701</v>
      </c>
      <c r="BK137" t="n">
        <v>3.430438</v>
      </c>
      <c r="BL137" t="n">
        <v>3.25027</v>
      </c>
      <c r="BM137" t="n">
        <v>3.130204</v>
      </c>
      <c r="BN137" t="n">
        <v>3.326755</v>
      </c>
    </row>
    <row r="138" spans="1:66">
      <c r="A138" t="n">
        <v>115.221667</v>
      </c>
      <c r="B138" t="n">
        <v>4.800902777777778</v>
      </c>
      <c r="C138" t="n">
        <v>3.316056</v>
      </c>
      <c r="D138" t="n">
        <v>3.266805</v>
      </c>
      <c r="E138" t="n">
        <v>3.369382</v>
      </c>
      <c r="F138" t="n">
        <v>3.417406</v>
      </c>
      <c r="G138" t="n">
        <v>0.09277299999999999</v>
      </c>
      <c r="H138" t="n">
        <v>0.143106</v>
      </c>
      <c r="I138" t="n">
        <v>0.100364</v>
      </c>
      <c r="J138" t="n">
        <v>0.112411</v>
      </c>
      <c r="K138" t="n">
        <v>6.50061</v>
      </c>
      <c r="L138" t="n">
        <v>6.125869</v>
      </c>
      <c r="M138" t="n">
        <v>6.355469</v>
      </c>
      <c r="N138" t="n">
        <v>6.054676</v>
      </c>
      <c r="O138" t="n">
        <v>3.237714</v>
      </c>
      <c r="P138" t="n">
        <v>3.326478</v>
      </c>
      <c r="Q138" t="n">
        <v>3.339742</v>
      </c>
      <c r="R138" t="n">
        <v>3.330491</v>
      </c>
      <c r="S138" t="n">
        <v>2.972189</v>
      </c>
      <c r="T138" t="n">
        <v>3.21809</v>
      </c>
      <c r="U138" t="n">
        <v>3.435873</v>
      </c>
      <c r="V138" t="n">
        <v>3.359829</v>
      </c>
      <c r="W138" t="n">
        <v>3.293475</v>
      </c>
      <c r="X138" t="n">
        <v>3.398268</v>
      </c>
      <c r="Y138" t="n">
        <v>3.27661</v>
      </c>
      <c r="Z138" t="n">
        <v>3.547998</v>
      </c>
      <c r="AA138" t="n">
        <v>1.862468</v>
      </c>
      <c r="AB138" t="n">
        <v>3.256613</v>
      </c>
      <c r="AC138" t="n">
        <v>3.398919</v>
      </c>
      <c r="AD138" t="n">
        <v>3.555951</v>
      </c>
      <c r="AE138" t="n">
        <v>3.599664</v>
      </c>
      <c r="AF138" t="n">
        <v>3.318013</v>
      </c>
      <c r="AG138" t="n">
        <v>3.542024</v>
      </c>
      <c r="AH138" t="n">
        <v>3.484161</v>
      </c>
      <c r="AI138" t="n">
        <v>3.609889</v>
      </c>
      <c r="AJ138" t="n">
        <v>3.388739</v>
      </c>
      <c r="AK138" t="n">
        <v>3.515682</v>
      </c>
      <c r="AL138" t="n">
        <v>3.777275</v>
      </c>
      <c r="AM138" t="n">
        <v>3.609148</v>
      </c>
      <c r="AN138" t="n">
        <v>3.578205</v>
      </c>
      <c r="AO138" t="n">
        <v>3.512677</v>
      </c>
      <c r="AP138" t="n">
        <v>3.579789</v>
      </c>
      <c r="AQ138" t="n">
        <v>4.115087</v>
      </c>
      <c r="AR138" t="n">
        <v>3.563441</v>
      </c>
      <c r="AS138" t="n">
        <v>3.666682</v>
      </c>
      <c r="AT138" t="n">
        <v>3.73199</v>
      </c>
      <c r="AU138" t="n">
        <v>3.569457</v>
      </c>
      <c r="AV138" t="n">
        <v>3.614887</v>
      </c>
      <c r="AW138" t="n">
        <v>3.352467</v>
      </c>
      <c r="AX138" t="n">
        <v>3.688099</v>
      </c>
      <c r="AY138" t="n">
        <v>3.738315</v>
      </c>
      <c r="AZ138" t="n">
        <v>3.404874</v>
      </c>
      <c r="BA138" t="n">
        <v>3.494634</v>
      </c>
      <c r="BB138" t="n">
        <v>3.551122</v>
      </c>
      <c r="BC138" t="n">
        <v>3.420796</v>
      </c>
      <c r="BD138" t="n">
        <v>3.397473</v>
      </c>
      <c r="BE138" t="n">
        <v>3.197367</v>
      </c>
      <c r="BF138" t="n">
        <v>3.50249</v>
      </c>
      <c r="BG138" t="n">
        <v>0.093916</v>
      </c>
      <c r="BH138" t="n">
        <v>0.065288</v>
      </c>
      <c r="BI138" t="n">
        <v>2.689142</v>
      </c>
      <c r="BJ138" t="n">
        <v>3.314331</v>
      </c>
      <c r="BK138" t="n">
        <v>3.435718</v>
      </c>
      <c r="BL138" t="n">
        <v>3.27439</v>
      </c>
      <c r="BM138" t="n">
        <v>3.145984</v>
      </c>
      <c r="BN138" t="n">
        <v>3.348466</v>
      </c>
    </row>
    <row r="139" spans="1:66">
      <c r="A139" t="n">
        <v>116.221667</v>
      </c>
      <c r="B139" t="n">
        <v>4.842569444444444</v>
      </c>
      <c r="C139" t="n">
        <v>3.331313</v>
      </c>
      <c r="D139" t="n">
        <v>3.28203</v>
      </c>
      <c r="E139" t="n">
        <v>3.393683</v>
      </c>
      <c r="F139" t="n">
        <v>3.444161</v>
      </c>
      <c r="G139" t="n">
        <v>0.09067699999999999</v>
      </c>
      <c r="H139" t="n">
        <v>0.141657</v>
      </c>
      <c r="I139" t="n">
        <v>0.100549</v>
      </c>
      <c r="J139" t="n">
        <v>0.111421</v>
      </c>
      <c r="K139" t="n">
        <v>6.560574</v>
      </c>
      <c r="L139" t="n">
        <v>6.204239</v>
      </c>
      <c r="M139" t="n">
        <v>6.438895</v>
      </c>
      <c r="N139" t="n">
        <v>6.160336</v>
      </c>
      <c r="O139" t="n">
        <v>3.261991</v>
      </c>
      <c r="P139" t="n">
        <v>3.349396</v>
      </c>
      <c r="Q139" t="n">
        <v>3.365585</v>
      </c>
      <c r="R139" t="n">
        <v>3.352704</v>
      </c>
      <c r="S139" t="n">
        <v>2.980866</v>
      </c>
      <c r="T139" t="n">
        <v>3.250882</v>
      </c>
      <c r="U139" t="n">
        <v>3.454483</v>
      </c>
      <c r="V139" t="n">
        <v>3.381002</v>
      </c>
      <c r="W139" t="n">
        <v>3.327172</v>
      </c>
      <c r="X139" t="n">
        <v>3.410795</v>
      </c>
      <c r="Y139" t="n">
        <v>3.305899</v>
      </c>
      <c r="Z139" t="n">
        <v>3.561015</v>
      </c>
      <c r="AA139" t="n">
        <v>1.882355</v>
      </c>
      <c r="AB139" t="n">
        <v>3.267439</v>
      </c>
      <c r="AC139" t="n">
        <v>3.423214</v>
      </c>
      <c r="AD139" t="n">
        <v>3.561745</v>
      </c>
      <c r="AE139" t="n">
        <v>3.612921</v>
      </c>
      <c r="AF139" t="n">
        <v>3.343801</v>
      </c>
      <c r="AG139" t="n">
        <v>3.566466</v>
      </c>
      <c r="AH139" t="n">
        <v>3.512026</v>
      </c>
      <c r="AI139" t="n">
        <v>3.630377</v>
      </c>
      <c r="AJ139" t="n">
        <v>3.3989</v>
      </c>
      <c r="AK139" t="n">
        <v>3.543445</v>
      </c>
      <c r="AL139" t="n">
        <v>3.783922</v>
      </c>
      <c r="AM139" t="n">
        <v>3.612796</v>
      </c>
      <c r="AN139" t="n">
        <v>3.599346</v>
      </c>
      <c r="AO139" t="n">
        <v>3.534552</v>
      </c>
      <c r="AP139" t="n">
        <v>3.600449</v>
      </c>
      <c r="AQ139" t="n">
        <v>4.152442</v>
      </c>
      <c r="AR139" t="n">
        <v>3.579235</v>
      </c>
      <c r="AS139" t="n">
        <v>3.687557</v>
      </c>
      <c r="AT139" t="n">
        <v>3.751468</v>
      </c>
      <c r="AU139" t="n">
        <v>3.58434</v>
      </c>
      <c r="AV139" t="n">
        <v>3.631838</v>
      </c>
      <c r="AW139" t="n">
        <v>3.373378</v>
      </c>
      <c r="AX139" t="n">
        <v>3.724269</v>
      </c>
      <c r="AY139" t="n">
        <v>3.78049</v>
      </c>
      <c r="AZ139" t="n">
        <v>3.417729</v>
      </c>
      <c r="BA139" t="n">
        <v>3.518251</v>
      </c>
      <c r="BB139" t="n">
        <v>3.579997</v>
      </c>
      <c r="BC139" t="n">
        <v>3.44954</v>
      </c>
      <c r="BD139" t="n">
        <v>3.397911</v>
      </c>
      <c r="BE139" t="n">
        <v>3.195157</v>
      </c>
      <c r="BF139" t="n">
        <v>3.530622</v>
      </c>
      <c r="BG139" t="n">
        <v>0.09025</v>
      </c>
      <c r="BH139" t="n">
        <v>0.064719</v>
      </c>
      <c r="BI139" t="n">
        <v>2.70625</v>
      </c>
      <c r="BJ139" t="n">
        <v>3.322853</v>
      </c>
      <c r="BK139" t="n">
        <v>3.465696</v>
      </c>
      <c r="BL139" t="n">
        <v>3.285556</v>
      </c>
      <c r="BM139" t="n">
        <v>3.164083</v>
      </c>
      <c r="BN139" t="n">
        <v>3.362817</v>
      </c>
    </row>
    <row r="140" spans="1:66">
      <c r="A140" t="n">
        <v>117.221667</v>
      </c>
      <c r="B140" t="n">
        <v>4.884236111111111</v>
      </c>
      <c r="C140" t="n">
        <v>3.370354</v>
      </c>
      <c r="D140" t="n">
        <v>3.296513</v>
      </c>
      <c r="E140" t="n">
        <v>3.401425</v>
      </c>
      <c r="F140" t="n">
        <v>3.453215</v>
      </c>
      <c r="G140" t="n">
        <v>0.09095</v>
      </c>
      <c r="H140" t="n">
        <v>0.140062</v>
      </c>
      <c r="I140" t="n">
        <v>0.098608</v>
      </c>
      <c r="J140" t="n">
        <v>0.110071</v>
      </c>
      <c r="K140" t="n">
        <v>6.612459</v>
      </c>
      <c r="L140" t="n">
        <v>6.254757</v>
      </c>
      <c r="M140" t="n">
        <v>6.514455</v>
      </c>
      <c r="N140" t="n">
        <v>6.22229</v>
      </c>
      <c r="O140" t="n">
        <v>3.28544</v>
      </c>
      <c r="P140" t="n">
        <v>3.352558</v>
      </c>
      <c r="Q140" t="n">
        <v>3.381281</v>
      </c>
      <c r="R140" t="n">
        <v>3.363549</v>
      </c>
      <c r="S140" t="n">
        <v>3.002786</v>
      </c>
      <c r="T140" t="n">
        <v>3.26629</v>
      </c>
      <c r="U140" t="n">
        <v>3.457274</v>
      </c>
      <c r="V140" t="n">
        <v>3.387193</v>
      </c>
      <c r="W140" t="n">
        <v>3.336358</v>
      </c>
      <c r="X140" t="n">
        <v>3.432515</v>
      </c>
      <c r="Y140" t="n">
        <v>3.316065</v>
      </c>
      <c r="Z140" t="n">
        <v>3.581331</v>
      </c>
      <c r="AA140" t="n">
        <v>1.88918</v>
      </c>
      <c r="AB140" t="n">
        <v>3.295482</v>
      </c>
      <c r="AC140" t="n">
        <v>3.439957</v>
      </c>
      <c r="AD140" t="n">
        <v>3.58854</v>
      </c>
      <c r="AE140" t="n">
        <v>3.630665</v>
      </c>
      <c r="AF140" t="n">
        <v>3.360356</v>
      </c>
      <c r="AG140" t="n">
        <v>3.591986</v>
      </c>
      <c r="AH140" t="n">
        <v>3.51471</v>
      </c>
      <c r="AI140" t="n">
        <v>3.640752</v>
      </c>
      <c r="AJ140" t="n">
        <v>3.418143</v>
      </c>
      <c r="AK140" t="n">
        <v>3.553974</v>
      </c>
      <c r="AL140" t="n">
        <v>3.812052</v>
      </c>
      <c r="AM140" t="n">
        <v>3.650369</v>
      </c>
      <c r="AN140" t="n">
        <v>3.618833</v>
      </c>
      <c r="AO140" t="n">
        <v>3.554652</v>
      </c>
      <c r="AP140" t="n">
        <v>3.629011</v>
      </c>
      <c r="AQ140" t="n">
        <v>4.182452</v>
      </c>
      <c r="AR140" t="n">
        <v>3.598669</v>
      </c>
      <c r="AS140" t="n">
        <v>3.721271</v>
      </c>
      <c r="AT140" t="n">
        <v>3.786892</v>
      </c>
      <c r="AU140" t="n">
        <v>3.607941</v>
      </c>
      <c r="AV140" t="n">
        <v>3.653698</v>
      </c>
      <c r="AW140" t="n">
        <v>3.392662</v>
      </c>
      <c r="AX140" t="n">
        <v>3.724377</v>
      </c>
      <c r="AY140" t="n">
        <v>3.791341</v>
      </c>
      <c r="AZ140" t="n">
        <v>3.443063</v>
      </c>
      <c r="BA140" t="n">
        <v>3.537602</v>
      </c>
      <c r="BB140" t="n">
        <v>3.597312</v>
      </c>
      <c r="BC140" t="n">
        <v>3.452959</v>
      </c>
      <c r="BD140" t="n">
        <v>3.430807</v>
      </c>
      <c r="BE140" t="n">
        <v>3.209137</v>
      </c>
      <c r="BF140" t="n">
        <v>3.547272</v>
      </c>
      <c r="BG140" t="n">
        <v>0.08866</v>
      </c>
      <c r="BH140" t="n">
        <v>0.064162</v>
      </c>
      <c r="BI140" t="n">
        <v>2.71772</v>
      </c>
      <c r="BJ140" t="n">
        <v>3.345926</v>
      </c>
      <c r="BK140" t="n">
        <v>3.493981</v>
      </c>
      <c r="BL140" t="n">
        <v>3.299839</v>
      </c>
      <c r="BM140" t="n">
        <v>3.18233</v>
      </c>
      <c r="BN140" t="n">
        <v>3.36903</v>
      </c>
    </row>
    <row r="141" spans="1:66">
      <c r="A141" t="n">
        <v>118.221667</v>
      </c>
      <c r="B141" t="n">
        <v>4.925902777777778</v>
      </c>
      <c r="C141" t="n">
        <v>3.392703</v>
      </c>
      <c r="D141" t="n">
        <v>3.321093</v>
      </c>
      <c r="E141" t="n">
        <v>3.426134</v>
      </c>
      <c r="F141" t="n">
        <v>3.482042</v>
      </c>
      <c r="G141" t="n">
        <v>0.08859599999999999</v>
      </c>
      <c r="H141" t="n">
        <v>0.137878</v>
      </c>
      <c r="I141" t="n">
        <v>0.098015</v>
      </c>
      <c r="J141" t="n">
        <v>0.110818</v>
      </c>
      <c r="K141" t="n">
        <v>6.697524</v>
      </c>
      <c r="L141" t="n">
        <v>6.336949</v>
      </c>
      <c r="M141" t="n">
        <v>6.578914</v>
      </c>
      <c r="N141" t="n">
        <v>6.280747</v>
      </c>
      <c r="O141" t="n">
        <v>3.308457</v>
      </c>
      <c r="P141" t="n">
        <v>3.379274</v>
      </c>
      <c r="Q141" t="n">
        <v>3.40535</v>
      </c>
      <c r="R141" t="n">
        <v>3.381237</v>
      </c>
      <c r="S141" t="n">
        <v>3.021007</v>
      </c>
      <c r="T141" t="n">
        <v>3.288598</v>
      </c>
      <c r="U141" t="n">
        <v>3.492799</v>
      </c>
      <c r="V141" t="n">
        <v>3.410575</v>
      </c>
      <c r="W141" t="n">
        <v>3.34859</v>
      </c>
      <c r="X141" t="n">
        <v>3.456236</v>
      </c>
      <c r="Y141" t="n">
        <v>3.348144</v>
      </c>
      <c r="Z141" t="n">
        <v>3.606888</v>
      </c>
      <c r="AA141" t="n">
        <v>1.91106</v>
      </c>
      <c r="AB141" t="n">
        <v>3.314475</v>
      </c>
      <c r="AC141" t="n">
        <v>3.46934</v>
      </c>
      <c r="AD141" t="n">
        <v>3.605744</v>
      </c>
      <c r="AE141" t="n">
        <v>3.650823</v>
      </c>
      <c r="AF141" t="n">
        <v>3.366166</v>
      </c>
      <c r="AG141" t="n">
        <v>3.61529</v>
      </c>
      <c r="AH141" t="n">
        <v>3.541041</v>
      </c>
      <c r="AI141" t="n">
        <v>3.657519</v>
      </c>
      <c r="AJ141" t="n">
        <v>3.429427</v>
      </c>
      <c r="AK141" t="n">
        <v>3.579554</v>
      </c>
      <c r="AL141" t="n">
        <v>3.836688</v>
      </c>
      <c r="AM141" t="n">
        <v>3.673772</v>
      </c>
      <c r="AN141" t="n">
        <v>3.629115</v>
      </c>
      <c r="AO141" t="n">
        <v>3.57439</v>
      </c>
      <c r="AP141" t="n">
        <v>3.648024</v>
      </c>
      <c r="AQ141" t="n">
        <v>4.210269</v>
      </c>
      <c r="AR141" t="n">
        <v>3.627361</v>
      </c>
      <c r="AS141" t="n">
        <v>3.720366</v>
      </c>
      <c r="AT141" t="n">
        <v>3.809582</v>
      </c>
      <c r="AU141" t="n">
        <v>3.634249</v>
      </c>
      <c r="AV141" t="n">
        <v>3.678613</v>
      </c>
      <c r="AW141" t="n">
        <v>3.425401</v>
      </c>
      <c r="AX141" t="n">
        <v>3.75879</v>
      </c>
      <c r="AY141" t="n">
        <v>3.800202</v>
      </c>
      <c r="AZ141" t="n">
        <v>3.465167</v>
      </c>
      <c r="BA141" t="n">
        <v>3.55016</v>
      </c>
      <c r="BB141" t="n">
        <v>3.605394</v>
      </c>
      <c r="BC141" t="n">
        <v>3.484449</v>
      </c>
      <c r="BD141" t="n">
        <v>3.449279</v>
      </c>
      <c r="BE141" t="n">
        <v>3.223409</v>
      </c>
      <c r="BF141" t="n">
        <v>3.561077</v>
      </c>
      <c r="BG141" t="n">
        <v>0.08341</v>
      </c>
      <c r="BH141" t="n">
        <v>0.059616</v>
      </c>
      <c r="BI141" t="n">
        <v>2.728034</v>
      </c>
      <c r="BJ141" t="n">
        <v>3.362701</v>
      </c>
      <c r="BK141" t="n">
        <v>3.517952</v>
      </c>
      <c r="BL141" t="n">
        <v>3.327104</v>
      </c>
      <c r="BM141" t="n">
        <v>3.201253</v>
      </c>
      <c r="BN141" t="n">
        <v>3.393783</v>
      </c>
    </row>
    <row r="142" spans="1:66">
      <c r="A142" t="n">
        <v>119.221944</v>
      </c>
      <c r="B142" t="n">
        <v>4.967581018518518</v>
      </c>
      <c r="C142" t="n">
        <v>3.413183</v>
      </c>
      <c r="D142" t="n">
        <v>3.354435</v>
      </c>
      <c r="E142" t="n">
        <v>3.44687</v>
      </c>
      <c r="F142" t="n">
        <v>3.489064</v>
      </c>
      <c r="G142" t="n">
        <v>0.087725</v>
      </c>
      <c r="H142" t="n">
        <v>0.137738</v>
      </c>
      <c r="I142" t="n">
        <v>0.095029</v>
      </c>
      <c r="J142" t="n">
        <v>0.105538</v>
      </c>
      <c r="K142" t="n">
        <v>6.770222</v>
      </c>
      <c r="L142" t="n">
        <v>6.393537</v>
      </c>
      <c r="M142" t="n">
        <v>6.658044</v>
      </c>
      <c r="N142" t="n">
        <v>6.347278</v>
      </c>
      <c r="O142" t="n">
        <v>3.31931</v>
      </c>
      <c r="P142" t="n">
        <v>3.397194</v>
      </c>
      <c r="Q142" t="n">
        <v>3.426969</v>
      </c>
      <c r="R142" t="n">
        <v>3.414477</v>
      </c>
      <c r="S142" t="n">
        <v>3.050387</v>
      </c>
      <c r="T142" t="n">
        <v>3.296915</v>
      </c>
      <c r="U142" t="n">
        <v>3.519695</v>
      </c>
      <c r="V142" t="n">
        <v>3.436082</v>
      </c>
      <c r="W142" t="n">
        <v>3.37331</v>
      </c>
      <c r="X142" t="n">
        <v>3.474591</v>
      </c>
      <c r="Y142" t="n">
        <v>3.368256</v>
      </c>
      <c r="Z142" t="n">
        <v>3.628659</v>
      </c>
      <c r="AA142" t="n">
        <v>1.921325</v>
      </c>
      <c r="AB142" t="n">
        <v>3.332964</v>
      </c>
      <c r="AC142" t="n">
        <v>3.493833</v>
      </c>
      <c r="AD142" t="n">
        <v>3.627143</v>
      </c>
      <c r="AE142" t="n">
        <v>3.686266</v>
      </c>
      <c r="AF142" t="n">
        <v>3.387217</v>
      </c>
      <c r="AG142" t="n">
        <v>3.638813</v>
      </c>
      <c r="AH142" t="n">
        <v>3.548981</v>
      </c>
      <c r="AI142" t="n">
        <v>3.667964</v>
      </c>
      <c r="AJ142" t="n">
        <v>3.450051</v>
      </c>
      <c r="AK142" t="n">
        <v>3.599997</v>
      </c>
      <c r="AL142" t="n">
        <v>3.860428</v>
      </c>
      <c r="AM142" t="n">
        <v>3.696449</v>
      </c>
      <c r="AN142" t="n">
        <v>3.64121</v>
      </c>
      <c r="AO142" t="n">
        <v>3.585462</v>
      </c>
      <c r="AP142" t="n">
        <v>3.670019</v>
      </c>
      <c r="AQ142" t="n">
        <v>4.238349</v>
      </c>
      <c r="AR142" t="n">
        <v>3.651095</v>
      </c>
      <c r="AS142" t="n">
        <v>3.765248</v>
      </c>
      <c r="AT142" t="n">
        <v>3.81482</v>
      </c>
      <c r="AU142" t="n">
        <v>3.647991</v>
      </c>
      <c r="AV142" t="n">
        <v>3.697729</v>
      </c>
      <c r="AW142" t="n">
        <v>3.432771</v>
      </c>
      <c r="AX142" t="n">
        <v>3.751033</v>
      </c>
      <c r="AY142" t="n">
        <v>3.836222</v>
      </c>
      <c r="AZ142" t="n">
        <v>3.483287</v>
      </c>
      <c r="BA142" t="n">
        <v>3.571363</v>
      </c>
      <c r="BB142" t="n">
        <v>3.637137</v>
      </c>
      <c r="BC142" t="n">
        <v>3.507606</v>
      </c>
      <c r="BD142" t="n">
        <v>3.474098</v>
      </c>
      <c r="BE142" t="n">
        <v>3.240115</v>
      </c>
      <c r="BF142" t="n">
        <v>3.576374</v>
      </c>
      <c r="BG142" t="n">
        <v>0.081231</v>
      </c>
      <c r="BH142" t="n">
        <v>0.06097</v>
      </c>
      <c r="BI142" t="n">
        <v>2.742597</v>
      </c>
      <c r="BJ142" t="n">
        <v>3.362315</v>
      </c>
      <c r="BK142" t="n">
        <v>3.535075</v>
      </c>
      <c r="BL142" t="n">
        <v>3.327287</v>
      </c>
      <c r="BM142" t="n">
        <v>3.214287</v>
      </c>
      <c r="BN142" t="n">
        <v>3.417285</v>
      </c>
    </row>
    <row r="143" spans="1:66">
      <c r="A143" t="n">
        <v>120.221944</v>
      </c>
      <c r="B143" t="n">
        <v>5.009247685185185</v>
      </c>
      <c r="C143" t="n">
        <v>3.434136</v>
      </c>
      <c r="D143" t="n">
        <v>3.380074</v>
      </c>
      <c r="E143" t="n">
        <v>3.467472</v>
      </c>
      <c r="F143" t="n">
        <v>3.526776</v>
      </c>
      <c r="G143" t="n">
        <v>0.08647000000000001</v>
      </c>
      <c r="H143" t="n">
        <v>0.137622</v>
      </c>
      <c r="I143" t="n">
        <v>0.094679</v>
      </c>
      <c r="J143" t="n">
        <v>0.10566</v>
      </c>
      <c r="K143" t="n">
        <v>6.825468</v>
      </c>
      <c r="L143" t="n">
        <v>6.451399</v>
      </c>
      <c r="M143" t="n">
        <v>6.715765</v>
      </c>
      <c r="N143" t="n">
        <v>6.413365</v>
      </c>
      <c r="O143" t="n">
        <v>3.325421</v>
      </c>
      <c r="P143" t="n">
        <v>3.414971</v>
      </c>
      <c r="Q143" t="n">
        <v>3.448384</v>
      </c>
      <c r="R143" t="n">
        <v>3.433477</v>
      </c>
      <c r="S143" t="n">
        <v>3.063081</v>
      </c>
      <c r="T143" t="n">
        <v>3.316201</v>
      </c>
      <c r="U143" t="n">
        <v>3.548253</v>
      </c>
      <c r="V143" t="n">
        <v>3.453812</v>
      </c>
      <c r="W143" t="n">
        <v>3.399449</v>
      </c>
      <c r="X143" t="n">
        <v>3.487577</v>
      </c>
      <c r="Y143" t="n">
        <v>3.398844</v>
      </c>
      <c r="Z143" t="n">
        <v>3.644672</v>
      </c>
      <c r="AA143" t="n">
        <v>1.941431</v>
      </c>
      <c r="AB143" t="n">
        <v>3.371885</v>
      </c>
      <c r="AC143" t="n">
        <v>3.510682</v>
      </c>
      <c r="AD143" t="n">
        <v>3.644485</v>
      </c>
      <c r="AE143" t="n">
        <v>3.698505</v>
      </c>
      <c r="AF143" t="n">
        <v>3.410661</v>
      </c>
      <c r="AG143" t="n">
        <v>3.662727</v>
      </c>
      <c r="AH143" t="n">
        <v>3.550517</v>
      </c>
      <c r="AI143" t="n">
        <v>3.687018</v>
      </c>
      <c r="AJ143" t="n">
        <v>3.464048</v>
      </c>
      <c r="AK143" t="n">
        <v>3.618462</v>
      </c>
      <c r="AL143" t="n">
        <v>3.883907</v>
      </c>
      <c r="AM143" t="n">
        <v>3.732137</v>
      </c>
      <c r="AN143" t="n">
        <v>3.664873</v>
      </c>
      <c r="AO143" t="n">
        <v>3.600128</v>
      </c>
      <c r="AP143" t="n">
        <v>3.690621</v>
      </c>
      <c r="AQ143" t="n">
        <v>4.273532</v>
      </c>
      <c r="AR143" t="n">
        <v>3.673048</v>
      </c>
      <c r="AS143" t="n">
        <v>3.78099</v>
      </c>
      <c r="AT143" t="n">
        <v>3.82918</v>
      </c>
      <c r="AU143" t="n">
        <v>3.671715</v>
      </c>
      <c r="AV143" t="n">
        <v>3.710054</v>
      </c>
      <c r="AW143" t="n">
        <v>3.449502</v>
      </c>
      <c r="AX143" t="n">
        <v>3.801351</v>
      </c>
      <c r="AY143" t="n">
        <v>3.852022</v>
      </c>
      <c r="AZ143" t="n">
        <v>3.500804</v>
      </c>
      <c r="BA143" t="n">
        <v>3.61114</v>
      </c>
      <c r="BB143" t="n">
        <v>3.654666</v>
      </c>
      <c r="BC143" t="n">
        <v>3.529544</v>
      </c>
      <c r="BD143" t="n">
        <v>3.500507</v>
      </c>
      <c r="BE143" t="n">
        <v>3.259782</v>
      </c>
      <c r="BF143" t="n">
        <v>3.599942</v>
      </c>
      <c r="BG143" t="n">
        <v>0.079718</v>
      </c>
      <c r="BH143" t="n">
        <v>0.059188</v>
      </c>
      <c r="BI143" t="n">
        <v>2.76164</v>
      </c>
      <c r="BJ143" t="n">
        <v>3.381924</v>
      </c>
      <c r="BK143" t="n">
        <v>3.562486</v>
      </c>
      <c r="BL143" t="n">
        <v>3.361848</v>
      </c>
      <c r="BM143" t="n">
        <v>3.246162</v>
      </c>
      <c r="BN143" t="n">
        <v>3.426528</v>
      </c>
    </row>
    <row r="144" spans="1:66">
      <c r="A144" t="n">
        <v>121.221944</v>
      </c>
      <c r="B144" t="n">
        <v>5.050914351851852</v>
      </c>
      <c r="C144" t="n">
        <v>3.462595</v>
      </c>
      <c r="D144" t="n">
        <v>3.404137</v>
      </c>
      <c r="E144" t="n">
        <v>3.490822</v>
      </c>
      <c r="F144" t="n">
        <v>3.549615</v>
      </c>
      <c r="G144" t="n">
        <v>0.084283</v>
      </c>
      <c r="H144" t="n">
        <v>0.137736</v>
      </c>
      <c r="I144" t="n">
        <v>0.09260599999999999</v>
      </c>
      <c r="J144" t="n">
        <v>0.1072</v>
      </c>
      <c r="K144" t="n">
        <v>6.900151</v>
      </c>
      <c r="L144" t="n">
        <v>6.517378</v>
      </c>
      <c r="M144" t="n">
        <v>6.768165</v>
      </c>
      <c r="N144" t="n">
        <v>6.481918</v>
      </c>
      <c r="O144" t="n">
        <v>3.356545</v>
      </c>
      <c r="P144" t="n">
        <v>3.433264</v>
      </c>
      <c r="Q144" t="n">
        <v>3.466203</v>
      </c>
      <c r="R144" t="n">
        <v>3.426452</v>
      </c>
      <c r="S144" t="n">
        <v>3.070589</v>
      </c>
      <c r="T144" t="n">
        <v>3.329293</v>
      </c>
      <c r="U144" t="n">
        <v>3.561914</v>
      </c>
      <c r="V144" t="n">
        <v>3.47577</v>
      </c>
      <c r="W144" t="n">
        <v>3.421528</v>
      </c>
      <c r="X144" t="n">
        <v>3.509723</v>
      </c>
      <c r="Y144" t="n">
        <v>3.40909</v>
      </c>
      <c r="Z144" t="n">
        <v>3.669266</v>
      </c>
      <c r="AA144" t="n">
        <v>1.953765</v>
      </c>
      <c r="AB144" t="n">
        <v>3.385299</v>
      </c>
      <c r="AC144" t="n">
        <v>3.514301</v>
      </c>
      <c r="AD144" t="n">
        <v>3.649083</v>
      </c>
      <c r="AE144" t="n">
        <v>3.717355</v>
      </c>
      <c r="AF144" t="n">
        <v>3.432386</v>
      </c>
      <c r="AG144" t="n">
        <v>3.668081</v>
      </c>
      <c r="AH144" t="n">
        <v>3.55836</v>
      </c>
      <c r="AI144" t="n">
        <v>3.691325</v>
      </c>
      <c r="AJ144" t="n">
        <v>3.476741</v>
      </c>
      <c r="AK144" t="n">
        <v>3.638318</v>
      </c>
      <c r="AL144" t="n">
        <v>3.914767</v>
      </c>
      <c r="AM144" t="n">
        <v>3.744942</v>
      </c>
      <c r="AN144" t="n">
        <v>3.68409</v>
      </c>
      <c r="AO144" t="n">
        <v>3.627934</v>
      </c>
      <c r="AP144" t="n">
        <v>3.707539</v>
      </c>
      <c r="AQ144" t="n">
        <v>4.306792</v>
      </c>
      <c r="AR144" t="n">
        <v>3.691168</v>
      </c>
      <c r="AS144" t="n">
        <v>3.796288</v>
      </c>
      <c r="AT144" t="n">
        <v>3.864349</v>
      </c>
      <c r="AU144" t="n">
        <v>3.694769</v>
      </c>
      <c r="AV144" t="n">
        <v>3.724349</v>
      </c>
      <c r="AW144" t="n">
        <v>3.472428</v>
      </c>
      <c r="AX144" t="n">
        <v>3.8214</v>
      </c>
      <c r="AY144" t="n">
        <v>3.889897</v>
      </c>
      <c r="AZ144" t="n">
        <v>3.509087</v>
      </c>
      <c r="BA144" t="n">
        <v>3.63031</v>
      </c>
      <c r="BB144" t="n">
        <v>3.691296</v>
      </c>
      <c r="BC144" t="n">
        <v>3.572727</v>
      </c>
      <c r="BD144" t="n">
        <v>3.507431</v>
      </c>
      <c r="BE144" t="n">
        <v>3.285459</v>
      </c>
      <c r="BF144" t="n">
        <v>3.64159</v>
      </c>
      <c r="BG144" t="n">
        <v>0.076194</v>
      </c>
      <c r="BH144" t="n">
        <v>0.060765</v>
      </c>
      <c r="BI144" t="n">
        <v>2.778616</v>
      </c>
      <c r="BJ144" t="n">
        <v>3.406752</v>
      </c>
      <c r="BK144" t="n">
        <v>3.57801</v>
      </c>
      <c r="BL144" t="n">
        <v>3.391246</v>
      </c>
      <c r="BM144" t="n">
        <v>3.259637</v>
      </c>
      <c r="BN144" t="n">
        <v>3.44049</v>
      </c>
    </row>
    <row r="145" spans="1:66">
      <c r="A145" t="n">
        <v>122.222222</v>
      </c>
      <c r="B145" t="n">
        <v>5.092592592592593</v>
      </c>
      <c r="C145" t="n">
        <v>3.492676</v>
      </c>
      <c r="D145" t="n">
        <v>3.41659</v>
      </c>
      <c r="E145" t="n">
        <v>3.504212</v>
      </c>
      <c r="F145" t="n">
        <v>3.574136</v>
      </c>
      <c r="G145" t="n">
        <v>0.084089</v>
      </c>
      <c r="H145" t="n">
        <v>0.13566</v>
      </c>
      <c r="I145" t="n">
        <v>0.092137</v>
      </c>
      <c r="J145" t="n">
        <v>0.104018</v>
      </c>
      <c r="K145" t="n">
        <v>6.985373</v>
      </c>
      <c r="L145" t="n">
        <v>6.581965</v>
      </c>
      <c r="M145" t="n">
        <v>6.845167</v>
      </c>
      <c r="N145" t="n">
        <v>6.544928</v>
      </c>
      <c r="O145" t="n">
        <v>3.367504</v>
      </c>
      <c r="P145" t="n">
        <v>3.448224</v>
      </c>
      <c r="Q145" t="n">
        <v>3.485375</v>
      </c>
      <c r="R145" t="n">
        <v>3.452762</v>
      </c>
      <c r="S145" t="n">
        <v>3.083694</v>
      </c>
      <c r="T145" t="n">
        <v>3.35742</v>
      </c>
      <c r="U145" t="n">
        <v>3.592164</v>
      </c>
      <c r="V145" t="n">
        <v>3.485522</v>
      </c>
      <c r="W145" t="n">
        <v>3.441224</v>
      </c>
      <c r="X145" t="n">
        <v>3.527547</v>
      </c>
      <c r="Y145" t="n">
        <v>3.414682</v>
      </c>
      <c r="Z145" t="n">
        <v>3.691282</v>
      </c>
      <c r="AA145" t="n">
        <v>1.975409</v>
      </c>
      <c r="AB145" t="n">
        <v>3.403517</v>
      </c>
      <c r="AC145" t="n">
        <v>3.553055</v>
      </c>
      <c r="AD145" t="n">
        <v>3.680946</v>
      </c>
      <c r="AE145" t="n">
        <v>3.731444</v>
      </c>
      <c r="AF145" t="n">
        <v>3.449881</v>
      </c>
      <c r="AG145" t="n">
        <v>3.704395</v>
      </c>
      <c r="AH145" t="n">
        <v>3.574719</v>
      </c>
      <c r="AI145" t="n">
        <v>3.700953</v>
      </c>
      <c r="AJ145" t="n">
        <v>3.501285</v>
      </c>
      <c r="AK145" t="n">
        <v>3.663903</v>
      </c>
      <c r="AL145" t="n">
        <v>3.930593</v>
      </c>
      <c r="AM145" t="n">
        <v>3.776886</v>
      </c>
      <c r="AN145" t="n">
        <v>3.716149</v>
      </c>
      <c r="AO145" t="n">
        <v>3.663547</v>
      </c>
      <c r="AP145" t="n">
        <v>3.73319</v>
      </c>
      <c r="AQ145" t="n">
        <v>4.344241</v>
      </c>
      <c r="AR145" t="n">
        <v>3.715142</v>
      </c>
      <c r="AS145" t="n">
        <v>3.814738</v>
      </c>
      <c r="AT145" t="n">
        <v>3.89524</v>
      </c>
      <c r="AU145" t="n">
        <v>3.719568</v>
      </c>
      <c r="AV145" t="n">
        <v>3.760159</v>
      </c>
      <c r="AW145" t="n">
        <v>3.504074</v>
      </c>
      <c r="AX145" t="n">
        <v>3.834969</v>
      </c>
      <c r="AY145" t="n">
        <v>3.913841</v>
      </c>
      <c r="AZ145" t="n">
        <v>3.52781</v>
      </c>
      <c r="BA145" t="n">
        <v>3.659805</v>
      </c>
      <c r="BB145" t="n">
        <v>3.704408</v>
      </c>
      <c r="BC145" t="n">
        <v>3.584089</v>
      </c>
      <c r="BD145" t="n">
        <v>3.533419</v>
      </c>
      <c r="BE145" t="n">
        <v>3.309105</v>
      </c>
      <c r="BF145" t="n">
        <v>3.655521</v>
      </c>
      <c r="BG145" t="n">
        <v>0.07567</v>
      </c>
      <c r="BH145" t="n">
        <v>0.059091</v>
      </c>
      <c r="BI145" t="n">
        <v>2.795222</v>
      </c>
      <c r="BJ145" t="n">
        <v>3.431053</v>
      </c>
      <c r="BK145" t="n">
        <v>3.596389</v>
      </c>
      <c r="BL145" t="n">
        <v>3.404097</v>
      </c>
      <c r="BM145" t="n">
        <v>3.27067</v>
      </c>
      <c r="BN145" t="n">
        <v>3.474726</v>
      </c>
    </row>
    <row r="146" spans="1:66">
      <c r="A146" t="n">
        <v>123.222222</v>
      </c>
      <c r="B146" t="n">
        <v>5.13425925925926</v>
      </c>
      <c r="C146" t="n">
        <v>3.514921</v>
      </c>
      <c r="D146" t="n">
        <v>3.428374</v>
      </c>
      <c r="E146" t="n">
        <v>3.518821</v>
      </c>
      <c r="F146" t="n">
        <v>3.583257</v>
      </c>
      <c r="G146" t="n">
        <v>0.081862</v>
      </c>
      <c r="H146" t="n">
        <v>0.135176</v>
      </c>
      <c r="I146" t="n">
        <v>0.091034</v>
      </c>
      <c r="J146" t="n">
        <v>0.103282</v>
      </c>
      <c r="K146" t="n">
        <v>7.06537</v>
      </c>
      <c r="L146" t="n">
        <v>6.643383</v>
      </c>
      <c r="M146" t="n">
        <v>6.916575</v>
      </c>
      <c r="N146" t="n">
        <v>6.62871</v>
      </c>
      <c r="O146" t="n">
        <v>3.396191</v>
      </c>
      <c r="P146" t="n">
        <v>3.465131</v>
      </c>
      <c r="Q146" t="n">
        <v>3.506353</v>
      </c>
      <c r="R146" t="n">
        <v>3.465298</v>
      </c>
      <c r="S146" t="n">
        <v>3.087053</v>
      </c>
      <c r="T146" t="n">
        <v>3.38138</v>
      </c>
      <c r="U146" t="n">
        <v>3.615715</v>
      </c>
      <c r="V146" t="n">
        <v>3.524585</v>
      </c>
      <c r="W146" t="n">
        <v>3.465326</v>
      </c>
      <c r="X146" t="n">
        <v>3.540663</v>
      </c>
      <c r="Y146" t="n">
        <v>3.426065</v>
      </c>
      <c r="Z146" t="n">
        <v>3.698467</v>
      </c>
      <c r="AA146" t="n">
        <v>1.981561</v>
      </c>
      <c r="AB146" t="n">
        <v>3.410896</v>
      </c>
      <c r="AC146" t="n">
        <v>3.594062</v>
      </c>
      <c r="AD146" t="n">
        <v>3.709796</v>
      </c>
      <c r="AE146" t="n">
        <v>3.765442</v>
      </c>
      <c r="AF146" t="n">
        <v>3.451819</v>
      </c>
      <c r="AG146" t="n">
        <v>3.722477</v>
      </c>
      <c r="AH146" t="n">
        <v>3.585023</v>
      </c>
      <c r="AI146" t="n">
        <v>3.731205</v>
      </c>
      <c r="AJ146" t="n">
        <v>3.500197</v>
      </c>
      <c r="AK146" t="n">
        <v>3.677618</v>
      </c>
      <c r="AL146" t="n">
        <v>3.964092</v>
      </c>
      <c r="AM146" t="n">
        <v>3.817323</v>
      </c>
      <c r="AN146" t="n">
        <v>3.738118</v>
      </c>
      <c r="AO146" t="n">
        <v>3.674377</v>
      </c>
      <c r="AP146" t="n">
        <v>3.75375</v>
      </c>
      <c r="AQ146" t="n">
        <v>4.372015</v>
      </c>
      <c r="AR146" t="n">
        <v>3.736682</v>
      </c>
      <c r="AS146" t="n">
        <v>3.842241</v>
      </c>
      <c r="AT146" t="n">
        <v>3.8946</v>
      </c>
      <c r="AU146" t="n">
        <v>3.743659</v>
      </c>
      <c r="AV146" t="n">
        <v>3.778012</v>
      </c>
      <c r="AW146" t="n">
        <v>3.512662</v>
      </c>
      <c r="AX146" t="n">
        <v>3.849137</v>
      </c>
      <c r="AY146" t="n">
        <v>3.945008</v>
      </c>
      <c r="AZ146" t="n">
        <v>3.545082</v>
      </c>
      <c r="BA146" t="n">
        <v>3.669857</v>
      </c>
      <c r="BB146" t="n">
        <v>3.72274</v>
      </c>
      <c r="BC146" t="n">
        <v>3.599567</v>
      </c>
      <c r="BD146" t="n">
        <v>3.564325</v>
      </c>
      <c r="BE146" t="n">
        <v>3.321614</v>
      </c>
      <c r="BF146" t="n">
        <v>3.667619</v>
      </c>
      <c r="BG146" t="n">
        <v>0.071196</v>
      </c>
      <c r="BH146" t="n">
        <v>0.057772</v>
      </c>
      <c r="BI146" t="n">
        <v>2.813189</v>
      </c>
      <c r="BJ146" t="n">
        <v>3.449598</v>
      </c>
      <c r="BK146" t="n">
        <v>3.641877</v>
      </c>
      <c r="BL146" t="n">
        <v>3.435935</v>
      </c>
      <c r="BM146" t="n">
        <v>3.277291</v>
      </c>
      <c r="BN146" t="n">
        <v>3.489886</v>
      </c>
    </row>
    <row r="147" spans="1:66">
      <c r="A147" t="n">
        <v>124.222222</v>
      </c>
      <c r="B147" t="n">
        <v>5.175925925925926</v>
      </c>
      <c r="C147" t="n">
        <v>3.534697</v>
      </c>
      <c r="D147" t="n">
        <v>3.456218</v>
      </c>
      <c r="E147" t="n">
        <v>3.554783</v>
      </c>
      <c r="F147" t="n">
        <v>3.604289</v>
      </c>
      <c r="G147" t="n">
        <v>0.08241800000000001</v>
      </c>
      <c r="H147" t="n">
        <v>0.135146</v>
      </c>
      <c r="I147" t="n">
        <v>0.088314</v>
      </c>
      <c r="J147" t="n">
        <v>0.103311</v>
      </c>
      <c r="K147" t="n">
        <v>7.137015</v>
      </c>
      <c r="L147" t="n">
        <v>6.711838</v>
      </c>
      <c r="M147" t="n">
        <v>6.962182</v>
      </c>
      <c r="N147" t="n">
        <v>6.700785</v>
      </c>
      <c r="O147" t="n">
        <v>3.419865</v>
      </c>
      <c r="P147" t="n">
        <v>3.479273</v>
      </c>
      <c r="Q147" t="n">
        <v>3.521727</v>
      </c>
      <c r="R147" t="n">
        <v>3.496671</v>
      </c>
      <c r="S147" t="n">
        <v>3.113927</v>
      </c>
      <c r="T147" t="n">
        <v>3.392274</v>
      </c>
      <c r="U147" t="n">
        <v>3.624354</v>
      </c>
      <c r="V147" t="n">
        <v>3.535403</v>
      </c>
      <c r="W147" t="n">
        <v>3.473034</v>
      </c>
      <c r="X147" t="n">
        <v>3.565592</v>
      </c>
      <c r="Y147" t="n">
        <v>3.455825</v>
      </c>
      <c r="Z147" t="n">
        <v>3.72991</v>
      </c>
      <c r="AA147" t="n">
        <v>1.998951</v>
      </c>
      <c r="AB147" t="n">
        <v>3.42111</v>
      </c>
      <c r="AC147" t="n">
        <v>3.61194</v>
      </c>
      <c r="AD147" t="n">
        <v>3.723394</v>
      </c>
      <c r="AE147" t="n">
        <v>3.779207</v>
      </c>
      <c r="AF147" t="n">
        <v>3.480766</v>
      </c>
      <c r="AG147" t="n">
        <v>3.750448</v>
      </c>
      <c r="AH147" t="n">
        <v>3.582942</v>
      </c>
      <c r="AI147" t="n">
        <v>3.752893</v>
      </c>
      <c r="AJ147" t="n">
        <v>3.531393</v>
      </c>
      <c r="AK147" t="n">
        <v>3.695117</v>
      </c>
      <c r="AL147" t="n">
        <v>3.980008</v>
      </c>
      <c r="AM147" t="n">
        <v>3.83034</v>
      </c>
      <c r="AN147" t="n">
        <v>3.760988</v>
      </c>
      <c r="AO147" t="n">
        <v>3.675003</v>
      </c>
      <c r="AP147" t="n">
        <v>3.777137</v>
      </c>
      <c r="AQ147" t="n">
        <v>4.403112</v>
      </c>
      <c r="AR147" t="n">
        <v>3.753965</v>
      </c>
      <c r="AS147" t="n">
        <v>3.874609</v>
      </c>
      <c r="AT147" t="n">
        <v>3.921291</v>
      </c>
      <c r="AU147" t="n">
        <v>3.766225</v>
      </c>
      <c r="AV147" t="n">
        <v>3.799729</v>
      </c>
      <c r="AW147" t="n">
        <v>3.541203</v>
      </c>
      <c r="AX147" t="n">
        <v>3.886066</v>
      </c>
      <c r="AY147" t="n">
        <v>3.969277</v>
      </c>
      <c r="AZ147" t="n">
        <v>3.560701</v>
      </c>
      <c r="BA147" t="n">
        <v>3.701583</v>
      </c>
      <c r="BB147" t="n">
        <v>3.751861</v>
      </c>
      <c r="BC147" t="n">
        <v>3.621174</v>
      </c>
      <c r="BD147" t="n">
        <v>3.576126</v>
      </c>
      <c r="BE147" t="n">
        <v>3.340545</v>
      </c>
      <c r="BF147" t="n">
        <v>3.684994</v>
      </c>
      <c r="BG147" t="n">
        <v>0.06987400000000001</v>
      </c>
      <c r="BH147" t="n">
        <v>0.056502</v>
      </c>
      <c r="BI147" t="n">
        <v>2.831199</v>
      </c>
      <c r="BJ147" t="n">
        <v>3.461146</v>
      </c>
      <c r="BK147" t="n">
        <v>3.658321</v>
      </c>
      <c r="BL147" t="n">
        <v>3.437403</v>
      </c>
      <c r="BM147" t="n">
        <v>3.296699</v>
      </c>
      <c r="BN147" t="n">
        <v>3.511388</v>
      </c>
    </row>
    <row r="148" spans="1:66">
      <c r="A148" t="n">
        <v>125.222222</v>
      </c>
      <c r="B148" t="n">
        <v>5.217592592592593</v>
      </c>
      <c r="C148" t="n">
        <v>3.535659</v>
      </c>
      <c r="D148" t="n">
        <v>3.46507</v>
      </c>
      <c r="E148" t="n">
        <v>3.572271</v>
      </c>
      <c r="F148" t="n">
        <v>3.6309</v>
      </c>
      <c r="G148" t="n">
        <v>0.08208</v>
      </c>
      <c r="H148" t="n">
        <v>0.132791</v>
      </c>
      <c r="I148" t="n">
        <v>0.091334</v>
      </c>
      <c r="J148" t="n">
        <v>0.101253</v>
      </c>
      <c r="K148" t="n">
        <v>7.204842</v>
      </c>
      <c r="L148" t="n">
        <v>6.769111</v>
      </c>
      <c r="M148" t="n">
        <v>7.047782</v>
      </c>
      <c r="N148" t="n">
        <v>6.765074</v>
      </c>
      <c r="O148" t="n">
        <v>3.443599</v>
      </c>
      <c r="P148" t="n">
        <v>3.501211</v>
      </c>
      <c r="Q148" t="n">
        <v>3.535707</v>
      </c>
      <c r="R148" t="n">
        <v>3.512455</v>
      </c>
      <c r="S148" t="n">
        <v>3.132093</v>
      </c>
      <c r="T148" t="n">
        <v>3.403687</v>
      </c>
      <c r="U148" t="n">
        <v>3.63504</v>
      </c>
      <c r="V148" t="n">
        <v>3.556645</v>
      </c>
      <c r="W148" t="n">
        <v>3.505447</v>
      </c>
      <c r="X148" t="n">
        <v>3.592113</v>
      </c>
      <c r="Y148" t="n">
        <v>3.46844</v>
      </c>
      <c r="Z148" t="n">
        <v>3.744684</v>
      </c>
      <c r="AA148" t="n">
        <v>2.014852</v>
      </c>
      <c r="AB148" t="n">
        <v>3.446677</v>
      </c>
      <c r="AC148" t="n">
        <v>3.637523</v>
      </c>
      <c r="AD148" t="n">
        <v>3.743475</v>
      </c>
      <c r="AE148" t="n">
        <v>3.796053</v>
      </c>
      <c r="AF148" t="n">
        <v>3.493998</v>
      </c>
      <c r="AG148" t="n">
        <v>3.773216</v>
      </c>
      <c r="AH148" t="n">
        <v>3.582469</v>
      </c>
      <c r="AI148" t="n">
        <v>3.773198</v>
      </c>
      <c r="AJ148" t="n">
        <v>3.546518</v>
      </c>
      <c r="AK148" t="n">
        <v>3.715228</v>
      </c>
      <c r="AL148" t="n">
        <v>4.001954</v>
      </c>
      <c r="AM148" t="n">
        <v>3.842525</v>
      </c>
      <c r="AN148" t="n">
        <v>3.782857</v>
      </c>
      <c r="AO148" t="n">
        <v>3.702756</v>
      </c>
      <c r="AP148" t="n">
        <v>3.812311</v>
      </c>
      <c r="AQ148" t="n">
        <v>4.41821</v>
      </c>
      <c r="AR148" t="n">
        <v>3.76561</v>
      </c>
      <c r="AS148" t="n">
        <v>3.892741</v>
      </c>
      <c r="AT148" t="n">
        <v>3.959644</v>
      </c>
      <c r="AU148" t="n">
        <v>3.798036</v>
      </c>
      <c r="AV148" t="n">
        <v>3.79581</v>
      </c>
      <c r="AW148" t="n">
        <v>3.561897</v>
      </c>
      <c r="AX148" t="n">
        <v>3.901549</v>
      </c>
      <c r="AY148" t="n">
        <v>3.995432</v>
      </c>
      <c r="AZ148" t="n">
        <v>3.58992</v>
      </c>
      <c r="BA148" t="n">
        <v>3.714578</v>
      </c>
      <c r="BB148" t="n">
        <v>3.772902</v>
      </c>
      <c r="BC148" t="n">
        <v>3.627488</v>
      </c>
      <c r="BD148" t="n">
        <v>3.6018</v>
      </c>
      <c r="BE148" t="n">
        <v>3.353452</v>
      </c>
      <c r="BF148" t="n">
        <v>3.703186</v>
      </c>
      <c r="BG148" t="n">
        <v>0.067464</v>
      </c>
      <c r="BH148" t="n">
        <v>0.056896</v>
      </c>
      <c r="BI148" t="n">
        <v>2.834201</v>
      </c>
      <c r="BJ148" t="n">
        <v>3.471712</v>
      </c>
      <c r="BK148" t="n">
        <v>3.67151</v>
      </c>
      <c r="BL148" t="n">
        <v>3.462383</v>
      </c>
      <c r="BM148" t="n">
        <v>3.321016</v>
      </c>
      <c r="BN148" t="n">
        <v>3.521371</v>
      </c>
    </row>
    <row r="149" spans="1:66">
      <c r="A149" t="n">
        <v>126.2225</v>
      </c>
      <c r="B149" t="n">
        <v>5.259270833333333</v>
      </c>
      <c r="C149" t="n">
        <v>3.569289</v>
      </c>
      <c r="D149" t="n">
        <v>3.490414</v>
      </c>
      <c r="E149" t="n">
        <v>3.593452</v>
      </c>
      <c r="F149" t="n">
        <v>3.65572</v>
      </c>
      <c r="G149" t="n">
        <v>0.080108</v>
      </c>
      <c r="H149" t="n">
        <v>0.132213</v>
      </c>
      <c r="I149" t="n">
        <v>0.088557</v>
      </c>
      <c r="J149" t="n">
        <v>0.101375</v>
      </c>
      <c r="K149" t="n">
        <v>7.27784</v>
      </c>
      <c r="L149" t="n">
        <v>6.811343</v>
      </c>
      <c r="M149" t="n">
        <v>7.130326</v>
      </c>
      <c r="N149" t="n">
        <v>6.815279</v>
      </c>
      <c r="O149" t="n">
        <v>3.461635</v>
      </c>
      <c r="P149" t="n">
        <v>3.525137</v>
      </c>
      <c r="Q149" t="n">
        <v>3.558499</v>
      </c>
      <c r="R149" t="n">
        <v>3.526762</v>
      </c>
      <c r="S149" t="n">
        <v>3.153038</v>
      </c>
      <c r="T149" t="n">
        <v>3.422787</v>
      </c>
      <c r="U149" t="n">
        <v>3.655851</v>
      </c>
      <c r="V149" t="n">
        <v>3.564683</v>
      </c>
      <c r="W149" t="n">
        <v>3.521755</v>
      </c>
      <c r="X149" t="n">
        <v>3.617708</v>
      </c>
      <c r="Y149" t="n">
        <v>3.497106</v>
      </c>
      <c r="Z149" t="n">
        <v>3.774377</v>
      </c>
      <c r="AA149" t="n">
        <v>2.030761</v>
      </c>
      <c r="AB149" t="n">
        <v>3.470145</v>
      </c>
      <c r="AC149" t="n">
        <v>3.650241</v>
      </c>
      <c r="AD149" t="n">
        <v>3.761974</v>
      </c>
      <c r="AE149" t="n">
        <v>3.809265</v>
      </c>
      <c r="AF149" t="n">
        <v>3.505307</v>
      </c>
      <c r="AG149" t="n">
        <v>3.775426</v>
      </c>
      <c r="AH149" t="n">
        <v>3.57118</v>
      </c>
      <c r="AI149" t="n">
        <v>3.783574</v>
      </c>
      <c r="AJ149" t="n">
        <v>3.554981</v>
      </c>
      <c r="AK149" t="n">
        <v>3.736065</v>
      </c>
      <c r="AL149" t="n">
        <v>4.026344</v>
      </c>
      <c r="AM149" t="n">
        <v>3.871412</v>
      </c>
      <c r="AN149" t="n">
        <v>3.796338</v>
      </c>
      <c r="AO149" t="n">
        <v>3.729921</v>
      </c>
      <c r="AP149" t="n">
        <v>3.823239</v>
      </c>
      <c r="AQ149" t="n">
        <v>4.454346</v>
      </c>
      <c r="AR149" t="n">
        <v>3.775519</v>
      </c>
      <c r="AS149" t="n">
        <v>3.906491</v>
      </c>
      <c r="AT149" t="n">
        <v>3.98309</v>
      </c>
      <c r="AU149" t="n">
        <v>3.809798</v>
      </c>
      <c r="AV149" t="n">
        <v>3.836381</v>
      </c>
      <c r="AW149" t="n">
        <v>3.575099</v>
      </c>
      <c r="AX149" t="n">
        <v>3.923024</v>
      </c>
      <c r="AY149" t="n">
        <v>4.036255</v>
      </c>
      <c r="AZ149" t="n">
        <v>3.601567</v>
      </c>
      <c r="BA149" t="n">
        <v>3.727106</v>
      </c>
      <c r="BB149" t="n">
        <v>3.785213</v>
      </c>
      <c r="BC149" t="n">
        <v>3.652294</v>
      </c>
      <c r="BD149" t="n">
        <v>3.620942</v>
      </c>
      <c r="BE149" t="n">
        <v>3.377115</v>
      </c>
      <c r="BF149" t="n">
        <v>3.730219</v>
      </c>
      <c r="BG149" t="n">
        <v>0.064933</v>
      </c>
      <c r="BH149" t="n">
        <v>0.055933</v>
      </c>
      <c r="BI149" t="n">
        <v>2.878139</v>
      </c>
      <c r="BJ149" t="n">
        <v>3.50458</v>
      </c>
      <c r="BK149" t="n">
        <v>3.67973</v>
      </c>
      <c r="BL149" t="n">
        <v>3.48092</v>
      </c>
      <c r="BM149" t="n">
        <v>3.3473</v>
      </c>
      <c r="BN149" t="n">
        <v>3.54456</v>
      </c>
    </row>
    <row r="150" spans="1:66">
      <c r="A150" t="n">
        <v>127.2225</v>
      </c>
      <c r="B150" t="n">
        <v>5.3009375</v>
      </c>
      <c r="C150" t="n">
        <v>3.589229</v>
      </c>
      <c r="D150" t="n">
        <v>3.494863</v>
      </c>
      <c r="E150" t="n">
        <v>3.625718</v>
      </c>
      <c r="F150" t="n">
        <v>3.680616</v>
      </c>
      <c r="G150" t="n">
        <v>0.080459</v>
      </c>
      <c r="H150" t="n">
        <v>0.132478</v>
      </c>
      <c r="I150" t="n">
        <v>0.08544499999999999</v>
      </c>
      <c r="J150" t="n">
        <v>0.102647</v>
      </c>
      <c r="K150" t="n">
        <v>7.350727</v>
      </c>
      <c r="L150" t="n">
        <v>6.863127</v>
      </c>
      <c r="M150" t="n">
        <v>7.171328</v>
      </c>
      <c r="N150" t="n">
        <v>6.902046</v>
      </c>
      <c r="O150" t="n">
        <v>3.470986</v>
      </c>
      <c r="P150" t="n">
        <v>3.535235</v>
      </c>
      <c r="Q150" t="n">
        <v>3.581164</v>
      </c>
      <c r="R150" t="n">
        <v>3.555779</v>
      </c>
      <c r="S150" t="n">
        <v>3.14705</v>
      </c>
      <c r="T150" t="n">
        <v>3.435901</v>
      </c>
      <c r="U150" t="n">
        <v>3.665846</v>
      </c>
      <c r="V150" t="n">
        <v>3.582452</v>
      </c>
      <c r="W150" t="n">
        <v>3.529875</v>
      </c>
      <c r="X150" t="n">
        <v>3.639526</v>
      </c>
      <c r="Y150" t="n">
        <v>3.523292</v>
      </c>
      <c r="Z150" t="n">
        <v>3.799713</v>
      </c>
      <c r="AA150" t="n">
        <v>2.043121</v>
      </c>
      <c r="AB150" t="n">
        <v>3.492287</v>
      </c>
      <c r="AC150" t="n">
        <v>3.667082</v>
      </c>
      <c r="AD150" t="n">
        <v>3.764425</v>
      </c>
      <c r="AE150" t="n">
        <v>3.842573</v>
      </c>
      <c r="AF150" t="n">
        <v>3.519895</v>
      </c>
      <c r="AG150" t="n">
        <v>3.801536</v>
      </c>
      <c r="AH150" t="n">
        <v>3.576</v>
      </c>
      <c r="AI150" t="n">
        <v>3.797219</v>
      </c>
      <c r="AJ150" t="n">
        <v>3.590305</v>
      </c>
      <c r="AK150" t="n">
        <v>3.753977</v>
      </c>
      <c r="AL150" t="n">
        <v>4.042871</v>
      </c>
      <c r="AM150" t="n">
        <v>3.886051</v>
      </c>
      <c r="AN150" t="n">
        <v>3.828161</v>
      </c>
      <c r="AO150" t="n">
        <v>3.762368</v>
      </c>
      <c r="AP150" t="n">
        <v>3.837375</v>
      </c>
      <c r="AQ150" t="n">
        <v>4.49124</v>
      </c>
      <c r="AR150" t="n">
        <v>3.785563</v>
      </c>
      <c r="AS150" t="n">
        <v>3.944918</v>
      </c>
      <c r="AT150" t="n">
        <v>3.993503</v>
      </c>
      <c r="AU150" t="n">
        <v>3.819218</v>
      </c>
      <c r="AV150" t="n">
        <v>3.844179</v>
      </c>
      <c r="AW150" t="n">
        <v>3.592365</v>
      </c>
      <c r="AX150" t="n">
        <v>3.944496</v>
      </c>
      <c r="AY150" t="n">
        <v>4.052369</v>
      </c>
      <c r="AZ150" t="n">
        <v>3.608245</v>
      </c>
      <c r="BA150" t="n">
        <v>3.735041</v>
      </c>
      <c r="BB150" t="n">
        <v>3.801152</v>
      </c>
      <c r="BC150" t="n">
        <v>3.660402</v>
      </c>
      <c r="BD150" t="n">
        <v>3.638935</v>
      </c>
      <c r="BE150" t="n">
        <v>3.39884</v>
      </c>
      <c r="BF150" t="n">
        <v>3.749029</v>
      </c>
      <c r="BG150" t="n">
        <v>0.062454</v>
      </c>
      <c r="BH150" t="n">
        <v>0.055659</v>
      </c>
      <c r="BI150" t="n">
        <v>2.884776</v>
      </c>
      <c r="BJ150" t="n">
        <v>3.512026</v>
      </c>
      <c r="BK150" t="n">
        <v>3.694191</v>
      </c>
      <c r="BL150" t="n">
        <v>3.491093</v>
      </c>
      <c r="BM150" t="n">
        <v>3.370873</v>
      </c>
      <c r="BN150" t="n">
        <v>3.55963</v>
      </c>
    </row>
    <row r="151" spans="1:66">
      <c r="A151" t="n">
        <v>128.2225</v>
      </c>
      <c r="B151" t="n">
        <v>5.342604166666667</v>
      </c>
      <c r="C151" t="n">
        <v>3.605588</v>
      </c>
      <c r="D151" t="n">
        <v>3.514378</v>
      </c>
      <c r="E151" t="n">
        <v>3.629488</v>
      </c>
      <c r="F151" t="n">
        <v>3.709865</v>
      </c>
      <c r="G151" t="n">
        <v>0.080676</v>
      </c>
      <c r="H151" t="n">
        <v>0.130711</v>
      </c>
      <c r="I151" t="n">
        <v>0.08688</v>
      </c>
      <c r="J151" t="n">
        <v>0.09932100000000001</v>
      </c>
      <c r="K151" t="n">
        <v>7.394803</v>
      </c>
      <c r="L151" t="n">
        <v>6.914262</v>
      </c>
      <c r="M151" t="n">
        <v>7.275792</v>
      </c>
      <c r="N151" t="n">
        <v>6.959432</v>
      </c>
      <c r="O151" t="n">
        <v>3.491749</v>
      </c>
      <c r="P151" t="n">
        <v>3.536769</v>
      </c>
      <c r="Q151" t="n">
        <v>3.606024</v>
      </c>
      <c r="R151" t="n">
        <v>3.585402</v>
      </c>
      <c r="S151" t="n">
        <v>3.152036</v>
      </c>
      <c r="T151" t="n">
        <v>3.463299</v>
      </c>
      <c r="U151" t="n">
        <v>3.707744</v>
      </c>
      <c r="V151" t="n">
        <v>3.605141</v>
      </c>
      <c r="W151" t="n">
        <v>3.551036</v>
      </c>
      <c r="X151" t="n">
        <v>3.669295</v>
      </c>
      <c r="Y151" t="n">
        <v>3.541185</v>
      </c>
      <c r="Z151" t="n">
        <v>3.792907</v>
      </c>
      <c r="AA151" t="n">
        <v>2.058416</v>
      </c>
      <c r="AB151" t="n">
        <v>3.514323</v>
      </c>
      <c r="AC151" t="n">
        <v>3.681041</v>
      </c>
      <c r="AD151" t="n">
        <v>3.783528</v>
      </c>
      <c r="AE151" t="n">
        <v>3.868479</v>
      </c>
      <c r="AF151" t="n">
        <v>3.543012</v>
      </c>
      <c r="AG151" t="n">
        <v>3.844924</v>
      </c>
      <c r="AH151" t="n">
        <v>3.581842</v>
      </c>
      <c r="AI151" t="n">
        <v>3.819333</v>
      </c>
      <c r="AJ151" t="n">
        <v>3.605318</v>
      </c>
      <c r="AK151" t="n">
        <v>3.77551</v>
      </c>
      <c r="AL151" t="n">
        <v>4.074086</v>
      </c>
      <c r="AM151" t="n">
        <v>3.922575</v>
      </c>
      <c r="AN151" t="n">
        <v>3.854827</v>
      </c>
      <c r="AO151" t="n">
        <v>3.776127</v>
      </c>
      <c r="AP151" t="n">
        <v>3.860096</v>
      </c>
      <c r="AQ151" t="n">
        <v>4.518912</v>
      </c>
      <c r="AR151" t="n">
        <v>3.806148</v>
      </c>
      <c r="AS151" t="n">
        <v>3.965673</v>
      </c>
      <c r="AT151" t="n">
        <v>4.016341</v>
      </c>
      <c r="AU151" t="n">
        <v>3.865305</v>
      </c>
      <c r="AV151" t="n">
        <v>3.866687</v>
      </c>
      <c r="AW151" t="n">
        <v>3.613562</v>
      </c>
      <c r="AX151" t="n">
        <v>3.956098</v>
      </c>
      <c r="AY151" t="n">
        <v>4.067436</v>
      </c>
      <c r="AZ151" t="n">
        <v>3.638761</v>
      </c>
      <c r="BA151" t="n">
        <v>3.760658</v>
      </c>
      <c r="BB151" t="n">
        <v>3.823576</v>
      </c>
      <c r="BC151" t="n">
        <v>3.700137</v>
      </c>
      <c r="BD151" t="n">
        <v>3.64625</v>
      </c>
      <c r="BE151" t="n">
        <v>3.41559</v>
      </c>
      <c r="BF151" t="n">
        <v>3.768601</v>
      </c>
      <c r="BG151" t="n">
        <v>0.058321</v>
      </c>
      <c r="BH151" t="n">
        <v>0.055106</v>
      </c>
      <c r="BI151" t="n">
        <v>2.90667</v>
      </c>
      <c r="BJ151" t="n">
        <v>3.537728</v>
      </c>
      <c r="BK151" t="n">
        <v>3.728281</v>
      </c>
      <c r="BL151" t="n">
        <v>3.515138</v>
      </c>
      <c r="BM151" t="n">
        <v>3.370743</v>
      </c>
      <c r="BN151" t="n">
        <v>3.582195</v>
      </c>
    </row>
    <row r="152" spans="1:66">
      <c r="A152" t="n">
        <v>129.2225</v>
      </c>
      <c r="B152" t="n">
        <v>5.384270833333333</v>
      </c>
      <c r="C152" t="n">
        <v>3.625887</v>
      </c>
      <c r="D152" t="n">
        <v>3.554089</v>
      </c>
      <c r="E152" t="n">
        <v>3.650829</v>
      </c>
      <c r="F152" t="n">
        <v>3.723941</v>
      </c>
      <c r="G152" t="n">
        <v>0.078898</v>
      </c>
      <c r="H152" t="n">
        <v>0.130505</v>
      </c>
      <c r="I152" t="n">
        <v>0.085809</v>
      </c>
      <c r="J152" t="n">
        <v>0.099897</v>
      </c>
      <c r="K152" t="n">
        <v>7.476453</v>
      </c>
      <c r="L152" t="n">
        <v>6.991568</v>
      </c>
      <c r="M152" t="n">
        <v>7.316753</v>
      </c>
      <c r="N152" t="n">
        <v>7.04213</v>
      </c>
      <c r="O152" t="n">
        <v>3.511096</v>
      </c>
      <c r="P152" t="n">
        <v>3.563618</v>
      </c>
      <c r="Q152" t="n">
        <v>3.634363</v>
      </c>
      <c r="R152" t="n">
        <v>3.606367</v>
      </c>
      <c r="S152" t="n">
        <v>3.179491</v>
      </c>
      <c r="T152" t="n">
        <v>3.479295</v>
      </c>
      <c r="U152" t="n">
        <v>3.719819</v>
      </c>
      <c r="V152" t="n">
        <v>3.612633</v>
      </c>
      <c r="W152" t="n">
        <v>3.562314</v>
      </c>
      <c r="X152" t="n">
        <v>3.68605</v>
      </c>
      <c r="Y152" t="n">
        <v>3.554997</v>
      </c>
      <c r="Z152" t="n">
        <v>3.811134</v>
      </c>
      <c r="AA152" t="n">
        <v>2.072499</v>
      </c>
      <c r="AB152" t="n">
        <v>3.542664</v>
      </c>
      <c r="AC152" t="n">
        <v>3.695891</v>
      </c>
      <c r="AD152" t="n">
        <v>3.803321</v>
      </c>
      <c r="AE152" t="n">
        <v>3.88077</v>
      </c>
      <c r="AF152" t="n">
        <v>3.549884</v>
      </c>
      <c r="AG152" t="n">
        <v>3.862038</v>
      </c>
      <c r="AH152" t="n">
        <v>3.58088</v>
      </c>
      <c r="AI152" t="n">
        <v>3.829576</v>
      </c>
      <c r="AJ152" t="n">
        <v>3.61781</v>
      </c>
      <c r="AK152" t="n">
        <v>3.781437</v>
      </c>
      <c r="AL152" t="n">
        <v>4.080347</v>
      </c>
      <c r="AM152" t="n">
        <v>3.940875</v>
      </c>
      <c r="AN152" t="n">
        <v>3.862466</v>
      </c>
      <c r="AO152" t="n">
        <v>3.782496</v>
      </c>
      <c r="AP152" t="n">
        <v>3.886809</v>
      </c>
      <c r="AQ152" t="n">
        <v>4.548535</v>
      </c>
      <c r="AR152" t="n">
        <v>3.819719</v>
      </c>
      <c r="AS152" t="n">
        <v>3.998545</v>
      </c>
      <c r="AT152" t="n">
        <v>4.046329</v>
      </c>
      <c r="AU152" t="n">
        <v>3.863891</v>
      </c>
      <c r="AV152" t="n">
        <v>3.88473</v>
      </c>
      <c r="AW152" t="n">
        <v>3.624095</v>
      </c>
      <c r="AX152" t="n">
        <v>3.986832</v>
      </c>
      <c r="AY152" t="n">
        <v>4.08833</v>
      </c>
      <c r="AZ152" t="n">
        <v>3.663974</v>
      </c>
      <c r="BA152" t="n">
        <v>3.775598</v>
      </c>
      <c r="BB152" t="n">
        <v>3.834356</v>
      </c>
      <c r="BC152" t="n">
        <v>3.723052</v>
      </c>
      <c r="BD152" t="n">
        <v>3.678018</v>
      </c>
      <c r="BE152" t="n">
        <v>3.435123</v>
      </c>
      <c r="BF152" t="n">
        <v>3.782323</v>
      </c>
      <c r="BG152" t="n">
        <v>0.056909</v>
      </c>
      <c r="BH152" t="n">
        <v>0.052047</v>
      </c>
      <c r="BI152" t="n">
        <v>2.924326</v>
      </c>
      <c r="BJ152" t="n">
        <v>3.537501</v>
      </c>
      <c r="BK152" t="n">
        <v>3.741845</v>
      </c>
      <c r="BL152" t="n">
        <v>3.514826</v>
      </c>
      <c r="BM152" t="n">
        <v>3.380943</v>
      </c>
      <c r="BN152" t="n">
        <v>3.598766</v>
      </c>
    </row>
    <row r="153" spans="1:66">
      <c r="A153" t="n">
        <v>130.222778</v>
      </c>
      <c r="B153" t="n">
        <v>5.425949074074073</v>
      </c>
      <c r="C153" t="n">
        <v>3.636163</v>
      </c>
      <c r="D153" t="n">
        <v>3.567523</v>
      </c>
      <c r="E153" t="n">
        <v>3.680164</v>
      </c>
      <c r="F153" t="n">
        <v>3.752293</v>
      </c>
      <c r="G153" t="n">
        <v>0.078041</v>
      </c>
      <c r="H153" t="n">
        <v>0.130474</v>
      </c>
      <c r="I153" t="n">
        <v>0.086622</v>
      </c>
      <c r="J153" t="n">
        <v>0.098554</v>
      </c>
      <c r="K153" t="n">
        <v>7.527155</v>
      </c>
      <c r="L153" t="n">
        <v>7.039432</v>
      </c>
      <c r="M153" t="n">
        <v>7.390666</v>
      </c>
      <c r="N153" t="n">
        <v>7.090458</v>
      </c>
      <c r="O153" t="n">
        <v>3.51737</v>
      </c>
      <c r="P153" t="n">
        <v>3.57929</v>
      </c>
      <c r="Q153" t="n">
        <v>3.659547</v>
      </c>
      <c r="R153" t="n">
        <v>3.621059</v>
      </c>
      <c r="S153" t="n">
        <v>3.202634</v>
      </c>
      <c r="T153" t="n">
        <v>3.50667</v>
      </c>
      <c r="U153" t="n">
        <v>3.753445</v>
      </c>
      <c r="V153" t="n">
        <v>3.642324</v>
      </c>
      <c r="W153" t="n">
        <v>3.597419</v>
      </c>
      <c r="X153" t="n">
        <v>3.694288</v>
      </c>
      <c r="Y153" t="n">
        <v>3.563514</v>
      </c>
      <c r="Z153" t="n">
        <v>3.832783</v>
      </c>
      <c r="AA153" t="n">
        <v>2.085169</v>
      </c>
      <c r="AB153" t="n">
        <v>3.556486</v>
      </c>
      <c r="AC153" t="n">
        <v>3.723042</v>
      </c>
      <c r="AD153" t="n">
        <v>3.841343</v>
      </c>
      <c r="AE153" t="n">
        <v>3.881583</v>
      </c>
      <c r="AF153" t="n">
        <v>3.571242</v>
      </c>
      <c r="AG153" t="n">
        <v>3.873574</v>
      </c>
      <c r="AH153" t="n">
        <v>3.588961</v>
      </c>
      <c r="AI153" t="n">
        <v>3.85801</v>
      </c>
      <c r="AJ153" t="n">
        <v>3.626168</v>
      </c>
      <c r="AK153" t="n">
        <v>3.80483</v>
      </c>
      <c r="AL153" t="n">
        <v>4.081425</v>
      </c>
      <c r="AM153" t="n">
        <v>3.968082</v>
      </c>
      <c r="AN153" t="n">
        <v>3.883334</v>
      </c>
      <c r="AO153" t="n">
        <v>3.805157</v>
      </c>
      <c r="AP153" t="n">
        <v>3.895193</v>
      </c>
      <c r="AQ153" t="n">
        <v>4.568142</v>
      </c>
      <c r="AR153" t="n">
        <v>3.84974</v>
      </c>
      <c r="AS153" t="n">
        <v>4.0168</v>
      </c>
      <c r="AT153" t="n">
        <v>4.058014</v>
      </c>
      <c r="AU153" t="n">
        <v>3.912695</v>
      </c>
      <c r="AV153" t="n">
        <v>3.891978</v>
      </c>
      <c r="AW153" t="n">
        <v>3.636603</v>
      </c>
      <c r="AX153" t="n">
        <v>4.009327</v>
      </c>
      <c r="AY153" t="n">
        <v>4.115091</v>
      </c>
      <c r="AZ153" t="n">
        <v>3.685379</v>
      </c>
      <c r="BA153" t="n">
        <v>3.789001</v>
      </c>
      <c r="BB153" t="n">
        <v>3.859413</v>
      </c>
      <c r="BC153" t="n">
        <v>3.734107</v>
      </c>
      <c r="BD153" t="n">
        <v>3.692166</v>
      </c>
      <c r="BE153" t="n">
        <v>3.450721</v>
      </c>
      <c r="BF153" t="n">
        <v>3.804533</v>
      </c>
      <c r="BG153" t="n">
        <v>0.054997</v>
      </c>
      <c r="BH153" t="n">
        <v>0.050601</v>
      </c>
      <c r="BI153" t="n">
        <v>2.936443</v>
      </c>
      <c r="BJ153" t="n">
        <v>3.569662</v>
      </c>
      <c r="BK153" t="n">
        <v>3.758478</v>
      </c>
      <c r="BL153" t="n">
        <v>3.531451</v>
      </c>
      <c r="BM153" t="n">
        <v>3.420259</v>
      </c>
      <c r="BN153" t="n">
        <v>3.633755</v>
      </c>
    </row>
    <row r="154" spans="1:66">
      <c r="A154" t="n">
        <v>131.222778</v>
      </c>
      <c r="B154" t="n">
        <v>5.46761574074074</v>
      </c>
      <c r="C154" t="n">
        <v>3.655373</v>
      </c>
      <c r="D154" t="n">
        <v>3.585369</v>
      </c>
      <c r="E154" t="n">
        <v>3.679528</v>
      </c>
      <c r="F154" t="n">
        <v>3.764982</v>
      </c>
      <c r="G154" t="n">
        <v>0.07703699999999999</v>
      </c>
      <c r="H154" t="n">
        <v>0.127469</v>
      </c>
      <c r="I154" t="n">
        <v>0.084341</v>
      </c>
      <c r="J154" t="n">
        <v>0.096771</v>
      </c>
      <c r="K154" t="n">
        <v>7.613656</v>
      </c>
      <c r="L154" t="n">
        <v>7.094321</v>
      </c>
      <c r="M154" t="n">
        <v>7.45205</v>
      </c>
      <c r="N154" t="n">
        <v>7.16443</v>
      </c>
      <c r="O154" t="n">
        <v>3.53835</v>
      </c>
      <c r="P154" t="n">
        <v>3.60389</v>
      </c>
      <c r="Q154" t="n">
        <v>3.672979</v>
      </c>
      <c r="R154" t="n">
        <v>3.640414</v>
      </c>
      <c r="S154" t="n">
        <v>3.208834</v>
      </c>
      <c r="T154" t="n">
        <v>3.517965</v>
      </c>
      <c r="U154" t="n">
        <v>3.771886</v>
      </c>
      <c r="V154" t="n">
        <v>3.646583</v>
      </c>
      <c r="W154" t="n">
        <v>3.607368</v>
      </c>
      <c r="X154" t="n">
        <v>3.695655</v>
      </c>
      <c r="Y154" t="n">
        <v>3.570934</v>
      </c>
      <c r="Z154" t="n">
        <v>3.859029</v>
      </c>
      <c r="AA154" t="n">
        <v>2.096612</v>
      </c>
      <c r="AB154" t="n">
        <v>3.566349</v>
      </c>
      <c r="AC154" t="n">
        <v>3.728213</v>
      </c>
      <c r="AD154" t="n">
        <v>3.853524</v>
      </c>
      <c r="AE154" t="n">
        <v>3.911299</v>
      </c>
      <c r="AF154" t="n">
        <v>3.577371</v>
      </c>
      <c r="AG154" t="n">
        <v>3.888177</v>
      </c>
      <c r="AH154" t="n">
        <v>3.585265</v>
      </c>
      <c r="AI154" t="n">
        <v>3.879428</v>
      </c>
      <c r="AJ154" t="n">
        <v>3.644302</v>
      </c>
      <c r="AK154" t="n">
        <v>3.824353</v>
      </c>
      <c r="AL154" t="n">
        <v>4.092069</v>
      </c>
      <c r="AM154" t="n">
        <v>3.973452</v>
      </c>
      <c r="AN154" t="n">
        <v>3.894513</v>
      </c>
      <c r="AO154" t="n">
        <v>3.838078</v>
      </c>
      <c r="AP154" t="n">
        <v>3.902056</v>
      </c>
      <c r="AQ154" t="n">
        <v>4.598328</v>
      </c>
      <c r="AR154" t="n">
        <v>3.848766</v>
      </c>
      <c r="AS154" t="n">
        <v>4.028036</v>
      </c>
      <c r="AT154" t="n">
        <v>4.068913</v>
      </c>
      <c r="AU154" t="n">
        <v>3.926676</v>
      </c>
      <c r="AV154" t="n">
        <v>3.90098</v>
      </c>
      <c r="AW154" t="n">
        <v>3.638315</v>
      </c>
      <c r="AX154" t="n">
        <v>4.020929</v>
      </c>
      <c r="AY154" t="n">
        <v>4.143325</v>
      </c>
      <c r="AZ154" t="n">
        <v>3.695369</v>
      </c>
      <c r="BA154" t="n">
        <v>3.825219</v>
      </c>
      <c r="BB154" t="n">
        <v>3.859358</v>
      </c>
      <c r="BC154" t="n">
        <v>3.748687</v>
      </c>
      <c r="BD154" t="n">
        <v>3.707126</v>
      </c>
      <c r="BE154" t="n">
        <v>3.455707</v>
      </c>
      <c r="BF154" t="n">
        <v>3.819823</v>
      </c>
      <c r="BG154" t="n">
        <v>0.052318</v>
      </c>
      <c r="BH154" t="n">
        <v>0.052676</v>
      </c>
      <c r="BI154" t="n">
        <v>2.963046</v>
      </c>
      <c r="BJ154" t="n">
        <v>3.583412</v>
      </c>
      <c r="BK154" t="n">
        <v>3.771623</v>
      </c>
      <c r="BL154" t="n">
        <v>3.555151</v>
      </c>
      <c r="BM154" t="n">
        <v>3.427571</v>
      </c>
      <c r="BN154" t="n">
        <v>3.642926</v>
      </c>
    </row>
    <row r="155" spans="1:66">
      <c r="A155" t="n">
        <v>132.222778</v>
      </c>
      <c r="B155" t="n">
        <v>5.509282407407407</v>
      </c>
      <c r="C155" t="n">
        <v>3.685461</v>
      </c>
      <c r="D155" t="n">
        <v>3.60077</v>
      </c>
      <c r="E155" t="n">
        <v>3.688739</v>
      </c>
      <c r="F155" t="n">
        <v>3.787559</v>
      </c>
      <c r="G155" t="n">
        <v>0.074367</v>
      </c>
      <c r="H155" t="n">
        <v>0.128056</v>
      </c>
      <c r="I155" t="n">
        <v>0.084214</v>
      </c>
      <c r="J155" t="n">
        <v>0.097662</v>
      </c>
      <c r="K155" t="n">
        <v>7.657985</v>
      </c>
      <c r="L155" t="n">
        <v>7.171977</v>
      </c>
      <c r="M155" t="n">
        <v>7.508996</v>
      </c>
      <c r="N155" t="n">
        <v>7.21211</v>
      </c>
      <c r="O155" t="n">
        <v>3.553632</v>
      </c>
      <c r="P155" t="n">
        <v>3.62192</v>
      </c>
      <c r="Q155" t="n">
        <v>3.686463</v>
      </c>
      <c r="R155" t="n">
        <v>3.663016</v>
      </c>
      <c r="S155" t="n">
        <v>3.221833</v>
      </c>
      <c r="T155" t="n">
        <v>3.541835</v>
      </c>
      <c r="U155" t="n">
        <v>3.769122</v>
      </c>
      <c r="V155" t="n">
        <v>3.672621</v>
      </c>
      <c r="W155" t="n">
        <v>3.630353</v>
      </c>
      <c r="X155" t="n">
        <v>3.71746</v>
      </c>
      <c r="Y155" t="n">
        <v>3.576128</v>
      </c>
      <c r="Z155" t="n">
        <v>3.876198</v>
      </c>
      <c r="AA155" t="n">
        <v>2.111041</v>
      </c>
      <c r="AB155" t="n">
        <v>3.57346</v>
      </c>
      <c r="AC155" t="n">
        <v>3.775994</v>
      </c>
      <c r="AD155" t="n">
        <v>3.885809</v>
      </c>
      <c r="AE155" t="n">
        <v>3.940066</v>
      </c>
      <c r="AF155" t="n">
        <v>3.599934</v>
      </c>
      <c r="AG155" t="n">
        <v>3.904617</v>
      </c>
      <c r="AH155" t="n">
        <v>3.576545</v>
      </c>
      <c r="AI155" t="n">
        <v>3.883486</v>
      </c>
      <c r="AJ155" t="n">
        <v>3.662171</v>
      </c>
      <c r="AK155" t="n">
        <v>3.845189</v>
      </c>
      <c r="AL155" t="n">
        <v>4.118069</v>
      </c>
      <c r="AM155" t="n">
        <v>3.996977</v>
      </c>
      <c r="AN155" t="n">
        <v>3.923507</v>
      </c>
      <c r="AO155" t="n">
        <v>3.86086</v>
      </c>
      <c r="AP155" t="n">
        <v>3.942685</v>
      </c>
      <c r="AQ155" t="n">
        <v>4.609907</v>
      </c>
      <c r="AR155" t="n">
        <v>3.874943</v>
      </c>
      <c r="AS155" t="n">
        <v>4.051936</v>
      </c>
      <c r="AT155" t="n">
        <v>4.093309</v>
      </c>
      <c r="AU155" t="n">
        <v>3.950931</v>
      </c>
      <c r="AV155" t="n">
        <v>3.925653</v>
      </c>
      <c r="AW155" t="n">
        <v>3.664923</v>
      </c>
      <c r="AX155" t="n">
        <v>4.024656</v>
      </c>
      <c r="AY155" t="n">
        <v>4.156605</v>
      </c>
      <c r="AZ155" t="n">
        <v>3.69961</v>
      </c>
      <c r="BA155" t="n">
        <v>3.85297</v>
      </c>
      <c r="BB155" t="n">
        <v>3.890408</v>
      </c>
      <c r="BC155" t="n">
        <v>3.769888</v>
      </c>
      <c r="BD155" t="n">
        <v>3.717152</v>
      </c>
      <c r="BE155" t="n">
        <v>3.473656</v>
      </c>
      <c r="BF155" t="n">
        <v>3.829954</v>
      </c>
      <c r="BG155" t="n">
        <v>0.050399</v>
      </c>
      <c r="BH155" t="n">
        <v>0.050104</v>
      </c>
      <c r="BI155" t="n">
        <v>2.968263</v>
      </c>
      <c r="BJ155" t="n">
        <v>3.593308</v>
      </c>
      <c r="BK155" t="n">
        <v>3.788846</v>
      </c>
      <c r="BL155" t="n">
        <v>3.576364</v>
      </c>
      <c r="BM155" t="n">
        <v>3.455307</v>
      </c>
      <c r="BN155" t="n">
        <v>3.663327</v>
      </c>
    </row>
    <row r="156" spans="1:66">
      <c r="A156" t="n">
        <v>133.223056</v>
      </c>
      <c r="B156" t="n">
        <v>5.550960648148148</v>
      </c>
      <c r="C156" t="n">
        <v>3.690161</v>
      </c>
      <c r="D156" t="n">
        <v>3.613045</v>
      </c>
      <c r="E156" t="n">
        <v>3.712939</v>
      </c>
      <c r="F156" t="n">
        <v>3.794844</v>
      </c>
      <c r="G156" t="n">
        <v>0.07523299999999999</v>
      </c>
      <c r="H156" t="n">
        <v>0.127534</v>
      </c>
      <c r="I156" t="n">
        <v>0.084985</v>
      </c>
      <c r="J156" t="n">
        <v>0.09715</v>
      </c>
      <c r="K156" t="n">
        <v>7.705342</v>
      </c>
      <c r="L156" t="n">
        <v>7.246231</v>
      </c>
      <c r="M156" t="n">
        <v>7.57114</v>
      </c>
      <c r="N156" t="n">
        <v>7.27928</v>
      </c>
      <c r="O156" t="n">
        <v>3.566499</v>
      </c>
      <c r="P156" t="n">
        <v>3.641326</v>
      </c>
      <c r="Q156" t="n">
        <v>3.698909</v>
      </c>
      <c r="R156" t="n">
        <v>3.697249</v>
      </c>
      <c r="S156" t="n">
        <v>3.237585</v>
      </c>
      <c r="T156" t="n">
        <v>3.562708</v>
      </c>
      <c r="U156" t="n">
        <v>3.79358</v>
      </c>
      <c r="V156" t="n">
        <v>3.705304</v>
      </c>
      <c r="W156" t="n">
        <v>3.649954</v>
      </c>
      <c r="X156" t="n">
        <v>3.733837</v>
      </c>
      <c r="Y156" t="n">
        <v>3.601795</v>
      </c>
      <c r="Z156" t="n">
        <v>3.901803</v>
      </c>
      <c r="AA156" t="n">
        <v>2.126972</v>
      </c>
      <c r="AB156" t="n">
        <v>3.598908</v>
      </c>
      <c r="AC156" t="n">
        <v>3.801156</v>
      </c>
      <c r="AD156" t="n">
        <v>3.903844</v>
      </c>
      <c r="AE156" t="n">
        <v>3.960053</v>
      </c>
      <c r="AF156" t="n">
        <v>3.624209</v>
      </c>
      <c r="AG156" t="n">
        <v>3.921298</v>
      </c>
      <c r="AH156" t="n">
        <v>3.587003</v>
      </c>
      <c r="AI156" t="n">
        <v>3.905749</v>
      </c>
      <c r="AJ156" t="n">
        <v>3.681303</v>
      </c>
      <c r="AK156" t="n">
        <v>3.860009</v>
      </c>
      <c r="AL156" t="n">
        <v>4.129953</v>
      </c>
      <c r="AM156" t="n">
        <v>4.02175</v>
      </c>
      <c r="AN156" t="n">
        <v>3.949646</v>
      </c>
      <c r="AO156" t="n">
        <v>3.869098</v>
      </c>
      <c r="AP156" t="n">
        <v>3.976517</v>
      </c>
      <c r="AQ156" t="n">
        <v>4.655766</v>
      </c>
      <c r="AR156" t="n">
        <v>3.899947</v>
      </c>
      <c r="AS156" t="n">
        <v>4.07206</v>
      </c>
      <c r="AT156" t="n">
        <v>4.105</v>
      </c>
      <c r="AU156" t="n">
        <v>3.97861</v>
      </c>
      <c r="AV156" t="n">
        <v>3.950011</v>
      </c>
      <c r="AW156" t="n">
        <v>3.689183</v>
      </c>
      <c r="AX156" t="n">
        <v>4.053532</v>
      </c>
      <c r="AY156" t="n">
        <v>4.176204</v>
      </c>
      <c r="AZ156" t="n">
        <v>3.72584</v>
      </c>
      <c r="BA156" t="n">
        <v>3.87483</v>
      </c>
      <c r="BB156" t="n">
        <v>3.926983</v>
      </c>
      <c r="BC156" t="n">
        <v>3.790742</v>
      </c>
      <c r="BD156" t="n">
        <v>3.738784</v>
      </c>
      <c r="BE156" t="n">
        <v>3.495423</v>
      </c>
      <c r="BF156" t="n">
        <v>3.86042</v>
      </c>
      <c r="BG156" t="n">
        <v>0.049813</v>
      </c>
      <c r="BH156" t="n">
        <v>0.051873</v>
      </c>
      <c r="BI156" t="n">
        <v>2.981467</v>
      </c>
      <c r="BJ156" t="n">
        <v>3.599068</v>
      </c>
      <c r="BK156" t="n">
        <v>3.819465</v>
      </c>
      <c r="BL156" t="n">
        <v>3.581221</v>
      </c>
      <c r="BM156" t="n">
        <v>3.478617</v>
      </c>
      <c r="BN156" t="n">
        <v>3.688888</v>
      </c>
    </row>
    <row r="157" spans="1:66">
      <c r="A157" t="n">
        <v>134.223056</v>
      </c>
      <c r="B157" t="n">
        <v>5.592627314814815</v>
      </c>
      <c r="C157" t="n">
        <v>3.698481</v>
      </c>
      <c r="D157" t="n">
        <v>3.631505</v>
      </c>
      <c r="E157" t="n">
        <v>3.73723</v>
      </c>
      <c r="F157" t="n">
        <v>3.827836</v>
      </c>
      <c r="G157" t="n">
        <v>0.075692</v>
      </c>
      <c r="H157" t="n">
        <v>0.125908</v>
      </c>
      <c r="I157" t="n">
        <v>0.08168</v>
      </c>
      <c r="J157" t="n">
        <v>0.096083</v>
      </c>
      <c r="K157" t="n">
        <v>7.783589</v>
      </c>
      <c r="L157" t="n">
        <v>7.31174</v>
      </c>
      <c r="M157" t="n">
        <v>7.613184</v>
      </c>
      <c r="N157" t="n">
        <v>7.351421</v>
      </c>
      <c r="O157" t="n">
        <v>3.576237</v>
      </c>
      <c r="P157" t="n">
        <v>3.662124</v>
      </c>
      <c r="Q157" t="n">
        <v>3.708954</v>
      </c>
      <c r="R157" t="n">
        <v>3.702414</v>
      </c>
      <c r="S157" t="n">
        <v>3.248924</v>
      </c>
      <c r="T157" t="n">
        <v>3.578181</v>
      </c>
      <c r="U157" t="n">
        <v>3.823444</v>
      </c>
      <c r="V157" t="n">
        <v>3.724166</v>
      </c>
      <c r="W157" t="n">
        <v>3.670817</v>
      </c>
      <c r="X157" t="n">
        <v>3.75679</v>
      </c>
      <c r="Y157" t="n">
        <v>3.621335</v>
      </c>
      <c r="Z157" t="n">
        <v>3.930714</v>
      </c>
      <c r="AA157" t="n">
        <v>2.14516</v>
      </c>
      <c r="AB157" t="n">
        <v>3.613411</v>
      </c>
      <c r="AC157" t="n">
        <v>3.812066</v>
      </c>
      <c r="AD157" t="n">
        <v>3.926845</v>
      </c>
      <c r="AE157" t="n">
        <v>3.960278</v>
      </c>
      <c r="AF157" t="n">
        <v>3.644062</v>
      </c>
      <c r="AG157" t="n">
        <v>3.944812</v>
      </c>
      <c r="AH157" t="n">
        <v>3.566304</v>
      </c>
      <c r="AI157" t="n">
        <v>3.922898</v>
      </c>
      <c r="AJ157" t="n">
        <v>3.695686</v>
      </c>
      <c r="AK157" t="n">
        <v>3.876075</v>
      </c>
      <c r="AL157" t="n">
        <v>4.145775</v>
      </c>
      <c r="AM157" t="n">
        <v>4.043798</v>
      </c>
      <c r="AN157" t="n">
        <v>3.977084</v>
      </c>
      <c r="AO157" t="n">
        <v>3.884765</v>
      </c>
      <c r="AP157" t="n">
        <v>3.987948</v>
      </c>
      <c r="AQ157" t="n">
        <v>4.684627</v>
      </c>
      <c r="AR157" t="n">
        <v>3.929978</v>
      </c>
      <c r="AS157" t="n">
        <v>4.077532</v>
      </c>
      <c r="AT157" t="n">
        <v>4.132025</v>
      </c>
      <c r="AU157" t="n">
        <v>3.987594</v>
      </c>
      <c r="AV157" t="n">
        <v>3.974745</v>
      </c>
      <c r="AW157" t="n">
        <v>3.71173</v>
      </c>
      <c r="AX157" t="n">
        <v>4.062195</v>
      </c>
      <c r="AY157" t="n">
        <v>4.215708</v>
      </c>
      <c r="AZ157" t="n">
        <v>3.752142</v>
      </c>
      <c r="BA157" t="n">
        <v>3.895834</v>
      </c>
      <c r="BB157" t="n">
        <v>3.944712</v>
      </c>
      <c r="BC157" t="n">
        <v>3.794581</v>
      </c>
      <c r="BD157" t="n">
        <v>3.769008</v>
      </c>
      <c r="BE157" t="n">
        <v>3.512622</v>
      </c>
      <c r="BF157" t="n">
        <v>3.861425</v>
      </c>
      <c r="BG157" t="n">
        <v>0.045082</v>
      </c>
      <c r="BH157" t="n">
        <v>0.050101</v>
      </c>
      <c r="BI157" t="n">
        <v>2.990893</v>
      </c>
      <c r="BJ157" t="n">
        <v>3.621542</v>
      </c>
      <c r="BK157" t="n">
        <v>3.829112</v>
      </c>
      <c r="BL157" t="n">
        <v>3.596676</v>
      </c>
      <c r="BM157" t="n">
        <v>3.484352</v>
      </c>
      <c r="BN157" t="n">
        <v>3.709814</v>
      </c>
    </row>
    <row r="158" spans="1:66">
      <c r="A158" t="n">
        <v>135.223056</v>
      </c>
      <c r="B158" t="n">
        <v>5.634293981481481</v>
      </c>
      <c r="C158" t="n">
        <v>3.728174</v>
      </c>
      <c r="D158" t="n">
        <v>3.64167</v>
      </c>
      <c r="E158" t="n">
        <v>3.749441</v>
      </c>
      <c r="F158" t="n">
        <v>3.853493</v>
      </c>
      <c r="G158" t="n">
        <v>0.074516</v>
      </c>
      <c r="H158" t="n">
        <v>0.12562</v>
      </c>
      <c r="I158" t="n">
        <v>0.08162800000000001</v>
      </c>
      <c r="J158" t="n">
        <v>0.09424299999999999</v>
      </c>
      <c r="K158" t="n">
        <v>7.854752</v>
      </c>
      <c r="L158" t="n">
        <v>7.355559</v>
      </c>
      <c r="M158" t="n">
        <v>7.71499</v>
      </c>
      <c r="N158" t="n">
        <v>7.404501</v>
      </c>
      <c r="O158" t="n">
        <v>3.604464</v>
      </c>
      <c r="P158" t="n">
        <v>3.67977</v>
      </c>
      <c r="Q158" t="n">
        <v>3.727857</v>
      </c>
      <c r="R158" t="n">
        <v>3.709492</v>
      </c>
      <c r="S158" t="n">
        <v>3.260295</v>
      </c>
      <c r="T158" t="n">
        <v>3.594183</v>
      </c>
      <c r="U158" t="n">
        <v>3.837891</v>
      </c>
      <c r="V158" t="n">
        <v>3.720848</v>
      </c>
      <c r="W158" t="n">
        <v>3.685608</v>
      </c>
      <c r="X158" t="n">
        <v>3.762938</v>
      </c>
      <c r="Y158" t="n">
        <v>3.634043</v>
      </c>
      <c r="Z158" t="n">
        <v>3.942398</v>
      </c>
      <c r="AA158" t="n">
        <v>2.158673</v>
      </c>
      <c r="AB158" t="n">
        <v>3.620975</v>
      </c>
      <c r="AC158" t="n">
        <v>3.818508</v>
      </c>
      <c r="AD158" t="n">
        <v>3.942486</v>
      </c>
      <c r="AE158" t="n">
        <v>3.991191</v>
      </c>
      <c r="AF158" t="n">
        <v>3.653631</v>
      </c>
      <c r="AG158" t="n">
        <v>3.964116</v>
      </c>
      <c r="AH158" t="n">
        <v>3.576889</v>
      </c>
      <c r="AI158" t="n">
        <v>3.935605</v>
      </c>
      <c r="AJ158" t="n">
        <v>3.707857</v>
      </c>
      <c r="AK158" t="n">
        <v>3.874459</v>
      </c>
      <c r="AL158" t="n">
        <v>4.169874</v>
      </c>
      <c r="AM158" t="n">
        <v>4.062205</v>
      </c>
      <c r="AN158" t="n">
        <v>3.998877</v>
      </c>
      <c r="AO158" t="n">
        <v>3.891465</v>
      </c>
      <c r="AP158" t="n">
        <v>4.007854</v>
      </c>
      <c r="AQ158" t="n">
        <v>4.709978</v>
      </c>
      <c r="AR158" t="n">
        <v>3.935929</v>
      </c>
      <c r="AS158" t="n">
        <v>4.111769</v>
      </c>
      <c r="AT158" t="n">
        <v>4.149777</v>
      </c>
      <c r="AU158" t="n">
        <v>4.031916</v>
      </c>
      <c r="AV158" t="n">
        <v>3.974053</v>
      </c>
      <c r="AW158" t="n">
        <v>3.720328</v>
      </c>
      <c r="AX158" t="n">
        <v>4.078642</v>
      </c>
      <c r="AY158" t="n">
        <v>4.211396</v>
      </c>
      <c r="AZ158" t="n">
        <v>3.767697</v>
      </c>
      <c r="BA158" t="n">
        <v>3.897683</v>
      </c>
      <c r="BB158" t="n">
        <v>3.953056</v>
      </c>
      <c r="BC158" t="n">
        <v>3.815156</v>
      </c>
      <c r="BD158" t="n">
        <v>3.788256</v>
      </c>
      <c r="BE158" t="n">
        <v>3.516551</v>
      </c>
      <c r="BF158" t="n">
        <v>3.880998</v>
      </c>
      <c r="BG158" t="n">
        <v>0.044715</v>
      </c>
      <c r="BH158" t="n">
        <v>0.049147</v>
      </c>
      <c r="BI158" t="n">
        <v>2.997587</v>
      </c>
      <c r="BJ158" t="n">
        <v>3.640604</v>
      </c>
      <c r="BK158" t="n">
        <v>3.841638</v>
      </c>
      <c r="BL158" t="n">
        <v>3.606589</v>
      </c>
      <c r="BM158" t="n">
        <v>3.504211</v>
      </c>
      <c r="BN158" t="n">
        <v>3.701854</v>
      </c>
    </row>
    <row r="159" spans="1:66">
      <c r="A159" t="n">
        <v>136.223056</v>
      </c>
      <c r="B159" t="n">
        <v>5.675960648148148</v>
      </c>
      <c r="C159" t="n">
        <v>3.741045</v>
      </c>
      <c r="D159" t="n">
        <v>3.647341</v>
      </c>
      <c r="E159" t="n">
        <v>3.779331</v>
      </c>
      <c r="F159" t="n">
        <v>3.869417</v>
      </c>
      <c r="G159" t="n">
        <v>0.073936</v>
      </c>
      <c r="H159" t="n">
        <v>0.125583</v>
      </c>
      <c r="I159" t="n">
        <v>0.081998</v>
      </c>
      <c r="J159" t="n">
        <v>0.094801</v>
      </c>
      <c r="K159" t="n">
        <v>7.929808</v>
      </c>
      <c r="L159" t="n">
        <v>7.436075</v>
      </c>
      <c r="M159" t="n">
        <v>7.772323</v>
      </c>
      <c r="N159" t="n">
        <v>7.468526</v>
      </c>
      <c r="O159" t="n">
        <v>3.615306</v>
      </c>
      <c r="P159" t="n">
        <v>3.687888</v>
      </c>
      <c r="Q159" t="n">
        <v>3.734667</v>
      </c>
      <c r="R159" t="n">
        <v>3.741882</v>
      </c>
      <c r="S159" t="n">
        <v>3.277412</v>
      </c>
      <c r="T159" t="n">
        <v>3.602757</v>
      </c>
      <c r="U159" t="n">
        <v>3.851993</v>
      </c>
      <c r="V159" t="n">
        <v>3.737854</v>
      </c>
      <c r="W159" t="n">
        <v>3.700407</v>
      </c>
      <c r="X159" t="n">
        <v>3.793065</v>
      </c>
      <c r="Y159" t="n">
        <v>3.654902</v>
      </c>
      <c r="Z159" t="n">
        <v>3.977108</v>
      </c>
      <c r="AA159" t="n">
        <v>2.174634</v>
      </c>
      <c r="AB159" t="n">
        <v>3.643088</v>
      </c>
      <c r="AC159" t="n">
        <v>3.83755</v>
      </c>
      <c r="AD159" t="n">
        <v>3.963464</v>
      </c>
      <c r="AE159" t="n">
        <v>4.017619</v>
      </c>
      <c r="AF159" t="n">
        <v>3.668599</v>
      </c>
      <c r="AG159" t="n">
        <v>3.978601</v>
      </c>
      <c r="AH159" t="n">
        <v>3.576494</v>
      </c>
      <c r="AI159" t="n">
        <v>3.9657</v>
      </c>
      <c r="AJ159" t="n">
        <v>3.736363</v>
      </c>
      <c r="AK159" t="n">
        <v>3.906939</v>
      </c>
      <c r="AL159" t="n">
        <v>4.171813</v>
      </c>
      <c r="AM159" t="n">
        <v>4.084439</v>
      </c>
      <c r="AN159" t="n">
        <v>4.020174</v>
      </c>
      <c r="AO159" t="n">
        <v>3.916428</v>
      </c>
      <c r="AP159" t="n">
        <v>4.017748</v>
      </c>
      <c r="AQ159" t="n">
        <v>4.769805</v>
      </c>
      <c r="AR159" t="n">
        <v>3.963595</v>
      </c>
      <c r="AS159" t="n">
        <v>4.123307</v>
      </c>
      <c r="AT159" t="n">
        <v>4.174556</v>
      </c>
      <c r="AU159" t="n">
        <v>4.043402</v>
      </c>
      <c r="AV159" t="n">
        <v>4.00262</v>
      </c>
      <c r="AW159" t="n">
        <v>3.753698</v>
      </c>
      <c r="AX159" t="n">
        <v>4.098056</v>
      </c>
      <c r="AY159" t="n">
        <v>4.235684</v>
      </c>
      <c r="AZ159" t="n">
        <v>3.784608</v>
      </c>
      <c r="BA159" t="n">
        <v>3.933575</v>
      </c>
      <c r="BB159" t="n">
        <v>3.962021</v>
      </c>
      <c r="BC159" t="n">
        <v>3.85695</v>
      </c>
      <c r="BD159" t="n">
        <v>3.804216</v>
      </c>
      <c r="BE159" t="n">
        <v>3.5353</v>
      </c>
      <c r="BF159" t="n">
        <v>3.90874</v>
      </c>
      <c r="BG159" t="n">
        <v>0.041347</v>
      </c>
      <c r="BH159" t="n">
        <v>0.049675</v>
      </c>
      <c r="BI159" t="n">
        <v>3.015539</v>
      </c>
      <c r="BJ159" t="n">
        <v>3.648982</v>
      </c>
      <c r="BK159" t="n">
        <v>3.882651</v>
      </c>
      <c r="BL159" t="n">
        <v>3.626771</v>
      </c>
      <c r="BM159" t="n">
        <v>3.523874</v>
      </c>
      <c r="BN159" t="n">
        <v>3.733974</v>
      </c>
    </row>
    <row r="160" spans="1:66">
      <c r="A160" t="n">
        <v>137.223333</v>
      </c>
      <c r="B160" t="n">
        <v>5.717638888888889</v>
      </c>
      <c r="C160" t="n">
        <v>3.758824</v>
      </c>
      <c r="D160" t="n">
        <v>3.674334</v>
      </c>
      <c r="E160" t="n">
        <v>3.801598</v>
      </c>
      <c r="F160" t="n">
        <v>3.893314</v>
      </c>
      <c r="G160" t="n">
        <v>0.072904</v>
      </c>
      <c r="H160" t="n">
        <v>0.127183</v>
      </c>
      <c r="I160" t="n">
        <v>0.080943</v>
      </c>
      <c r="J160" t="n">
        <v>0.094733</v>
      </c>
      <c r="K160" t="n">
        <v>7.992518</v>
      </c>
      <c r="L160" t="n">
        <v>7.515705</v>
      </c>
      <c r="M160" t="n">
        <v>7.84077</v>
      </c>
      <c r="N160" t="n">
        <v>7.514674</v>
      </c>
      <c r="O160" t="n">
        <v>3.628377</v>
      </c>
      <c r="P160" t="n">
        <v>3.715212</v>
      </c>
      <c r="Q160" t="n">
        <v>3.745481</v>
      </c>
      <c r="R160" t="n">
        <v>3.764175</v>
      </c>
      <c r="S160" t="n">
        <v>3.295194</v>
      </c>
      <c r="T160" t="n">
        <v>3.619864</v>
      </c>
      <c r="U160" t="n">
        <v>3.875079</v>
      </c>
      <c r="V160" t="n">
        <v>3.75448</v>
      </c>
      <c r="W160" t="n">
        <v>3.736832</v>
      </c>
      <c r="X160" t="n">
        <v>3.820059</v>
      </c>
      <c r="Y160" t="n">
        <v>3.689688</v>
      </c>
      <c r="Z160" t="n">
        <v>3.996429</v>
      </c>
      <c r="AA160" t="n">
        <v>2.189542</v>
      </c>
      <c r="AB160" t="n">
        <v>3.670249</v>
      </c>
      <c r="AC160" t="n">
        <v>3.860098</v>
      </c>
      <c r="AD160" t="n">
        <v>3.993265</v>
      </c>
      <c r="AE160" t="n">
        <v>4.020246</v>
      </c>
      <c r="AF160" t="n">
        <v>3.697512</v>
      </c>
      <c r="AG160" t="n">
        <v>3.996695</v>
      </c>
      <c r="AH160" t="n">
        <v>3.580607</v>
      </c>
      <c r="AI160" t="n">
        <v>3.995511</v>
      </c>
      <c r="AJ160" t="n">
        <v>3.739202</v>
      </c>
      <c r="AK160" t="n">
        <v>3.915903</v>
      </c>
      <c r="AL160" t="n">
        <v>4.172671</v>
      </c>
      <c r="AM160" t="n">
        <v>4.103508</v>
      </c>
      <c r="AN160" t="n">
        <v>4.033924</v>
      </c>
      <c r="AO160" t="n">
        <v>3.921005</v>
      </c>
      <c r="AP160" t="n">
        <v>4.040793</v>
      </c>
      <c r="AQ160" t="n">
        <v>4.79458</v>
      </c>
      <c r="AR160" t="n">
        <v>3.967392</v>
      </c>
      <c r="AS160" t="n">
        <v>4.160022</v>
      </c>
      <c r="AT160" t="n">
        <v>4.200801</v>
      </c>
      <c r="AU160" t="n">
        <v>4.038391</v>
      </c>
      <c r="AV160" t="n">
        <v>4.012761</v>
      </c>
      <c r="AW160" t="n">
        <v>3.760563</v>
      </c>
      <c r="AX160" t="n">
        <v>4.117785</v>
      </c>
      <c r="AY160" t="n">
        <v>4.252163</v>
      </c>
      <c r="AZ160" t="n">
        <v>3.820698</v>
      </c>
      <c r="BA160" t="n">
        <v>3.941204</v>
      </c>
      <c r="BB160" t="n">
        <v>3.973313</v>
      </c>
      <c r="BC160" t="n">
        <v>3.870289</v>
      </c>
      <c r="BD160" t="n">
        <v>3.814465</v>
      </c>
      <c r="BE160" t="n">
        <v>3.555629</v>
      </c>
      <c r="BF160" t="n">
        <v>3.910135</v>
      </c>
      <c r="BG160" t="n">
        <v>0.037089</v>
      </c>
      <c r="BH160" t="n">
        <v>0.04724</v>
      </c>
      <c r="BI160" t="n">
        <v>3.053804</v>
      </c>
      <c r="BJ160" t="n">
        <v>3.688552</v>
      </c>
      <c r="BK160" t="n">
        <v>3.895193</v>
      </c>
      <c r="BL160" t="n">
        <v>3.63262</v>
      </c>
      <c r="BM160" t="n">
        <v>3.530016</v>
      </c>
      <c r="BN160" t="n">
        <v>3.764138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2.390556</v>
      </c>
      <c r="B10" s="1" t="n">
        <v>0.09960648148148148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3.391389</v>
      </c>
      <c r="B11" s="1" t="n">
        <v>0.1413078703703704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4.391667</v>
      </c>
      <c r="B12" s="1" t="n">
        <v>0.1829861111111111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5.391667</v>
      </c>
      <c r="B13" s="1" t="n">
        <v>0.2246527777777778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6.391944</v>
      </c>
      <c r="B14" s="1" t="n">
        <v>0.2663310185185185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7.392222</v>
      </c>
      <c r="B15" s="1" t="n">
        <v>0.3080092592592593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8.392778</v>
      </c>
      <c r="B16" s="1" t="n">
        <v>0.3496990740740741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9.392778</v>
      </c>
      <c r="B17" s="1" t="n">
        <v>0.3913657407407408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10.393056</v>
      </c>
      <c r="B18" s="1" t="n">
        <v>0.4330439814814815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11.393056</v>
      </c>
      <c r="B19" s="1" t="n">
        <v>0.4747106481481482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12.393333</v>
      </c>
      <c r="B20" s="1" t="n">
        <v>0.5163888888888889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13.393333</v>
      </c>
      <c r="B21" s="1" t="n">
        <v>0.5580555555555555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14.393333</v>
      </c>
      <c r="B22" s="1" t="n">
        <v>0.5997222222222223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15.393333</v>
      </c>
      <c r="B23" s="1" t="n">
        <v>0.6413888888888889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16.393889</v>
      </c>
      <c r="B24" s="1" t="n">
        <v>0.6830787037037037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17.393889</v>
      </c>
      <c r="B25" s="1" t="n">
        <v>0.7247453703703703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18.394167</v>
      </c>
      <c r="B26" s="1" t="n">
        <v>0.7664236111111111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19.394444</v>
      </c>
      <c r="B27" s="1" t="n">
        <v>0.8081018518518519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20.394722</v>
      </c>
      <c r="B28" s="1" t="n">
        <v>0.8497800925925926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21.395</v>
      </c>
      <c r="B29" s="1" t="n">
        <v>0.8914583333333334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22.395</v>
      </c>
      <c r="B30" s="1" t="n">
        <v>0.933125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23.395</v>
      </c>
      <c r="B31" s="1" t="n">
        <v>0.9747916666666666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24.395278</v>
      </c>
      <c r="B32" s="2" t="n">
        <v>1.016469907407408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25.245278</v>
      </c>
      <c r="B33" s="2" t="n">
        <v>1.051886574074074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25.454722</v>
      </c>
      <c r="B34" s="2" t="n">
        <v>1.060613425925926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25.704444</v>
      </c>
      <c r="B35" s="2" t="n">
        <v>1.071018518518519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25.954722</v>
      </c>
      <c r="B36" s="2" t="n">
        <v>1.081446759259259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26.204722</v>
      </c>
      <c r="B37" s="2" t="n">
        <v>1.091863425925926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26.455</v>
      </c>
      <c r="B38" s="2" t="n">
        <v>1.102291666666667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26.705</v>
      </c>
      <c r="B39" s="2" t="n">
        <v>1.112708333333333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26.955278</v>
      </c>
      <c r="B40" t="n">
        <v>1.123136574074074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27.205278</v>
      </c>
      <c r="B41" t="n">
        <v>1.133553240740741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27.455556</v>
      </c>
      <c r="B42" t="n">
        <v>1.143981481481481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27.705833</v>
      </c>
      <c r="B43" t="n">
        <v>1.154409722222222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27.955833</v>
      </c>
      <c r="B44" t="n">
        <v>1.164826388888889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28.206111</v>
      </c>
      <c r="B45" t="n">
        <v>1.17525462962963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28.456111</v>
      </c>
      <c r="B46" t="n">
        <v>1.185671296296296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28.706389</v>
      </c>
      <c r="B47" t="n">
        <v>1.196099537037037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28.956389</v>
      </c>
      <c r="B48" t="n">
        <v>1.206516203703704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29.206667</v>
      </c>
      <c r="B49" t="n">
        <v>1.216944444444444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29.456944</v>
      </c>
      <c r="B50" t="n">
        <v>1.227372685185185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29.707222</v>
      </c>
      <c r="B51" t="n">
        <v>1.237800925925926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29.9575</v>
      </c>
      <c r="B52" t="n">
        <v>1.248229166666667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30.2075</v>
      </c>
      <c r="B53" t="n">
        <v>1.258645833333333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31.210556</v>
      </c>
      <c r="B54" t="n">
        <v>1.300439814814815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32.210833</v>
      </c>
      <c r="B55" t="n">
        <v>1.342118055555556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33.210833</v>
      </c>
      <c r="B56" t="n">
        <v>1.383784722222222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34.210833</v>
      </c>
      <c r="B57" t="n">
        <v>1.425451388888889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35.211111</v>
      </c>
      <c r="B58" t="n">
        <v>1.467129629629629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36.211389</v>
      </c>
      <c r="B59" t="n">
        <v>1.50880787037037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37.211389</v>
      </c>
      <c r="B60" t="n">
        <v>1.550474537037037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38.211667</v>
      </c>
      <c r="B61" t="n">
        <v>1.592152777777778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39.211944</v>
      </c>
      <c r="B62" t="n">
        <v>1.633831018518518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40.212222</v>
      </c>
      <c r="B63" t="n">
        <v>1.675509259259259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41.212222</v>
      </c>
      <c r="B64" t="n">
        <v>1.717175925925926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42.2125</v>
      </c>
      <c r="B65" t="n">
        <v>1.758854166666667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43.212778</v>
      </c>
      <c r="B66" t="n">
        <v>1.800532407407408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44.213056</v>
      </c>
      <c r="B67" t="n">
        <v>1.842210648148148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45.213056</v>
      </c>
      <c r="B68" t="n">
        <v>1.883877314814815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46.213333</v>
      </c>
      <c r="B69" t="n">
        <v>1.925555555555555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47.213611</v>
      </c>
      <c r="B70" t="n">
        <v>1.967233796296296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48.213611</v>
      </c>
      <c r="B71" t="n">
        <v>2.008900462962963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49.213611</v>
      </c>
      <c r="B72" t="n">
        <v>2.05056712962963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50.213889</v>
      </c>
      <c r="B73" t="n">
        <v>2.092245370370371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51.214167</v>
      </c>
      <c r="B74" t="n">
        <v>2.133923611111111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52.214167</v>
      </c>
      <c r="B75" t="n">
        <v>2.175590277777778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53.214167</v>
      </c>
      <c r="B76" t="n">
        <v>2.217256944444444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54.214444</v>
      </c>
      <c r="B77" t="n">
        <v>2.258935185185185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55.214722</v>
      </c>
      <c r="B78" t="n">
        <v>2.300613425925926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56.214722</v>
      </c>
      <c r="B79" t="n">
        <v>2.342280092592592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57.215</v>
      </c>
      <c r="B80" t="n">
        <v>2.383958333333334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58.215278</v>
      </c>
      <c r="B81" t="n">
        <v>2.425636574074074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59.215556</v>
      </c>
      <c r="B82" t="n">
        <v>2.467314814814815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60.215556</v>
      </c>
      <c r="B83" t="n">
        <v>2.508981481481481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61.215833</v>
      </c>
      <c r="B84" t="n">
        <v>2.550659722222222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62.216111</v>
      </c>
      <c r="B85" t="n">
        <v>2.592337962962963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63.216389</v>
      </c>
      <c r="B86" t="n">
        <v>2.634016203703704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64.21638900000001</v>
      </c>
      <c r="B87" t="n">
        <v>2.67568287037037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65.216667</v>
      </c>
      <c r="B88" t="n">
        <v>2.717361111111111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66.216944</v>
      </c>
      <c r="B89" t="n">
        <v>2.759039351851852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67.216944</v>
      </c>
      <c r="B90" t="n">
        <v>2.800706018518519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68.216944</v>
      </c>
      <c r="B91" t="n">
        <v>2.842372685185186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69.21722200000001</v>
      </c>
      <c r="B92" t="n">
        <v>2.884050925925926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70.2175</v>
      </c>
      <c r="B93" t="n">
        <v>2.925729166666667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71.2175</v>
      </c>
      <c r="B94" t="n">
        <v>2.967395833333333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72.2175</v>
      </c>
      <c r="B95" t="n">
        <v>3.0090625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73.217778</v>
      </c>
      <c r="B96" t="n">
        <v>3.050740740740741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74.218056</v>
      </c>
      <c r="B97" t="n">
        <v>3.092418981481481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75.218056</v>
      </c>
      <c r="B98" t="n">
        <v>3.134085648148148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76.218056</v>
      </c>
      <c r="B99" t="n">
        <v>3.175752314814815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77.218333</v>
      </c>
      <c r="B100" t="n">
        <v>3.217430555555556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78.218611</v>
      </c>
      <c r="B101" t="n">
        <v>3.259108796296296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79.218611</v>
      </c>
      <c r="B102" t="n">
        <v>3.300775462962963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80.218889</v>
      </c>
      <c r="B103" t="n">
        <v>3.342453703703704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81.219167</v>
      </c>
      <c r="B104" t="n">
        <v>3.384131944444444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82.219167</v>
      </c>
      <c r="B105" t="n">
        <v>3.425798611111111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83.218889</v>
      </c>
      <c r="B106" t="n">
        <v>3.467453703703704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84.219167</v>
      </c>
      <c r="B107" t="n">
        <v>3.509131944444444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85.219444</v>
      </c>
      <c r="B108" t="n">
        <v>3.550810185185185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86.219444</v>
      </c>
      <c r="B109" t="n">
        <v>3.592476851851852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87.219444</v>
      </c>
      <c r="B110" t="n">
        <v>3.634143518518519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88.219722</v>
      </c>
      <c r="B111" t="n">
        <v>3.675821759259259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</v>
      </c>
      <c r="B112" t="n">
        <v>3.7175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</v>
      </c>
      <c r="B113" t="n">
        <v>3.759166666666667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</v>
      </c>
      <c r="B114" t="n">
        <v>3.800833333333333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</v>
      </c>
      <c r="B115" t="n">
        <v>3.8425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93.22027799999999</v>
      </c>
      <c r="B116" t="n">
        <v>3.884178240740741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94.22027799999999</v>
      </c>
      <c r="B117" t="n">
        <v>3.925844907407408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95.220556</v>
      </c>
      <c r="B118" t="n">
        <v>3.967523148148148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96.220833</v>
      </c>
      <c r="B119" t="n">
        <v>4.009201388888889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97.220556</v>
      </c>
      <c r="B120" t="n">
        <v>4.050856481481481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98.22</v>
      </c>
      <c r="B121" t="n">
        <v>4.0925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99.22</v>
      </c>
      <c r="B122" t="n">
        <v>4.134166666666666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100.220278</v>
      </c>
      <c r="B123" t="n">
        <v>4.175844907407408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101.220278</v>
      </c>
      <c r="B124" t="n">
        <v>4.217511574074075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102.220278</v>
      </c>
      <c r="B125" t="n">
        <v>4.259178240740741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103.220278</v>
      </c>
      <c r="B126" t="n">
        <v>4.300844907407408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104.220556</v>
      </c>
      <c r="B127" t="n">
        <v>4.342523148148148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105.220556</v>
      </c>
      <c r="B128" t="n">
        <v>4.384189814814815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106.220556</v>
      </c>
      <c r="B129" t="n">
        <v>4.425856481481481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107.220833</v>
      </c>
      <c r="B130" t="n">
        <v>4.467534722222222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108.220833</v>
      </c>
      <c r="B131" t="n">
        <v>4.509201388888889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109.220833</v>
      </c>
      <c r="B132" t="n">
        <v>4.550868055555555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110.221111</v>
      </c>
      <c r="B133" t="n">
        <v>4.592546296296296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111.221389</v>
      </c>
      <c r="B134" t="n">
        <v>4.634224537037038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112.221389</v>
      </c>
      <c r="B135" t="n">
        <v>4.675891203703704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113.221389</v>
      </c>
      <c r="B136" t="n">
        <v>4.717557870370371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114.221389</v>
      </c>
      <c r="B137" t="n">
        <v>4.759224537037038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115.221667</v>
      </c>
      <c r="B138" t="n">
        <v>4.800902777777778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116.221667</v>
      </c>
      <c r="B139" t="n">
        <v>4.842569444444444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117.221667</v>
      </c>
      <c r="B140" t="n">
        <v>4.884236111111111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118.221667</v>
      </c>
      <c r="B141" t="n">
        <v>4.925902777777778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119.221944</v>
      </c>
      <c r="B142" t="n">
        <v>4.967581018518518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120.221944</v>
      </c>
      <c r="B143" t="n">
        <v>5.009247685185185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121.221944</v>
      </c>
      <c r="B144" t="n">
        <v>5.050914351851852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122.222222</v>
      </c>
      <c r="B145" t="n">
        <v>5.092592592592593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123.222222</v>
      </c>
      <c r="B146" t="n">
        <v>5.13425925925926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124.222222</v>
      </c>
      <c r="B147" t="n">
        <v>5.175925925925926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125.222222</v>
      </c>
      <c r="B148" t="n">
        <v>5.217592592592593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126.2225</v>
      </c>
      <c r="B149" t="n">
        <v>5.259270833333333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127.2225</v>
      </c>
      <c r="B150" t="n">
        <v>5.3009375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128.2225</v>
      </c>
      <c r="B151" t="n">
        <v>5.342604166666667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129.2225</v>
      </c>
      <c r="B152" t="n">
        <v>5.384270833333333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130.222778</v>
      </c>
      <c r="B153" t="n">
        <v>5.425949074074073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131.222778</v>
      </c>
      <c r="B154" t="n">
        <v>5.46761574074074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132.222778</v>
      </c>
      <c r="B155" t="n">
        <v>5.509282407407407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133.223056</v>
      </c>
      <c r="B156" t="n">
        <v>5.550960648148148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134.223056</v>
      </c>
      <c r="B157" t="n">
        <v>5.592627314814815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135.223056</v>
      </c>
      <c r="B158" t="n">
        <v>5.634293981481481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136.223056</v>
      </c>
      <c r="B159" t="n">
        <v>5.675960648148148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137.223333</v>
      </c>
      <c r="B160" t="n">
        <v>5.717638888888889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