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<sst xmlns="http://schemas.openxmlformats.org/spreadsheetml/2006/main" uniqueCount="95">
  <si>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ID:1707271418P2_C5_00_D07_12_P2</t>
  </si>
  <si>
    <t>Cell Type</t>
  </si>
  <si>
    <t>22RV1</t>
  </si>
  <si>
    <t>Compound1</t>
  </si>
  <si>
    <t>NegCntl</t>
  </si>
  <si>
    <t>MG132</t>
  </si>
  <si>
    <t>R1881</t>
  </si>
  <si>
    <t>DMSO</t>
  </si>
  <si>
    <t>TP0002000D07</t>
  </si>
  <si>
    <t>TP0002000D08</t>
  </si>
  <si>
    <t>TP0002000D09</t>
  </si>
  <si>
    <t>TP0002000D10</t>
  </si>
  <si>
    <t>TP0002000D11</t>
  </si>
  <si>
    <t>TP0002000D12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</si>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</sst>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0.000116</v>
      </c>
      <c r="D9" t="n">
        <v>0.001393</v>
      </c>
      <c r="E9" t="n">
        <v>-0.000722</v>
      </c>
      <c r="F9" t="n">
        <v>0.000472</v>
      </c>
      <c r="G9" t="n">
        <v>-0.000475</v>
      </c>
      <c r="H9" t="n">
        <v>-0.000557</v>
      </c>
      <c r="I9" t="n">
        <v>-0.000277</v>
      </c>
      <c r="J9" t="n">
        <v>-0.002439</v>
      </c>
      <c r="K9" t="n">
        <v>0.000495</v>
      </c>
      <c r="L9" t="n">
        <v>0.00013</v>
      </c>
      <c r="M9" t="n">
        <v>0.002687</v>
      </c>
      <c r="N9" t="n">
        <v>0.000417</v>
      </c>
      <c r="O9" t="n">
        <v>0.000396</v>
      </c>
      <c r="P9" t="n">
        <v>-0.000583</v>
      </c>
      <c r="Q9" t="n">
        <v>0.00129</v>
      </c>
      <c r="R9" t="n">
        <v>0.001032</v>
      </c>
      <c r="S9" t="n">
        <v>-0.001047</v>
      </c>
      <c r="T9" t="n">
        <v>-0.002536</v>
      </c>
      <c r="U9" t="n">
        <v>-0.000155</v>
      </c>
      <c r="V9" t="n">
        <v>-0.001933</v>
      </c>
      <c r="W9" t="n">
        <v>-0.001855</v>
      </c>
      <c r="X9" t="n">
        <v>-0.001709</v>
      </c>
      <c r="Y9" t="n">
        <v>-0.00261</v>
      </c>
      <c r="Z9" t="n">
        <v>0.001574</v>
      </c>
      <c r="AA9" t="n">
        <v>0.001187</v>
      </c>
      <c r="AB9" t="n">
        <v>0.00177</v>
      </c>
      <c r="AC9" t="n">
        <v>0.004219</v>
      </c>
      <c r="AD9" t="n">
        <v>-0.00136</v>
      </c>
      <c r="AE9" t="n">
        <v>0.002893</v>
      </c>
      <c r="AF9" t="n">
        <v>0.001936</v>
      </c>
      <c r="AG9" t="n">
        <v>0.001722</v>
      </c>
      <c r="AH9" t="n">
        <v>0.002093</v>
      </c>
      <c r="AI9" t="n">
        <v>-0.0005999999999999999</v>
      </c>
      <c r="AJ9" t="n">
        <v>-0.000854</v>
      </c>
      <c r="AK9" t="n">
        <v>-0.000537</v>
      </c>
      <c r="AL9" t="n">
        <v>0.001772</v>
      </c>
      <c r="AM9" t="n">
        <v>0.001315</v>
      </c>
      <c r="AN9" t="n">
        <v>0.001423</v>
      </c>
      <c r="AO9" t="n">
        <v>-0.000643</v>
      </c>
      <c r="AP9" t="n">
        <v>0.002688</v>
      </c>
      <c r="AQ9" t="n">
        <v>0.002247</v>
      </c>
      <c r="AR9" t="n">
        <v>0.002248</v>
      </c>
      <c r="AS9" t="n">
        <v>0.00034</v>
      </c>
      <c r="AT9" t="n">
        <v>0.001886</v>
      </c>
      <c r="AU9" t="n">
        <v>-0.001776</v>
      </c>
      <c r="AV9" t="n">
        <v>0.000325</v>
      </c>
      <c r="AW9" t="n">
        <v>0.00141</v>
      </c>
      <c r="AX9" t="n">
        <v>-0.000188</v>
      </c>
      <c r="AY9" t="n">
        <v>0.000299</v>
      </c>
      <c r="AZ9" t="n">
        <v>0.000375</v>
      </c>
      <c r="BA9" t="n">
        <v>-0.000494</v>
      </c>
      <c r="BB9" t="n">
        <v>-0.000808</v>
      </c>
      <c r="BC9" t="n">
        <v>-0.001952</v>
      </c>
      <c r="BD9" t="n">
        <v>-0.001231</v>
      </c>
      <c r="BE9" t="n">
        <v>-0.000559</v>
      </c>
      <c r="BF9" t="n">
        <v>0.002058</v>
      </c>
      <c r="BG9" t="n">
        <v>-0.001653</v>
      </c>
      <c r="BH9" t="n">
        <v>-0.001522</v>
      </c>
      <c r="BI9" t="n">
        <v>0.001994</v>
      </c>
      <c r="BJ9" t="n">
        <v>0.000485</v>
      </c>
      <c r="BK9" t="n">
        <v>-0.000239</v>
      </c>
      <c r="BL9" t="n">
        <v>0.001384</v>
      </c>
      <c r="BM9" t="n">
        <v>0.001265</v>
      </c>
      <c r="BN9" t="n">
        <v>-0.002228</v>
      </c>
    </row>
    <row r="10" spans="1:66">
      <c r="A10" t="n">
        <v>2.428889</v>
      </c>
      <c r="B10" s="1" t="n">
        <v>0.1012037037037037</v>
      </c>
      <c r="C10" t="n">
        <v>0.074383</v>
      </c>
      <c r="D10" t="n">
        <v>0.057216</v>
      </c>
      <c r="E10" t="n">
        <v>0.064801</v>
      </c>
      <c r="F10" t="n">
        <v>0.06265</v>
      </c>
      <c r="G10" t="n">
        <v>0.064058</v>
      </c>
      <c r="H10" t="n">
        <v>0.092492</v>
      </c>
      <c r="I10" t="n">
        <v>0.063781</v>
      </c>
      <c r="J10" t="n">
        <v>0.06542000000000001</v>
      </c>
      <c r="K10" t="n">
        <v>0.047816</v>
      </c>
      <c r="L10" t="n">
        <v>0.077477</v>
      </c>
      <c r="M10" t="n">
        <v>0.058889</v>
      </c>
      <c r="N10" t="n">
        <v>0.062496</v>
      </c>
      <c r="O10" t="n">
        <v>0.068235</v>
      </c>
      <c r="P10" t="n">
        <v>0.085038</v>
      </c>
      <c r="Q10" t="n">
        <v>0.06844500000000001</v>
      </c>
      <c r="R10" t="n">
        <v>0.070884</v>
      </c>
      <c r="S10" t="n">
        <v>0.044593</v>
      </c>
      <c r="T10" t="n">
        <v>0.046673</v>
      </c>
      <c r="U10" t="n">
        <v>0.056256</v>
      </c>
      <c r="V10" t="n">
        <v>0.046503</v>
      </c>
      <c r="W10" t="n">
        <v>0.03255</v>
      </c>
      <c r="X10" t="n">
        <v>0.065237</v>
      </c>
      <c r="Y10" t="n">
        <v>0.088575</v>
      </c>
      <c r="Z10" t="n">
        <v>0.046053</v>
      </c>
      <c r="AA10" t="n">
        <v>0.055094</v>
      </c>
      <c r="AB10" t="n">
        <v>0.057633</v>
      </c>
      <c r="AC10" t="n">
        <v>0.049487</v>
      </c>
      <c r="AD10" t="n">
        <v>0.058093</v>
      </c>
      <c r="AE10" t="n">
        <v>0.054797</v>
      </c>
      <c r="AF10" t="n">
        <v>0.065813</v>
      </c>
      <c r="AG10" t="n">
        <v>0.08484</v>
      </c>
      <c r="AH10" t="n">
        <v>0.071075</v>
      </c>
      <c r="AI10" t="n">
        <v>0.060284</v>
      </c>
      <c r="AJ10" t="n">
        <v>0.07147000000000001</v>
      </c>
      <c r="AK10" t="n">
        <v>0.054829</v>
      </c>
      <c r="AL10" t="n">
        <v>0.06368</v>
      </c>
      <c r="AM10" t="n">
        <v>0.072921</v>
      </c>
      <c r="AN10" t="n">
        <v>0.08492</v>
      </c>
      <c r="AO10" t="n">
        <v>0.084302</v>
      </c>
      <c r="AP10" t="n">
        <v>0.06882000000000001</v>
      </c>
      <c r="AQ10" t="n">
        <v>0.056565</v>
      </c>
      <c r="AR10" t="n">
        <v>0.073604</v>
      </c>
      <c r="AS10" t="n">
        <v>0.079752</v>
      </c>
      <c r="AT10" t="n">
        <v>0.061472</v>
      </c>
      <c r="AU10" t="n">
        <v>0.068231</v>
      </c>
      <c r="AV10" t="n">
        <v>0.041927</v>
      </c>
      <c r="AW10" t="n">
        <v>0.093252</v>
      </c>
      <c r="AX10" t="n">
        <v>0.067833</v>
      </c>
      <c r="AY10" t="n">
        <v>0.057457</v>
      </c>
      <c r="AZ10" t="n">
        <v>0.049076</v>
      </c>
      <c r="BA10" t="n">
        <v>0.085878</v>
      </c>
      <c r="BB10" t="n">
        <v>0.057502</v>
      </c>
      <c r="BC10" t="n">
        <v>0.058019</v>
      </c>
      <c r="BD10" t="n">
        <v>0.058713</v>
      </c>
      <c r="BE10" t="n">
        <v>0.08445999999999999</v>
      </c>
      <c r="BF10" t="n">
        <v>0.068604</v>
      </c>
      <c r="BG10" t="n">
        <v>0.0613</v>
      </c>
      <c r="BH10" t="n">
        <v>0.053945</v>
      </c>
      <c r="BI10" t="n">
        <v>0.080618</v>
      </c>
      <c r="BJ10" t="n">
        <v>0.052632</v>
      </c>
      <c r="BK10" t="n">
        <v>0.078888</v>
      </c>
      <c r="BL10" t="n">
        <v>0.069435</v>
      </c>
      <c r="BM10" t="n">
        <v>0.080442</v>
      </c>
      <c r="BN10" t="n">
        <v>0.077865</v>
      </c>
    </row>
    <row r="11" spans="1:66">
      <c r="A11" t="n">
        <v>3.429167</v>
      </c>
      <c r="B11" s="1" t="n">
        <v>0.1428819444444444</v>
      </c>
      <c r="C11" t="n">
        <v>0.141576</v>
      </c>
      <c r="D11" t="n">
        <v>0.133825</v>
      </c>
      <c r="E11" t="n">
        <v>0.127584</v>
      </c>
      <c r="F11" t="n">
        <v>0.130645</v>
      </c>
      <c r="G11" t="n">
        <v>0.10909</v>
      </c>
      <c r="H11" t="n">
        <v>0.157018</v>
      </c>
      <c r="I11" t="n">
        <v>0.140147</v>
      </c>
      <c r="J11" t="n">
        <v>0.145248</v>
      </c>
      <c r="K11" t="n">
        <v>0.102254</v>
      </c>
      <c r="L11" t="n">
        <v>0.148458</v>
      </c>
      <c r="M11" t="n">
        <v>0.103823</v>
      </c>
      <c r="N11" t="n">
        <v>0.148639</v>
      </c>
      <c r="O11" t="n">
        <v>0.142874</v>
      </c>
      <c r="P11" t="n">
        <v>0.184395</v>
      </c>
      <c r="Q11" t="n">
        <v>0.148488</v>
      </c>
      <c r="R11" t="n">
        <v>0.168049</v>
      </c>
      <c r="S11" t="n">
        <v>0.102622</v>
      </c>
      <c r="T11" t="n">
        <v>0.11287</v>
      </c>
      <c r="U11" t="n">
        <v>0.121622</v>
      </c>
      <c r="V11" t="n">
        <v>0.102789</v>
      </c>
      <c r="W11" t="n">
        <v>0.09979399999999999</v>
      </c>
      <c r="X11" t="n">
        <v>0.112997</v>
      </c>
      <c r="Y11" t="n">
        <v>0.14697</v>
      </c>
      <c r="Z11" t="n">
        <v>0.094683</v>
      </c>
      <c r="AA11" t="n">
        <v>0.14515</v>
      </c>
      <c r="AB11" t="n">
        <v>0.134427</v>
      </c>
      <c r="AC11" t="n">
        <v>0.143323</v>
      </c>
      <c r="AD11" t="n">
        <v>0.13132</v>
      </c>
      <c r="AE11" t="n">
        <v>0.135412</v>
      </c>
      <c r="AF11" t="n">
        <v>0.122614</v>
      </c>
      <c r="AG11" t="n">
        <v>0.150238</v>
      </c>
      <c r="AH11" t="n">
        <v>0.122433</v>
      </c>
      <c r="AI11" t="n">
        <v>0.159237</v>
      </c>
      <c r="AJ11" t="n">
        <v>0.172998</v>
      </c>
      <c r="AK11" t="n">
        <v>0.148919</v>
      </c>
      <c r="AL11" t="n">
        <v>0.142083</v>
      </c>
      <c r="AM11" t="n">
        <v>0.154254</v>
      </c>
      <c r="AN11" t="n">
        <v>0.149808</v>
      </c>
      <c r="AO11" t="n">
        <v>0.158315</v>
      </c>
      <c r="AP11" t="n">
        <v>0.139713</v>
      </c>
      <c r="AQ11" t="n">
        <v>0.169508</v>
      </c>
      <c r="AR11" t="n">
        <v>0.157653</v>
      </c>
      <c r="AS11" t="n">
        <v>0.173202</v>
      </c>
      <c r="AT11" t="n">
        <v>0.130705</v>
      </c>
      <c r="AU11" t="n">
        <v>0.143105</v>
      </c>
      <c r="AV11" t="n">
        <v>0.093027</v>
      </c>
      <c r="AW11" t="n">
        <v>0.16866</v>
      </c>
      <c r="AX11" t="n">
        <v>0.147922</v>
      </c>
      <c r="AY11" t="n">
        <v>0.155418</v>
      </c>
      <c r="AZ11" t="n">
        <v>0.114036</v>
      </c>
      <c r="BA11" t="n">
        <v>0.156139</v>
      </c>
      <c r="BB11" t="n">
        <v>0.106098</v>
      </c>
      <c r="BC11" t="n">
        <v>0.104573</v>
      </c>
      <c r="BD11" t="n">
        <v>0.094758</v>
      </c>
      <c r="BE11" t="n">
        <v>0.143464</v>
      </c>
      <c r="BF11" t="n">
        <v>0.13482</v>
      </c>
      <c r="BG11" t="n">
        <v>0.14237</v>
      </c>
      <c r="BH11" t="n">
        <v>0.096891</v>
      </c>
      <c r="BI11" t="n">
        <v>0.136375</v>
      </c>
      <c r="BJ11" t="n">
        <v>0.07821</v>
      </c>
      <c r="BK11" t="n">
        <v>0.117614</v>
      </c>
      <c r="BL11" t="n">
        <v>0.102641</v>
      </c>
      <c r="BM11" t="n">
        <v>0.127699</v>
      </c>
      <c r="BN11" t="n">
        <v>0.14476</v>
      </c>
    </row>
    <row r="12" spans="1:66">
      <c r="A12" t="n">
        <v>4.429167</v>
      </c>
      <c r="B12" s="1" t="n">
        <v>0.1845486111111111</v>
      </c>
      <c r="C12" t="n">
        <v>0.156554</v>
      </c>
      <c r="D12" t="n">
        <v>0.145413</v>
      </c>
      <c r="E12" t="n">
        <v>0.142458</v>
      </c>
      <c r="F12" t="n">
        <v>0.150718</v>
      </c>
      <c r="G12" t="n">
        <v>0.112174</v>
      </c>
      <c r="H12" t="n">
        <v>0.176682</v>
      </c>
      <c r="I12" t="n">
        <v>0.164537</v>
      </c>
      <c r="J12" t="n">
        <v>0.174248</v>
      </c>
      <c r="K12" t="n">
        <v>0.106845</v>
      </c>
      <c r="L12" t="n">
        <v>0.178753</v>
      </c>
      <c r="M12" t="n">
        <v>0.104596</v>
      </c>
      <c r="N12" t="n">
        <v>0.171836</v>
      </c>
      <c r="O12" t="n">
        <v>0.149449</v>
      </c>
      <c r="P12" t="n">
        <v>0.204342</v>
      </c>
      <c r="Q12" t="n">
        <v>0.161167</v>
      </c>
      <c r="R12" t="n">
        <v>0.184949</v>
      </c>
      <c r="S12" t="n">
        <v>0.116956</v>
      </c>
      <c r="T12" t="n">
        <v>0.12929</v>
      </c>
      <c r="U12" t="n">
        <v>0.138706</v>
      </c>
      <c r="V12" t="n">
        <v>0.118715</v>
      </c>
      <c r="W12" t="n">
        <v>0.122161</v>
      </c>
      <c r="X12" t="n">
        <v>0.12774</v>
      </c>
      <c r="Y12" t="n">
        <v>0.160936</v>
      </c>
      <c r="Z12" t="n">
        <v>0.107475</v>
      </c>
      <c r="AA12" t="n">
        <v>0.158671</v>
      </c>
      <c r="AB12" t="n">
        <v>0.148822</v>
      </c>
      <c r="AC12" t="n">
        <v>0.161919</v>
      </c>
      <c r="AD12" t="n">
        <v>0.141099</v>
      </c>
      <c r="AE12" t="n">
        <v>0.145727</v>
      </c>
      <c r="AF12" t="n">
        <v>0.121241</v>
      </c>
      <c r="AG12" t="n">
        <v>0.158153</v>
      </c>
      <c r="AH12" t="n">
        <v>0.124894</v>
      </c>
      <c r="AI12" t="n">
        <v>0.176468</v>
      </c>
      <c r="AJ12" t="n">
        <v>0.188643</v>
      </c>
      <c r="AK12" t="n">
        <v>0.160903</v>
      </c>
      <c r="AL12" t="n">
        <v>0.155605</v>
      </c>
      <c r="AM12" t="n">
        <v>0.167189</v>
      </c>
      <c r="AN12" t="n">
        <v>0.148994</v>
      </c>
      <c r="AO12" t="n">
        <v>0.174211</v>
      </c>
      <c r="AP12" t="n">
        <v>0.145883</v>
      </c>
      <c r="AQ12" t="n">
        <v>0.190046</v>
      </c>
      <c r="AR12" t="n">
        <v>0.165382</v>
      </c>
      <c r="AS12" t="n">
        <v>0.186417</v>
      </c>
      <c r="AT12" t="n">
        <v>0.134957</v>
      </c>
      <c r="AU12" t="n">
        <v>0.157893</v>
      </c>
      <c r="AV12" t="n">
        <v>0.088325</v>
      </c>
      <c r="AW12" t="n">
        <v>0.177656</v>
      </c>
      <c r="AX12" t="n">
        <v>0.155263</v>
      </c>
      <c r="AY12" t="n">
        <v>0.176262</v>
      </c>
      <c r="AZ12" t="n">
        <v>0.123993</v>
      </c>
      <c r="BA12" t="n">
        <v>0.164212</v>
      </c>
      <c r="BB12" t="n">
        <v>0.111845</v>
      </c>
      <c r="BC12" t="n">
        <v>0.11019</v>
      </c>
      <c r="BD12" t="n">
        <v>0.098105</v>
      </c>
      <c r="BE12" t="n">
        <v>0.154648</v>
      </c>
      <c r="BF12" t="n">
        <v>0.143035</v>
      </c>
      <c r="BG12" t="n">
        <v>0.166853</v>
      </c>
      <c r="BH12" t="n">
        <v>0.106047</v>
      </c>
      <c r="BI12" t="n">
        <v>0.154841</v>
      </c>
      <c r="BJ12" t="n">
        <v>0.093238</v>
      </c>
      <c r="BK12" t="n">
        <v>0.128079</v>
      </c>
      <c r="BL12" t="n">
        <v>0.107853</v>
      </c>
      <c r="BM12" t="n">
        <v>0.137557</v>
      </c>
      <c r="BN12" t="n">
        <v>0.161617</v>
      </c>
    </row>
    <row r="13" spans="1:66">
      <c r="A13" t="n">
        <v>5.429444</v>
      </c>
      <c r="B13" s="1" t="n">
        <v>0.2262268518518518</v>
      </c>
      <c r="C13" t="n">
        <v>0.161657</v>
      </c>
      <c r="D13" t="n">
        <v>0.155684</v>
      </c>
      <c r="E13" t="n">
        <v>0.151641</v>
      </c>
      <c r="F13" t="n">
        <v>0.163009</v>
      </c>
      <c r="G13" t="n">
        <v>0.114727</v>
      </c>
      <c r="H13" t="n">
        <v>0.189568</v>
      </c>
      <c r="I13" t="n">
        <v>0.175542</v>
      </c>
      <c r="J13" t="n">
        <v>0.191192</v>
      </c>
      <c r="K13" t="n">
        <v>0.111384</v>
      </c>
      <c r="L13" t="n">
        <v>0.193678</v>
      </c>
      <c r="M13" t="n">
        <v>0.108831</v>
      </c>
      <c r="N13" t="n">
        <v>0.183138</v>
      </c>
      <c r="O13" t="n">
        <v>0.154656</v>
      </c>
      <c r="P13" t="n">
        <v>0.214973</v>
      </c>
      <c r="Q13" t="n">
        <v>0.165433</v>
      </c>
      <c r="R13" t="n">
        <v>0.200055</v>
      </c>
      <c r="S13" t="n">
        <v>0.125003</v>
      </c>
      <c r="T13" t="n">
        <v>0.136568</v>
      </c>
      <c r="U13" t="n">
        <v>0.149541</v>
      </c>
      <c r="V13" t="n">
        <v>0.129461</v>
      </c>
      <c r="W13" t="n">
        <v>0.13266</v>
      </c>
      <c r="X13" t="n">
        <v>0.137008</v>
      </c>
      <c r="Y13" t="n">
        <v>0.196571</v>
      </c>
      <c r="Z13" t="n">
        <v>0.117398</v>
      </c>
      <c r="AA13" t="n">
        <v>0.167833</v>
      </c>
      <c r="AB13" t="n">
        <v>0.158751</v>
      </c>
      <c r="AC13" t="n">
        <v>0.177592</v>
      </c>
      <c r="AD13" t="n">
        <v>0.148479</v>
      </c>
      <c r="AE13" t="n">
        <v>0.149419</v>
      </c>
      <c r="AF13" t="n">
        <v>0.126327</v>
      </c>
      <c r="AG13" t="n">
        <v>0.162283</v>
      </c>
      <c r="AH13" t="n">
        <v>0.124066</v>
      </c>
      <c r="AI13" t="n">
        <v>0.183509</v>
      </c>
      <c r="AJ13" t="n">
        <v>0.197876</v>
      </c>
      <c r="AK13" t="n">
        <v>0.169337</v>
      </c>
      <c r="AL13" t="n">
        <v>0.162542</v>
      </c>
      <c r="AM13" t="n">
        <v>0.172934</v>
      </c>
      <c r="AN13" t="n">
        <v>0.147528</v>
      </c>
      <c r="AO13" t="n">
        <v>0.181783</v>
      </c>
      <c r="AP13" t="n">
        <v>0.146938</v>
      </c>
      <c r="AQ13" t="n">
        <v>0.198637</v>
      </c>
      <c r="AR13" t="n">
        <v>0.16887</v>
      </c>
      <c r="AS13" t="n">
        <v>0.197319</v>
      </c>
      <c r="AT13" t="n">
        <v>0.139409</v>
      </c>
      <c r="AU13" t="n">
        <v>0.166727</v>
      </c>
      <c r="AV13" t="n">
        <v>0.083704</v>
      </c>
      <c r="AW13" t="n">
        <v>0.180883</v>
      </c>
      <c r="AX13" t="n">
        <v>0.163438</v>
      </c>
      <c r="AY13" t="n">
        <v>0.187979</v>
      </c>
      <c r="AZ13" t="n">
        <v>0.128276</v>
      </c>
      <c r="BA13" t="n">
        <v>0.172925</v>
      </c>
      <c r="BB13" t="n">
        <v>0.113211</v>
      </c>
      <c r="BC13" t="n">
        <v>0.109916</v>
      </c>
      <c r="BD13" t="n">
        <v>0.09780700000000001</v>
      </c>
      <c r="BE13" t="n">
        <v>0.160311</v>
      </c>
      <c r="BF13" t="n">
        <v>0.148298</v>
      </c>
      <c r="BG13" t="n">
        <v>0.179437</v>
      </c>
      <c r="BH13" t="n">
        <v>0.109961</v>
      </c>
      <c r="BI13" t="n">
        <v>0.160562</v>
      </c>
      <c r="BJ13" t="n">
        <v>0.09830800000000001</v>
      </c>
      <c r="BK13" t="n">
        <v>0.133383</v>
      </c>
      <c r="BL13" t="n">
        <v>0.111007</v>
      </c>
      <c r="BM13" t="n">
        <v>0.145448</v>
      </c>
      <c r="BN13" t="n">
        <v>0.173942</v>
      </c>
    </row>
    <row r="14" spans="1:66">
      <c r="A14" t="n">
        <v>6.429444</v>
      </c>
      <c r="B14" s="1" t="n">
        <v>0.2678935185185185</v>
      </c>
      <c r="C14" t="n">
        <v>0.174405</v>
      </c>
      <c r="D14" t="n">
        <v>0.162151</v>
      </c>
      <c r="E14" t="n">
        <v>0.163378</v>
      </c>
      <c r="F14" t="n">
        <v>0.169836</v>
      </c>
      <c r="G14" t="n">
        <v>0.115957</v>
      </c>
      <c r="H14" t="n">
        <v>0.198263</v>
      </c>
      <c r="I14" t="n">
        <v>0.181107</v>
      </c>
      <c r="J14" t="n">
        <v>0.2063</v>
      </c>
      <c r="K14" t="n">
        <v>0.117426</v>
      </c>
      <c r="L14" t="n">
        <v>0.20542</v>
      </c>
      <c r="M14" t="n">
        <v>0.111951</v>
      </c>
      <c r="N14" t="n">
        <v>0.194433</v>
      </c>
      <c r="O14" t="n">
        <v>0.161714</v>
      </c>
      <c r="P14" t="n">
        <v>0.224121</v>
      </c>
      <c r="Q14" t="n">
        <v>0.173978</v>
      </c>
      <c r="R14" t="n">
        <v>0.210255</v>
      </c>
      <c r="S14" t="n">
        <v>0.129859</v>
      </c>
      <c r="T14" t="n">
        <v>0.140252</v>
      </c>
      <c r="U14" t="n">
        <v>0.153608</v>
      </c>
      <c r="V14" t="n">
        <v>0.131386</v>
      </c>
      <c r="W14" t="n">
        <v>0.140644</v>
      </c>
      <c r="X14" t="n">
        <v>0.145306</v>
      </c>
      <c r="Y14" t="n">
        <v>0.195893</v>
      </c>
      <c r="Z14" t="n">
        <v>0.126354</v>
      </c>
      <c r="AA14" t="n">
        <v>0.176751</v>
      </c>
      <c r="AB14" t="n">
        <v>0.162297</v>
      </c>
      <c r="AC14" t="n">
        <v>0.186829</v>
      </c>
      <c r="AD14" t="n">
        <v>0.156441</v>
      </c>
      <c r="AE14" t="n">
        <v>0.159216</v>
      </c>
      <c r="AF14" t="n">
        <v>0.128318</v>
      </c>
      <c r="AG14" t="n">
        <v>0.16951</v>
      </c>
      <c r="AH14" t="n">
        <v>0.132969</v>
      </c>
      <c r="AI14" t="n">
        <v>0.189066</v>
      </c>
      <c r="AJ14" t="n">
        <v>0.202937</v>
      </c>
      <c r="AK14" t="n">
        <v>0.175291</v>
      </c>
      <c r="AL14" t="n">
        <v>0.168104</v>
      </c>
      <c r="AM14" t="n">
        <v>0.178698</v>
      </c>
      <c r="AN14" t="n">
        <v>0.152144</v>
      </c>
      <c r="AO14" t="n">
        <v>0.187427</v>
      </c>
      <c r="AP14" t="n">
        <v>0.153033</v>
      </c>
      <c r="AQ14" t="n">
        <v>0.209294</v>
      </c>
      <c r="AR14" t="n">
        <v>0.173959</v>
      </c>
      <c r="AS14" t="n">
        <v>0.206687</v>
      </c>
      <c r="AT14" t="n">
        <v>0.147237</v>
      </c>
      <c r="AU14" t="n">
        <v>0.173003</v>
      </c>
      <c r="AV14" t="n">
        <v>0.08626200000000001</v>
      </c>
      <c r="AW14" t="n">
        <v>0.18762</v>
      </c>
      <c r="AX14" t="n">
        <v>0.173466</v>
      </c>
      <c r="AY14" t="n">
        <v>0.196153</v>
      </c>
      <c r="AZ14" t="n">
        <v>0.136628</v>
      </c>
      <c r="BA14" t="n">
        <v>0.183057</v>
      </c>
      <c r="BB14" t="n">
        <v>0.11905</v>
      </c>
      <c r="BC14" t="n">
        <v>0.114848</v>
      </c>
      <c r="BD14" t="n">
        <v>0.102916</v>
      </c>
      <c r="BE14" t="n">
        <v>0.167678</v>
      </c>
      <c r="BF14" t="n">
        <v>0.152197</v>
      </c>
      <c r="BG14" t="n">
        <v>0.18949</v>
      </c>
      <c r="BH14" t="n">
        <v>0.113829</v>
      </c>
      <c r="BI14" t="n">
        <v>0.164074</v>
      </c>
      <c r="BJ14" t="n">
        <v>0.104189</v>
      </c>
      <c r="BK14" t="n">
        <v>0.135934</v>
      </c>
      <c r="BL14" t="n">
        <v>0.113926</v>
      </c>
      <c r="BM14" t="n">
        <v>0.151229</v>
      </c>
      <c r="BN14" t="n">
        <v>0.17857</v>
      </c>
    </row>
    <row r="15" spans="1:66">
      <c r="A15" t="n">
        <v>7.429444</v>
      </c>
      <c r="B15" s="1" t="n">
        <v>0.3095601851851852</v>
      </c>
      <c r="C15" t="n">
        <v>0.18267</v>
      </c>
      <c r="D15" t="n">
        <v>0.168091</v>
      </c>
      <c r="E15" t="n">
        <v>0.172969</v>
      </c>
      <c r="F15" t="n">
        <v>0.183677</v>
      </c>
      <c r="G15" t="n">
        <v>0.118357</v>
      </c>
      <c r="H15" t="n">
        <v>0.207121</v>
      </c>
      <c r="I15" t="n">
        <v>0.184753</v>
      </c>
      <c r="J15" t="n">
        <v>0.215427</v>
      </c>
      <c r="K15" t="n">
        <v>0.124365</v>
      </c>
      <c r="L15" t="n">
        <v>0.217097</v>
      </c>
      <c r="M15" t="n">
        <v>0.122829</v>
      </c>
      <c r="N15" t="n">
        <v>0.205312</v>
      </c>
      <c r="O15" t="n">
        <v>0.171164</v>
      </c>
      <c r="P15" t="n">
        <v>0.230638</v>
      </c>
      <c r="Q15" t="n">
        <v>0.183438</v>
      </c>
      <c r="R15" t="n">
        <v>0.219906</v>
      </c>
      <c r="S15" t="n">
        <v>0.137465</v>
      </c>
      <c r="T15" t="n">
        <v>0.146081</v>
      </c>
      <c r="U15" t="n">
        <v>0.163115</v>
      </c>
      <c r="V15" t="n">
        <v>0.137622</v>
      </c>
      <c r="W15" t="n">
        <v>0.150095</v>
      </c>
      <c r="X15" t="n">
        <v>0.154216</v>
      </c>
      <c r="Y15" t="n">
        <v>0.204888</v>
      </c>
      <c r="Z15" t="n">
        <v>0.136716</v>
      </c>
      <c r="AA15" t="n">
        <v>0.184958</v>
      </c>
      <c r="AB15" t="n">
        <v>0.172417</v>
      </c>
      <c r="AC15" t="n">
        <v>0.198404</v>
      </c>
      <c r="AD15" t="n">
        <v>0.16679</v>
      </c>
      <c r="AE15" t="n">
        <v>0.169521</v>
      </c>
      <c r="AF15" t="n">
        <v>0.135063</v>
      </c>
      <c r="AG15" t="n">
        <v>0.18005</v>
      </c>
      <c r="AH15" t="n">
        <v>0.142757</v>
      </c>
      <c r="AI15" t="n">
        <v>0.195991</v>
      </c>
      <c r="AJ15" t="n">
        <v>0.213016</v>
      </c>
      <c r="AK15" t="n">
        <v>0.182555</v>
      </c>
      <c r="AL15" t="n">
        <v>0.177103</v>
      </c>
      <c r="AM15" t="n">
        <v>0.18767</v>
      </c>
      <c r="AN15" t="n">
        <v>0.161</v>
      </c>
      <c r="AO15" t="n">
        <v>0.202818</v>
      </c>
      <c r="AP15" t="n">
        <v>0.160234</v>
      </c>
      <c r="AQ15" t="n">
        <v>0.218557</v>
      </c>
      <c r="AR15" t="n">
        <v>0.181802</v>
      </c>
      <c r="AS15" t="n">
        <v>0.21568</v>
      </c>
      <c r="AT15" t="n">
        <v>0.153628</v>
      </c>
      <c r="AU15" t="n">
        <v>0.181849</v>
      </c>
      <c r="AV15" t="n">
        <v>0.09293999999999999</v>
      </c>
      <c r="AW15" t="n">
        <v>0.198746</v>
      </c>
      <c r="AX15" t="n">
        <v>0.183379</v>
      </c>
      <c r="AY15" t="n">
        <v>0.20548</v>
      </c>
      <c r="AZ15" t="n">
        <v>0.142883</v>
      </c>
      <c r="BA15" t="n">
        <v>0.188694</v>
      </c>
      <c r="BB15" t="n">
        <v>0.124688</v>
      </c>
      <c r="BC15" t="n">
        <v>0.124973</v>
      </c>
      <c r="BD15" t="n">
        <v>0.111502</v>
      </c>
      <c r="BE15" t="n">
        <v>0.178423</v>
      </c>
      <c r="BF15" t="n">
        <v>0.162797</v>
      </c>
      <c r="BG15" t="n">
        <v>0.19852</v>
      </c>
      <c r="BH15" t="n">
        <v>0.119805</v>
      </c>
      <c r="BI15" t="n">
        <v>0.172916</v>
      </c>
      <c r="BJ15" t="n">
        <v>0.111312</v>
      </c>
      <c r="BK15" t="n">
        <v>0.145672</v>
      </c>
      <c r="BL15" t="n">
        <v>0.120892</v>
      </c>
      <c r="BM15" t="n">
        <v>0.160633</v>
      </c>
      <c r="BN15" t="n">
        <v>0.186928</v>
      </c>
    </row>
    <row r="16" spans="1:66">
      <c r="A16" t="n">
        <v>8.429444</v>
      </c>
      <c r="B16" s="1" t="n">
        <v>0.3512268518518519</v>
      </c>
      <c r="C16" t="n">
        <v>0.191736</v>
      </c>
      <c r="D16" t="n">
        <v>0.175536</v>
      </c>
      <c r="E16" t="n">
        <v>0.181841</v>
      </c>
      <c r="F16" t="n">
        <v>0.194077</v>
      </c>
      <c r="G16" t="n">
        <v>0.120749</v>
      </c>
      <c r="H16" t="n">
        <v>0.216765</v>
      </c>
      <c r="I16" t="n">
        <v>0.193221</v>
      </c>
      <c r="J16" t="n">
        <v>0.229475</v>
      </c>
      <c r="K16" t="n">
        <v>0.12916</v>
      </c>
      <c r="L16" t="n">
        <v>0.227195</v>
      </c>
      <c r="M16" t="n">
        <v>0.125894</v>
      </c>
      <c r="N16" t="n">
        <v>0.215744</v>
      </c>
      <c r="O16" t="n">
        <v>0.182196</v>
      </c>
      <c r="P16" t="n">
        <v>0.235148</v>
      </c>
      <c r="Q16" t="n">
        <v>0.190861</v>
      </c>
      <c r="R16" t="n">
        <v>0.230568</v>
      </c>
      <c r="S16" t="n">
        <v>0.145444</v>
      </c>
      <c r="T16" t="n">
        <v>0.15285</v>
      </c>
      <c r="U16" t="n">
        <v>0.168596</v>
      </c>
      <c r="V16" t="n">
        <v>0.147014</v>
      </c>
      <c r="W16" t="n">
        <v>0.160157</v>
      </c>
      <c r="X16" t="n">
        <v>0.162853</v>
      </c>
      <c r="Y16" t="n">
        <v>0.21694</v>
      </c>
      <c r="Z16" t="n">
        <v>0.146532</v>
      </c>
      <c r="AA16" t="n">
        <v>0.195464</v>
      </c>
      <c r="AB16" t="n">
        <v>0.18332</v>
      </c>
      <c r="AC16" t="n">
        <v>0.206855</v>
      </c>
      <c r="AD16" t="n">
        <v>0.175678</v>
      </c>
      <c r="AE16" t="n">
        <v>0.176557</v>
      </c>
      <c r="AF16" t="n">
        <v>0.148711</v>
      </c>
      <c r="AG16" t="n">
        <v>0.189744</v>
      </c>
      <c r="AH16" t="n">
        <v>0.149532</v>
      </c>
      <c r="AI16" t="n">
        <v>0.207966</v>
      </c>
      <c r="AJ16" t="n">
        <v>0.2245</v>
      </c>
      <c r="AK16" t="n">
        <v>0.193886</v>
      </c>
      <c r="AL16" t="n">
        <v>0.185708</v>
      </c>
      <c r="AM16" t="n">
        <v>0.199335</v>
      </c>
      <c r="AN16" t="n">
        <v>0.169766</v>
      </c>
      <c r="AO16" t="n">
        <v>0.212925</v>
      </c>
      <c r="AP16" t="n">
        <v>0.166809</v>
      </c>
      <c r="AQ16" t="n">
        <v>0.227673</v>
      </c>
      <c r="AR16" t="n">
        <v>0.19196</v>
      </c>
      <c r="AS16" t="n">
        <v>0.22699</v>
      </c>
      <c r="AT16" t="n">
        <v>0.162423</v>
      </c>
      <c r="AU16" t="n">
        <v>0.193545</v>
      </c>
      <c r="AV16" t="n">
        <v>0.09607</v>
      </c>
      <c r="AW16" t="n">
        <v>0.209584</v>
      </c>
      <c r="AX16" t="n">
        <v>0.194798</v>
      </c>
      <c r="AY16" t="n">
        <v>0.214702</v>
      </c>
      <c r="AZ16" t="n">
        <v>0.151489</v>
      </c>
      <c r="BA16" t="n">
        <v>0.201381</v>
      </c>
      <c r="BB16" t="n">
        <v>0.133285</v>
      </c>
      <c r="BC16" t="n">
        <v>0.132018</v>
      </c>
      <c r="BD16" t="n">
        <v>0.118009</v>
      </c>
      <c r="BE16" t="n">
        <v>0.186907</v>
      </c>
      <c r="BF16" t="n">
        <v>0.171891</v>
      </c>
      <c r="BG16" t="n">
        <v>0.21199</v>
      </c>
      <c r="BH16" t="n">
        <v>0.127568</v>
      </c>
      <c r="BI16" t="n">
        <v>0.186768</v>
      </c>
      <c r="BJ16" t="n">
        <v>0.121165</v>
      </c>
      <c r="BK16" t="n">
        <v>0.160001</v>
      </c>
      <c r="BL16" t="n">
        <v>0.12645</v>
      </c>
      <c r="BM16" t="n">
        <v>0.170316</v>
      </c>
      <c r="BN16" t="n">
        <v>0.194674</v>
      </c>
    </row>
    <row r="17" spans="1:66">
      <c r="A17" t="n">
        <v>9.429722</v>
      </c>
      <c r="B17" s="1" t="n">
        <v>0.3929050925925926</v>
      </c>
      <c r="C17" t="n">
        <v>0.20687</v>
      </c>
      <c r="D17" t="n">
        <v>0.189592</v>
      </c>
      <c r="E17" t="n">
        <v>0.194636</v>
      </c>
      <c r="F17" t="n">
        <v>0.206619</v>
      </c>
      <c r="G17" t="n">
        <v>0.130522</v>
      </c>
      <c r="H17" t="n">
        <v>0.231661</v>
      </c>
      <c r="I17" t="n">
        <v>0.202518</v>
      </c>
      <c r="J17" t="n">
        <v>0.247391</v>
      </c>
      <c r="K17" t="n">
        <v>0.141493</v>
      </c>
      <c r="L17" t="n">
        <v>0.245304</v>
      </c>
      <c r="M17" t="n">
        <v>0.139913</v>
      </c>
      <c r="N17" t="n">
        <v>0.230783</v>
      </c>
      <c r="O17" t="n">
        <v>0.193723</v>
      </c>
      <c r="P17" t="n">
        <v>0.249648</v>
      </c>
      <c r="Q17" t="n">
        <v>0.204775</v>
      </c>
      <c r="R17" t="n">
        <v>0.243458</v>
      </c>
      <c r="S17" t="n">
        <v>0.157085</v>
      </c>
      <c r="T17" t="n">
        <v>0.165631</v>
      </c>
      <c r="U17" t="n">
        <v>0.179698</v>
      </c>
      <c r="V17" t="n">
        <v>0.158852</v>
      </c>
      <c r="W17" t="n">
        <v>0.171144</v>
      </c>
      <c r="X17" t="n">
        <v>0.172615</v>
      </c>
      <c r="Y17" t="n">
        <v>0.232152</v>
      </c>
      <c r="Z17" t="n">
        <v>0.159674</v>
      </c>
      <c r="AA17" t="n">
        <v>0.209937</v>
      </c>
      <c r="AB17" t="n">
        <v>0.192174</v>
      </c>
      <c r="AC17" t="n">
        <v>0.21944</v>
      </c>
      <c r="AD17" t="n">
        <v>0.18757</v>
      </c>
      <c r="AE17" t="n">
        <v>0.18674</v>
      </c>
      <c r="AF17" t="n">
        <v>0.158502</v>
      </c>
      <c r="AG17" t="n">
        <v>0.199751</v>
      </c>
      <c r="AH17" t="n">
        <v>0.160145</v>
      </c>
      <c r="AI17" t="n">
        <v>0.220748</v>
      </c>
      <c r="AJ17" t="n">
        <v>0.233168</v>
      </c>
      <c r="AK17" t="n">
        <v>0.203639</v>
      </c>
      <c r="AL17" t="n">
        <v>0.19803</v>
      </c>
      <c r="AM17" t="n">
        <v>0.209624</v>
      </c>
      <c r="AN17" t="n">
        <v>0.184575</v>
      </c>
      <c r="AO17" t="n">
        <v>0.22371</v>
      </c>
      <c r="AP17" t="n">
        <v>0.17642</v>
      </c>
      <c r="AQ17" t="n">
        <v>0.242832</v>
      </c>
      <c r="AR17" t="n">
        <v>0.206567</v>
      </c>
      <c r="AS17" t="n">
        <v>0.239737</v>
      </c>
      <c r="AT17" t="n">
        <v>0.171949</v>
      </c>
      <c r="AU17" t="n">
        <v>0.208677</v>
      </c>
      <c r="AV17" t="n">
        <v>0.106841</v>
      </c>
      <c r="AW17" t="n">
        <v>0.222202</v>
      </c>
      <c r="AX17" t="n">
        <v>0.207557</v>
      </c>
      <c r="AY17" t="n">
        <v>0.227656</v>
      </c>
      <c r="AZ17" t="n">
        <v>0.16339</v>
      </c>
      <c r="BA17" t="n">
        <v>0.218141</v>
      </c>
      <c r="BB17" t="n">
        <v>0.146384</v>
      </c>
      <c r="BC17" t="n">
        <v>0.14487</v>
      </c>
      <c r="BD17" t="n">
        <v>0.13075</v>
      </c>
      <c r="BE17" t="n">
        <v>0.203137</v>
      </c>
      <c r="BF17" t="n">
        <v>0.179753</v>
      </c>
      <c r="BG17" t="n">
        <v>0.225963</v>
      </c>
      <c r="BH17" t="n">
        <v>0.139035</v>
      </c>
      <c r="BI17" t="n">
        <v>0.200772</v>
      </c>
      <c r="BJ17" t="n">
        <v>0.135772</v>
      </c>
      <c r="BK17" t="n">
        <v>0.174972</v>
      </c>
      <c r="BL17" t="n">
        <v>0.13741</v>
      </c>
      <c r="BM17" t="n">
        <v>0.183515</v>
      </c>
      <c r="BN17" t="n">
        <v>0.20757</v>
      </c>
    </row>
    <row r="18" spans="1:66">
      <c r="A18" t="n">
        <v>10.429722</v>
      </c>
      <c r="B18" s="1" t="n">
        <v>0.4345717592592593</v>
      </c>
      <c r="C18" t="n">
        <v>0.222713</v>
      </c>
      <c r="D18" t="n">
        <v>0.203852</v>
      </c>
      <c r="E18" t="n">
        <v>0.210705</v>
      </c>
      <c r="F18" t="n">
        <v>0.223284</v>
      </c>
      <c r="G18" t="n">
        <v>0.142878</v>
      </c>
      <c r="H18" t="n">
        <v>0.248869</v>
      </c>
      <c r="I18" t="n">
        <v>0.214681</v>
      </c>
      <c r="J18" t="n">
        <v>0.265664</v>
      </c>
      <c r="K18" t="n">
        <v>0.155309</v>
      </c>
      <c r="L18" t="n">
        <v>0.262357</v>
      </c>
      <c r="M18" t="n">
        <v>0.153876</v>
      </c>
      <c r="N18" t="n">
        <v>0.251131</v>
      </c>
      <c r="O18" t="n">
        <v>0.209015</v>
      </c>
      <c r="P18" t="n">
        <v>0.262434</v>
      </c>
      <c r="Q18" t="n">
        <v>0.222918</v>
      </c>
      <c r="R18" t="n">
        <v>0.260391</v>
      </c>
      <c r="S18" t="n">
        <v>0.171661</v>
      </c>
      <c r="T18" t="n">
        <v>0.17685</v>
      </c>
      <c r="U18" t="n">
        <v>0.190013</v>
      </c>
      <c r="V18" t="n">
        <v>0.171319</v>
      </c>
      <c r="W18" t="n">
        <v>0.18791</v>
      </c>
      <c r="X18" t="n">
        <v>0.189597</v>
      </c>
      <c r="Y18" t="n">
        <v>0.249279</v>
      </c>
      <c r="Z18" t="n">
        <v>0.173796</v>
      </c>
      <c r="AA18" t="n">
        <v>0.228338</v>
      </c>
      <c r="AB18" t="n">
        <v>0.20731</v>
      </c>
      <c r="AC18" t="n">
        <v>0.234812</v>
      </c>
      <c r="AD18" t="n">
        <v>0.20415</v>
      </c>
      <c r="AE18" t="n">
        <v>0.202235</v>
      </c>
      <c r="AF18" t="n">
        <v>0.173404</v>
      </c>
      <c r="AG18" t="n">
        <v>0.213718</v>
      </c>
      <c r="AH18" t="n">
        <v>0.176555</v>
      </c>
      <c r="AI18" t="n">
        <v>0.23712</v>
      </c>
      <c r="AJ18" t="n">
        <v>0.243329</v>
      </c>
      <c r="AK18" t="n">
        <v>0.218716</v>
      </c>
      <c r="AL18" t="n">
        <v>0.212006</v>
      </c>
      <c r="AM18" t="n">
        <v>0.22513</v>
      </c>
      <c r="AN18" t="n">
        <v>0.200078</v>
      </c>
      <c r="AO18" t="n">
        <v>0.24147</v>
      </c>
      <c r="AP18" t="n">
        <v>0.189955</v>
      </c>
      <c r="AQ18" t="n">
        <v>0.259644</v>
      </c>
      <c r="AR18" t="n">
        <v>0.221389</v>
      </c>
      <c r="AS18" t="n">
        <v>0.255541</v>
      </c>
      <c r="AT18" t="n">
        <v>0.188198</v>
      </c>
      <c r="AU18" t="n">
        <v>0.223065</v>
      </c>
      <c r="AV18" t="n">
        <v>0.118862</v>
      </c>
      <c r="AW18" t="n">
        <v>0.238078</v>
      </c>
      <c r="AX18" t="n">
        <v>0.222685</v>
      </c>
      <c r="AY18" t="n">
        <v>0.244613</v>
      </c>
      <c r="AZ18" t="n">
        <v>0.17723</v>
      </c>
      <c r="BA18" t="n">
        <v>0.238576</v>
      </c>
      <c r="BB18" t="n">
        <v>0.16239</v>
      </c>
      <c r="BC18" t="n">
        <v>0.159374</v>
      </c>
      <c r="BD18" t="n">
        <v>0.144552</v>
      </c>
      <c r="BE18" t="n">
        <v>0.22138</v>
      </c>
      <c r="BF18" t="n">
        <v>0.196569</v>
      </c>
      <c r="BG18" t="n">
        <v>0.246627</v>
      </c>
      <c r="BH18" t="n">
        <v>0.154196</v>
      </c>
      <c r="BI18" t="n">
        <v>0.217526</v>
      </c>
      <c r="BJ18" t="n">
        <v>0.150917</v>
      </c>
      <c r="BK18" t="n">
        <v>0.190852</v>
      </c>
      <c r="BL18" t="n">
        <v>0.153585</v>
      </c>
      <c r="BM18" t="n">
        <v>0.197175</v>
      </c>
      <c r="BN18" t="n">
        <v>0.224168</v>
      </c>
    </row>
    <row r="19" spans="1:66">
      <c r="A19" t="n">
        <v>11.429722</v>
      </c>
      <c r="B19" s="1" t="n">
        <v>0.4762384259259259</v>
      </c>
      <c r="C19" t="n">
        <v>0.239994</v>
      </c>
      <c r="D19" t="n">
        <v>0.220792</v>
      </c>
      <c r="E19" t="n">
        <v>0.229869</v>
      </c>
      <c r="F19" t="n">
        <v>0.241276</v>
      </c>
      <c r="G19" t="n">
        <v>0.155265</v>
      </c>
      <c r="H19" t="n">
        <v>0.269055</v>
      </c>
      <c r="I19" t="n">
        <v>0.227363</v>
      </c>
      <c r="J19" t="n">
        <v>0.280613</v>
      </c>
      <c r="K19" t="n">
        <v>0.169961</v>
      </c>
      <c r="L19" t="n">
        <v>0.277059</v>
      </c>
      <c r="M19" t="n">
        <v>0.169341</v>
      </c>
      <c r="N19" t="n">
        <v>0.269707</v>
      </c>
      <c r="O19" t="n">
        <v>0.224987</v>
      </c>
      <c r="P19" t="n">
        <v>0.277775</v>
      </c>
      <c r="Q19" t="n">
        <v>0.239115</v>
      </c>
      <c r="R19" t="n">
        <v>0.277512</v>
      </c>
      <c r="S19" t="n">
        <v>0.18939</v>
      </c>
      <c r="T19" t="n">
        <v>0.190521</v>
      </c>
      <c r="U19" t="n">
        <v>0.207557</v>
      </c>
      <c r="V19" t="n">
        <v>0.187246</v>
      </c>
      <c r="W19" t="n">
        <v>0.202681</v>
      </c>
      <c r="X19" t="n">
        <v>0.206913</v>
      </c>
      <c r="Y19" t="n">
        <v>0.267324</v>
      </c>
      <c r="Z19" t="n">
        <v>0.191457</v>
      </c>
      <c r="AA19" t="n">
        <v>0.246785</v>
      </c>
      <c r="AB19" t="n">
        <v>0.223403</v>
      </c>
      <c r="AC19" t="n">
        <v>0.252368</v>
      </c>
      <c r="AD19" t="n">
        <v>0.219119</v>
      </c>
      <c r="AE19" t="n">
        <v>0.218797</v>
      </c>
      <c r="AF19" t="n">
        <v>0.188758</v>
      </c>
      <c r="AG19" t="n">
        <v>0.232449</v>
      </c>
      <c r="AH19" t="n">
        <v>0.192158</v>
      </c>
      <c r="AI19" t="n">
        <v>0.253988</v>
      </c>
      <c r="AJ19" t="n">
        <v>0.258005</v>
      </c>
      <c r="AK19" t="n">
        <v>0.234291</v>
      </c>
      <c r="AL19" t="n">
        <v>0.229406</v>
      </c>
      <c r="AM19" t="n">
        <v>0.239569</v>
      </c>
      <c r="AN19" t="n">
        <v>0.216027</v>
      </c>
      <c r="AO19" t="n">
        <v>0.255407</v>
      </c>
      <c r="AP19" t="n">
        <v>0.20334</v>
      </c>
      <c r="AQ19" t="n">
        <v>0.273704</v>
      </c>
      <c r="AR19" t="n">
        <v>0.235463</v>
      </c>
      <c r="AS19" t="n">
        <v>0.272593</v>
      </c>
      <c r="AT19" t="n">
        <v>0.20318</v>
      </c>
      <c r="AU19" t="n">
        <v>0.23692</v>
      </c>
      <c r="AV19" t="n">
        <v>0.130587</v>
      </c>
      <c r="AW19" t="n">
        <v>0.254661</v>
      </c>
      <c r="AX19" t="n">
        <v>0.240019</v>
      </c>
      <c r="AY19" t="n">
        <v>0.260863</v>
      </c>
      <c r="AZ19" t="n">
        <v>0.189021</v>
      </c>
      <c r="BA19" t="n">
        <v>0.258087</v>
      </c>
      <c r="BB19" t="n">
        <v>0.176124</v>
      </c>
      <c r="BC19" t="n">
        <v>0.175761</v>
      </c>
      <c r="BD19" t="n">
        <v>0.155639</v>
      </c>
      <c r="BE19" t="n">
        <v>0.235933</v>
      </c>
      <c r="BF19" t="n">
        <v>0.209956</v>
      </c>
      <c r="BG19" t="n">
        <v>0.265016</v>
      </c>
      <c r="BH19" t="n">
        <v>0.16816</v>
      </c>
      <c r="BI19" t="n">
        <v>0.239707</v>
      </c>
      <c r="BJ19" t="n">
        <v>0.168435</v>
      </c>
      <c r="BK19" t="n">
        <v>0.206993</v>
      </c>
      <c r="BL19" t="n">
        <v>0.168002</v>
      </c>
      <c r="BM19" t="n">
        <v>0.214305</v>
      </c>
      <c r="BN19" t="n">
        <v>0.241863</v>
      </c>
    </row>
    <row r="20" spans="1:66">
      <c r="A20" t="n">
        <v>12.429722</v>
      </c>
      <c r="B20" s="1" t="n">
        <v>0.5179050925925925</v>
      </c>
      <c r="C20" t="n">
        <v>0.259684</v>
      </c>
      <c r="D20" t="n">
        <v>0.238616</v>
      </c>
      <c r="E20" t="n">
        <v>0.248572</v>
      </c>
      <c r="F20" t="n">
        <v>0.262325</v>
      </c>
      <c r="G20" t="n">
        <v>0.171771</v>
      </c>
      <c r="H20" t="n">
        <v>0.289407</v>
      </c>
      <c r="I20" t="n">
        <v>0.243491</v>
      </c>
      <c r="J20" t="n">
        <v>0.2977</v>
      </c>
      <c r="K20" t="n">
        <v>0.187432</v>
      </c>
      <c r="L20" t="n">
        <v>0.295875</v>
      </c>
      <c r="M20" t="n">
        <v>0.186977</v>
      </c>
      <c r="N20" t="n">
        <v>0.289295</v>
      </c>
      <c r="O20" t="n">
        <v>0.242555</v>
      </c>
      <c r="P20" t="n">
        <v>0.293909</v>
      </c>
      <c r="Q20" t="n">
        <v>0.256831</v>
      </c>
      <c r="R20" t="n">
        <v>0.296156</v>
      </c>
      <c r="S20" t="n">
        <v>0.206615</v>
      </c>
      <c r="T20" t="n">
        <v>0.208393</v>
      </c>
      <c r="U20" t="n">
        <v>0.224782</v>
      </c>
      <c r="V20" t="n">
        <v>0.204326</v>
      </c>
      <c r="W20" t="n">
        <v>0.218898</v>
      </c>
      <c r="X20" t="n">
        <v>0.223858</v>
      </c>
      <c r="Y20" t="n">
        <v>0.288806</v>
      </c>
      <c r="Z20" t="n">
        <v>0.208874</v>
      </c>
      <c r="AA20" t="n">
        <v>0.263862</v>
      </c>
      <c r="AB20" t="n">
        <v>0.239673</v>
      </c>
      <c r="AC20" t="n">
        <v>0.271718</v>
      </c>
      <c r="AD20" t="n">
        <v>0.236259</v>
      </c>
      <c r="AE20" t="n">
        <v>0.235868</v>
      </c>
      <c r="AF20" t="n">
        <v>0.208283</v>
      </c>
      <c r="AG20" t="n">
        <v>0.251486</v>
      </c>
      <c r="AH20" t="n">
        <v>0.210835</v>
      </c>
      <c r="AI20" t="n">
        <v>0.273175</v>
      </c>
      <c r="AJ20" t="n">
        <v>0.272203</v>
      </c>
      <c r="AK20" t="n">
        <v>0.252751</v>
      </c>
      <c r="AL20" t="n">
        <v>0.247658</v>
      </c>
      <c r="AM20" t="n">
        <v>0.256843</v>
      </c>
      <c r="AN20" t="n">
        <v>0.235025</v>
      </c>
      <c r="AO20" t="n">
        <v>0.276148</v>
      </c>
      <c r="AP20" t="n">
        <v>0.219377</v>
      </c>
      <c r="AQ20" t="n">
        <v>0.294159</v>
      </c>
      <c r="AR20" t="n">
        <v>0.258473</v>
      </c>
      <c r="AS20" t="n">
        <v>0.294527</v>
      </c>
      <c r="AT20" t="n">
        <v>0.221139</v>
      </c>
      <c r="AU20" t="n">
        <v>0.255793</v>
      </c>
      <c r="AV20" t="n">
        <v>0.146747</v>
      </c>
      <c r="AW20" t="n">
        <v>0.275837</v>
      </c>
      <c r="AX20" t="n">
        <v>0.260561</v>
      </c>
      <c r="AY20" t="n">
        <v>0.281036</v>
      </c>
      <c r="AZ20" t="n">
        <v>0.210035</v>
      </c>
      <c r="BA20" t="n">
        <v>0.279031</v>
      </c>
      <c r="BB20" t="n">
        <v>0.194475</v>
      </c>
      <c r="BC20" t="n">
        <v>0.194917</v>
      </c>
      <c r="BD20" t="n">
        <v>0.174211</v>
      </c>
      <c r="BE20" t="n">
        <v>0.257393</v>
      </c>
      <c r="BF20" t="n">
        <v>0.228189</v>
      </c>
      <c r="BG20" t="n">
        <v>0.28595</v>
      </c>
      <c r="BH20" t="n">
        <v>0.185207</v>
      </c>
      <c r="BI20" t="n">
        <v>0.260771</v>
      </c>
      <c r="BJ20" t="n">
        <v>0.185872</v>
      </c>
      <c r="BK20" t="n">
        <v>0.227521</v>
      </c>
      <c r="BL20" t="n">
        <v>0.187746</v>
      </c>
      <c r="BM20" t="n">
        <v>0.231579</v>
      </c>
      <c r="BN20" t="n">
        <v>0.258054</v>
      </c>
    </row>
    <row r="21" spans="1:66">
      <c r="A21" t="n">
        <v>13.43</v>
      </c>
      <c r="B21" s="1" t="n">
        <v>0.5595833333333333</v>
      </c>
      <c r="C21" t="n">
        <v>0.277867</v>
      </c>
      <c r="D21" t="n">
        <v>0.259915</v>
      </c>
      <c r="E21" t="n">
        <v>0.268893</v>
      </c>
      <c r="F21" t="n">
        <v>0.280145</v>
      </c>
      <c r="G21" t="n">
        <v>0.188209</v>
      </c>
      <c r="H21" t="n">
        <v>0.313009</v>
      </c>
      <c r="I21" t="n">
        <v>0.260686</v>
      </c>
      <c r="J21" t="n">
        <v>0.316695</v>
      </c>
      <c r="K21" t="n">
        <v>0.204896</v>
      </c>
      <c r="L21" t="n">
        <v>0.315271</v>
      </c>
      <c r="M21" t="n">
        <v>0.208405</v>
      </c>
      <c r="N21" t="n">
        <v>0.312334</v>
      </c>
      <c r="O21" t="n">
        <v>0.26197</v>
      </c>
      <c r="P21" t="n">
        <v>0.311725</v>
      </c>
      <c r="Q21" t="n">
        <v>0.276011</v>
      </c>
      <c r="R21" t="n">
        <v>0.314237</v>
      </c>
      <c r="S21" t="n">
        <v>0.224637</v>
      </c>
      <c r="T21" t="n">
        <v>0.223489</v>
      </c>
      <c r="U21" t="n">
        <v>0.243144</v>
      </c>
      <c r="V21" t="n">
        <v>0.22295</v>
      </c>
      <c r="W21" t="n">
        <v>0.23825</v>
      </c>
      <c r="X21" t="n">
        <v>0.244933</v>
      </c>
      <c r="Y21" t="n">
        <v>0.310077</v>
      </c>
      <c r="Z21" t="n">
        <v>0.231644</v>
      </c>
      <c r="AA21" t="n">
        <v>0.285943</v>
      </c>
      <c r="AB21" t="n">
        <v>0.258616</v>
      </c>
      <c r="AC21" t="n">
        <v>0.292162</v>
      </c>
      <c r="AD21" t="n">
        <v>0.258528</v>
      </c>
      <c r="AE21" t="n">
        <v>0.256309</v>
      </c>
      <c r="AF21" t="n">
        <v>0.227693</v>
      </c>
      <c r="AG21" t="n">
        <v>0.274051</v>
      </c>
      <c r="AH21" t="n">
        <v>0.230785</v>
      </c>
      <c r="AI21" t="n">
        <v>0.295698</v>
      </c>
      <c r="AJ21" t="n">
        <v>0.289956</v>
      </c>
      <c r="AK21" t="n">
        <v>0.274171</v>
      </c>
      <c r="AL21" t="n">
        <v>0.266132</v>
      </c>
      <c r="AM21" t="n">
        <v>0.27659</v>
      </c>
      <c r="AN21" t="n">
        <v>0.251864</v>
      </c>
      <c r="AO21" t="n">
        <v>0.296709</v>
      </c>
      <c r="AP21" t="n">
        <v>0.237136</v>
      </c>
      <c r="AQ21" t="n">
        <v>0.313895</v>
      </c>
      <c r="AR21" t="n">
        <v>0.276028</v>
      </c>
      <c r="AS21" t="n">
        <v>0.314661</v>
      </c>
      <c r="AT21" t="n">
        <v>0.240066</v>
      </c>
      <c r="AU21" t="n">
        <v>0.278322</v>
      </c>
      <c r="AV21" t="n">
        <v>0.161662</v>
      </c>
      <c r="AW21" t="n">
        <v>0.298704</v>
      </c>
      <c r="AX21" t="n">
        <v>0.28109</v>
      </c>
      <c r="AY21" t="n">
        <v>0.297677</v>
      </c>
      <c r="AZ21" t="n">
        <v>0.228846</v>
      </c>
      <c r="BA21" t="n">
        <v>0.30251</v>
      </c>
      <c r="BB21" t="n">
        <v>0.213416</v>
      </c>
      <c r="BC21" t="n">
        <v>0.216597</v>
      </c>
      <c r="BD21" t="n">
        <v>0.191516</v>
      </c>
      <c r="BE21" t="n">
        <v>0.276358</v>
      </c>
      <c r="BF21" t="n">
        <v>0.245933</v>
      </c>
      <c r="BG21" t="n">
        <v>0.307767</v>
      </c>
      <c r="BH21" t="n">
        <v>0.202235</v>
      </c>
      <c r="BI21" t="n">
        <v>0.283531</v>
      </c>
      <c r="BJ21" t="n">
        <v>0.203385</v>
      </c>
      <c r="BK21" t="n">
        <v>0.249917</v>
      </c>
      <c r="BL21" t="n">
        <v>0.204826</v>
      </c>
      <c r="BM21" t="n">
        <v>0.249539</v>
      </c>
      <c r="BN21" t="n">
        <v>0.279771</v>
      </c>
    </row>
    <row r="22" spans="1:66">
      <c r="A22" t="n">
        <v>14.430278</v>
      </c>
      <c r="B22" s="1" t="n">
        <v>0.6012615740740741</v>
      </c>
      <c r="C22" t="n">
        <v>0.296288</v>
      </c>
      <c r="D22" t="n">
        <v>0.277567</v>
      </c>
      <c r="E22" t="n">
        <v>0.287886</v>
      </c>
      <c r="F22" t="n">
        <v>0.302069</v>
      </c>
      <c r="G22" t="n">
        <v>0.204262</v>
      </c>
      <c r="H22" t="n">
        <v>0.333983</v>
      </c>
      <c r="I22" t="n">
        <v>0.27456</v>
      </c>
      <c r="J22" t="n">
        <v>0.337038</v>
      </c>
      <c r="K22" t="n">
        <v>0.222725</v>
      </c>
      <c r="L22" t="n">
        <v>0.336561</v>
      </c>
      <c r="M22" t="n">
        <v>0.224755</v>
      </c>
      <c r="N22" t="n">
        <v>0.333135</v>
      </c>
      <c r="O22" t="n">
        <v>0.281324</v>
      </c>
      <c r="P22" t="n">
        <v>0.331345</v>
      </c>
      <c r="Q22" t="n">
        <v>0.2955</v>
      </c>
      <c r="R22" t="n">
        <v>0.332033</v>
      </c>
      <c r="S22" t="n">
        <v>0.245167</v>
      </c>
      <c r="T22" t="n">
        <v>0.238778</v>
      </c>
      <c r="U22" t="n">
        <v>0.263301</v>
      </c>
      <c r="V22" t="n">
        <v>0.238928</v>
      </c>
      <c r="W22" t="n">
        <v>0.255772</v>
      </c>
      <c r="X22" t="n">
        <v>0.262915</v>
      </c>
      <c r="Y22" t="n">
        <v>0.330034</v>
      </c>
      <c r="Z22" t="n">
        <v>0.253274</v>
      </c>
      <c r="AA22" t="n">
        <v>0.305235</v>
      </c>
      <c r="AB22" t="n">
        <v>0.276835</v>
      </c>
      <c r="AC22" t="n">
        <v>0.310041</v>
      </c>
      <c r="AD22" t="n">
        <v>0.275656</v>
      </c>
      <c r="AE22" t="n">
        <v>0.275917</v>
      </c>
      <c r="AF22" t="n">
        <v>0.250229</v>
      </c>
      <c r="AG22" t="n">
        <v>0.291294</v>
      </c>
      <c r="AH22" t="n">
        <v>0.248829</v>
      </c>
      <c r="AI22" t="n">
        <v>0.317621</v>
      </c>
      <c r="AJ22" t="n">
        <v>0.305687</v>
      </c>
      <c r="AK22" t="n">
        <v>0.293106</v>
      </c>
      <c r="AL22" t="n">
        <v>0.283388</v>
      </c>
      <c r="AM22" t="n">
        <v>0.293612</v>
      </c>
      <c r="AN22" t="n">
        <v>0.272151</v>
      </c>
      <c r="AO22" t="n">
        <v>0.317263</v>
      </c>
      <c r="AP22" t="n">
        <v>0.25609</v>
      </c>
      <c r="AQ22" t="n">
        <v>0.335262</v>
      </c>
      <c r="AR22" t="n">
        <v>0.295052</v>
      </c>
      <c r="AS22" t="n">
        <v>0.333029</v>
      </c>
      <c r="AT22" t="n">
        <v>0.261986</v>
      </c>
      <c r="AU22" t="n">
        <v>0.296175</v>
      </c>
      <c r="AV22" t="n">
        <v>0.181074</v>
      </c>
      <c r="AW22" t="n">
        <v>0.316683</v>
      </c>
      <c r="AX22" t="n">
        <v>0.298308</v>
      </c>
      <c r="AY22" t="n">
        <v>0.316441</v>
      </c>
      <c r="AZ22" t="n">
        <v>0.246339</v>
      </c>
      <c r="BA22" t="n">
        <v>0.322419</v>
      </c>
      <c r="BB22" t="n">
        <v>0.233255</v>
      </c>
      <c r="BC22" t="n">
        <v>0.235513</v>
      </c>
      <c r="BD22" t="n">
        <v>0.209982</v>
      </c>
      <c r="BE22" t="n">
        <v>0.295351</v>
      </c>
      <c r="BF22" t="n">
        <v>0.263416</v>
      </c>
      <c r="BG22" t="n">
        <v>0.329165</v>
      </c>
      <c r="BH22" t="n">
        <v>0.217251</v>
      </c>
      <c r="BI22" t="n">
        <v>0.306079</v>
      </c>
      <c r="BJ22" t="n">
        <v>0.221859</v>
      </c>
      <c r="BK22" t="n">
        <v>0.271297</v>
      </c>
      <c r="BL22" t="n">
        <v>0.222669</v>
      </c>
      <c r="BM22" t="n">
        <v>0.267202</v>
      </c>
      <c r="BN22" t="n">
        <v>0.296565</v>
      </c>
    </row>
    <row r="23" spans="1:66">
      <c r="A23" t="n">
        <v>15.430278</v>
      </c>
      <c r="B23" s="1" t="n">
        <v>0.6429282407407407</v>
      </c>
      <c r="C23" t="n">
        <v>0.317875</v>
      </c>
      <c r="D23" t="n">
        <v>0.299517</v>
      </c>
      <c r="E23" t="n">
        <v>0.312584</v>
      </c>
      <c r="F23" t="n">
        <v>0.322166</v>
      </c>
      <c r="G23" t="n">
        <v>0.220299</v>
      </c>
      <c r="H23" t="n">
        <v>0.354261</v>
      </c>
      <c r="I23" t="n">
        <v>0.293827</v>
      </c>
      <c r="J23" t="n">
        <v>0.357478</v>
      </c>
      <c r="K23" t="n">
        <v>0.237141</v>
      </c>
      <c r="L23" t="n">
        <v>0.355371</v>
      </c>
      <c r="M23" t="n">
        <v>0.242949</v>
      </c>
      <c r="N23" t="n">
        <v>0.353382</v>
      </c>
      <c r="O23" t="n">
        <v>0.30063</v>
      </c>
      <c r="P23" t="n">
        <v>0.351221</v>
      </c>
      <c r="Q23" t="n">
        <v>0.313971</v>
      </c>
      <c r="R23" t="n">
        <v>0.348891</v>
      </c>
      <c r="S23" t="n">
        <v>0.264343</v>
      </c>
      <c r="T23" t="n">
        <v>0.256679</v>
      </c>
      <c r="U23" t="n">
        <v>0.279474</v>
      </c>
      <c r="V23" t="n">
        <v>0.258897</v>
      </c>
      <c r="W23" t="n">
        <v>0.275923</v>
      </c>
      <c r="X23" t="n">
        <v>0.280946</v>
      </c>
      <c r="Y23" t="n">
        <v>0.350333</v>
      </c>
      <c r="Z23" t="n">
        <v>0.271319</v>
      </c>
      <c r="AA23" t="n">
        <v>0.329116</v>
      </c>
      <c r="AB23" t="n">
        <v>0.293159</v>
      </c>
      <c r="AC23" t="n">
        <v>0.329793</v>
      </c>
      <c r="AD23" t="n">
        <v>0.294601</v>
      </c>
      <c r="AE23" t="n">
        <v>0.295875</v>
      </c>
      <c r="AF23" t="n">
        <v>0.270726</v>
      </c>
      <c r="AG23" t="n">
        <v>0.313668</v>
      </c>
      <c r="AH23" t="n">
        <v>0.266797</v>
      </c>
      <c r="AI23" t="n">
        <v>0.340225</v>
      </c>
      <c r="AJ23" t="n">
        <v>0.324053</v>
      </c>
      <c r="AK23" t="n">
        <v>0.314314</v>
      </c>
      <c r="AL23" t="n">
        <v>0.302655</v>
      </c>
      <c r="AM23" t="n">
        <v>0.313344</v>
      </c>
      <c r="AN23" t="n">
        <v>0.292345</v>
      </c>
      <c r="AO23" t="n">
        <v>0.3356</v>
      </c>
      <c r="AP23" t="n">
        <v>0.273949</v>
      </c>
      <c r="AQ23" t="n">
        <v>0.353051</v>
      </c>
      <c r="AR23" t="n">
        <v>0.310853</v>
      </c>
      <c r="AS23" t="n">
        <v>0.353287</v>
      </c>
      <c r="AT23" t="n">
        <v>0.282619</v>
      </c>
      <c r="AU23" t="n">
        <v>0.31543</v>
      </c>
      <c r="AV23" t="n">
        <v>0.194601</v>
      </c>
      <c r="AW23" t="n">
        <v>0.337701</v>
      </c>
      <c r="AX23" t="n">
        <v>0.315536</v>
      </c>
      <c r="AY23" t="n">
        <v>0.33217</v>
      </c>
      <c r="AZ23" t="n">
        <v>0.262601</v>
      </c>
      <c r="BA23" t="n">
        <v>0.34346</v>
      </c>
      <c r="BB23" t="n">
        <v>0.251209</v>
      </c>
      <c r="BC23" t="n">
        <v>0.253043</v>
      </c>
      <c r="BD23" t="n">
        <v>0.23092</v>
      </c>
      <c r="BE23" t="n">
        <v>0.315091</v>
      </c>
      <c r="BF23" t="n">
        <v>0.285367</v>
      </c>
      <c r="BG23" t="n">
        <v>0.351597</v>
      </c>
      <c r="BH23" t="n">
        <v>0.238133</v>
      </c>
      <c r="BI23" t="n">
        <v>0.326541</v>
      </c>
      <c r="BJ23" t="n">
        <v>0.242063</v>
      </c>
      <c r="BK23" t="n">
        <v>0.289378</v>
      </c>
      <c r="BL23" t="n">
        <v>0.242014</v>
      </c>
      <c r="BM23" t="n">
        <v>0.285175</v>
      </c>
      <c r="BN23" t="n">
        <v>0.317258</v>
      </c>
    </row>
    <row r="24" spans="1:66">
      <c r="A24" t="n">
        <v>16.430556</v>
      </c>
      <c r="B24" s="1" t="n">
        <v>0.6846064814814815</v>
      </c>
      <c r="C24" t="n">
        <v>0.338399</v>
      </c>
      <c r="D24" t="n">
        <v>0.322578</v>
      </c>
      <c r="E24" t="n">
        <v>0.33195</v>
      </c>
      <c r="F24" t="n">
        <v>0.343524</v>
      </c>
      <c r="G24" t="n">
        <v>0.237738</v>
      </c>
      <c r="H24" t="n">
        <v>0.373346</v>
      </c>
      <c r="I24" t="n">
        <v>0.310163</v>
      </c>
      <c r="J24" t="n">
        <v>0.376527</v>
      </c>
      <c r="K24" t="n">
        <v>0.256641</v>
      </c>
      <c r="L24" t="n">
        <v>0.375644</v>
      </c>
      <c r="M24" t="n">
        <v>0.261216</v>
      </c>
      <c r="N24" t="n">
        <v>0.376974</v>
      </c>
      <c r="O24" t="n">
        <v>0.321412</v>
      </c>
      <c r="P24" t="n">
        <v>0.369503</v>
      </c>
      <c r="Q24" t="n">
        <v>0.333735</v>
      </c>
      <c r="R24" t="n">
        <v>0.369135</v>
      </c>
      <c r="S24" t="n">
        <v>0.282192</v>
      </c>
      <c r="T24" t="n">
        <v>0.274362</v>
      </c>
      <c r="U24" t="n">
        <v>0.297911</v>
      </c>
      <c r="V24" t="n">
        <v>0.275399</v>
      </c>
      <c r="W24" t="n">
        <v>0.294265</v>
      </c>
      <c r="X24" t="n">
        <v>0.297143</v>
      </c>
      <c r="Y24" t="n">
        <v>0.373327</v>
      </c>
      <c r="Z24" t="n">
        <v>0.291126</v>
      </c>
      <c r="AA24" t="n">
        <v>0.349872</v>
      </c>
      <c r="AB24" t="n">
        <v>0.314959</v>
      </c>
      <c r="AC24" t="n">
        <v>0.348981</v>
      </c>
      <c r="AD24" t="n">
        <v>0.311723</v>
      </c>
      <c r="AE24" t="n">
        <v>0.317877</v>
      </c>
      <c r="AF24" t="n">
        <v>0.290976</v>
      </c>
      <c r="AG24" t="n">
        <v>0.33455</v>
      </c>
      <c r="AH24" t="n">
        <v>0.286376</v>
      </c>
      <c r="AI24" t="n">
        <v>0.359337</v>
      </c>
      <c r="AJ24" t="n">
        <v>0.340987</v>
      </c>
      <c r="AK24" t="n">
        <v>0.337952</v>
      </c>
      <c r="AL24" t="n">
        <v>0.320902</v>
      </c>
      <c r="AM24" t="n">
        <v>0.331991</v>
      </c>
      <c r="AN24" t="n">
        <v>0.30966</v>
      </c>
      <c r="AO24" t="n">
        <v>0.358208</v>
      </c>
      <c r="AP24" t="n">
        <v>0.2929</v>
      </c>
      <c r="AQ24" t="n">
        <v>0.373796</v>
      </c>
      <c r="AR24" t="n">
        <v>0.326034</v>
      </c>
      <c r="AS24" t="n">
        <v>0.375941</v>
      </c>
      <c r="AT24" t="n">
        <v>0.30232</v>
      </c>
      <c r="AU24" t="n">
        <v>0.336915</v>
      </c>
      <c r="AV24" t="n">
        <v>0.213755</v>
      </c>
      <c r="AW24" t="n">
        <v>0.358906</v>
      </c>
      <c r="AX24" t="n">
        <v>0.336075</v>
      </c>
      <c r="AY24" t="n">
        <v>0.350721</v>
      </c>
      <c r="AZ24" t="n">
        <v>0.280175</v>
      </c>
      <c r="BA24" t="n">
        <v>0.36644</v>
      </c>
      <c r="BB24" t="n">
        <v>0.273618</v>
      </c>
      <c r="BC24" t="n">
        <v>0.272646</v>
      </c>
      <c r="BD24" t="n">
        <v>0.250191</v>
      </c>
      <c r="BE24" t="n">
        <v>0.33539</v>
      </c>
      <c r="BF24" t="n">
        <v>0.304456</v>
      </c>
      <c r="BG24" t="n">
        <v>0.369845</v>
      </c>
      <c r="BH24" t="n">
        <v>0.255818</v>
      </c>
      <c r="BI24" t="n">
        <v>0.349671</v>
      </c>
      <c r="BJ24" t="n">
        <v>0.263846</v>
      </c>
      <c r="BK24" t="n">
        <v>0.311838</v>
      </c>
      <c r="BL24" t="n">
        <v>0.260743</v>
      </c>
      <c r="BM24" t="n">
        <v>0.306075</v>
      </c>
      <c r="BN24" t="n">
        <v>0.336718</v>
      </c>
    </row>
    <row r="25" spans="1:66">
      <c r="A25" t="n">
        <v>17.430556</v>
      </c>
      <c r="B25" s="1" t="n">
        <v>0.7262731481481481</v>
      </c>
      <c r="C25" t="n">
        <v>0.362051</v>
      </c>
      <c r="D25" t="n">
        <v>0.344162</v>
      </c>
      <c r="E25" t="n">
        <v>0.356651</v>
      </c>
      <c r="F25" t="n">
        <v>0.364927</v>
      </c>
      <c r="G25" t="n">
        <v>0.257477</v>
      </c>
      <c r="H25" t="n">
        <v>0.395198</v>
      </c>
      <c r="I25" t="n">
        <v>0.323632</v>
      </c>
      <c r="J25" t="n">
        <v>0.400907</v>
      </c>
      <c r="K25" t="n">
        <v>0.275241</v>
      </c>
      <c r="L25" t="n">
        <v>0.398568</v>
      </c>
      <c r="M25" t="n">
        <v>0.28124</v>
      </c>
      <c r="N25" t="n">
        <v>0.396819</v>
      </c>
      <c r="O25" t="n">
        <v>0.338367</v>
      </c>
      <c r="P25" t="n">
        <v>0.392235</v>
      </c>
      <c r="Q25" t="n">
        <v>0.357604</v>
      </c>
      <c r="R25" t="n">
        <v>0.386998</v>
      </c>
      <c r="S25" t="n">
        <v>0.301212</v>
      </c>
      <c r="T25" t="n">
        <v>0.291254</v>
      </c>
      <c r="U25" t="n">
        <v>0.317902</v>
      </c>
      <c r="V25" t="n">
        <v>0.295247</v>
      </c>
      <c r="W25" t="n">
        <v>0.314783</v>
      </c>
      <c r="X25" t="n">
        <v>0.317447</v>
      </c>
      <c r="Y25" t="n">
        <v>0.397447</v>
      </c>
      <c r="Z25" t="n">
        <v>0.311806</v>
      </c>
      <c r="AA25" t="n">
        <v>0.371629</v>
      </c>
      <c r="AB25" t="n">
        <v>0.332663</v>
      </c>
      <c r="AC25" t="n">
        <v>0.371924</v>
      </c>
      <c r="AD25" t="n">
        <v>0.334921</v>
      </c>
      <c r="AE25" t="n">
        <v>0.33672</v>
      </c>
      <c r="AF25" t="n">
        <v>0.310254</v>
      </c>
      <c r="AG25" t="n">
        <v>0.353485</v>
      </c>
      <c r="AH25" t="n">
        <v>0.306335</v>
      </c>
      <c r="AI25" t="n">
        <v>0.384124</v>
      </c>
      <c r="AJ25" t="n">
        <v>0.361126</v>
      </c>
      <c r="AK25" t="n">
        <v>0.356029</v>
      </c>
      <c r="AL25" t="n">
        <v>0.346617</v>
      </c>
      <c r="AM25" t="n">
        <v>0.353876</v>
      </c>
      <c r="AN25" t="n">
        <v>0.330895</v>
      </c>
      <c r="AO25" t="n">
        <v>0.381645</v>
      </c>
      <c r="AP25" t="n">
        <v>0.314539</v>
      </c>
      <c r="AQ25" t="n">
        <v>0.396123</v>
      </c>
      <c r="AR25" t="n">
        <v>0.349278</v>
      </c>
      <c r="AS25" t="n">
        <v>0.397457</v>
      </c>
      <c r="AT25" t="n">
        <v>0.325234</v>
      </c>
      <c r="AU25" t="n">
        <v>0.35957</v>
      </c>
      <c r="AV25" t="n">
        <v>0.23147</v>
      </c>
      <c r="AW25" t="n">
        <v>0.380891</v>
      </c>
      <c r="AX25" t="n">
        <v>0.358875</v>
      </c>
      <c r="AY25" t="n">
        <v>0.369995</v>
      </c>
      <c r="AZ25" t="n">
        <v>0.301818</v>
      </c>
      <c r="BA25" t="n">
        <v>0.392061</v>
      </c>
      <c r="BB25" t="n">
        <v>0.296065</v>
      </c>
      <c r="BC25" t="n">
        <v>0.295188</v>
      </c>
      <c r="BD25" t="n">
        <v>0.269605</v>
      </c>
      <c r="BE25" t="n">
        <v>0.357432</v>
      </c>
      <c r="BF25" t="n">
        <v>0.326029</v>
      </c>
      <c r="BG25" t="n">
        <v>0.394646</v>
      </c>
      <c r="BH25" t="n">
        <v>0.272992</v>
      </c>
      <c r="BI25" t="n">
        <v>0.375423</v>
      </c>
      <c r="BJ25" t="n">
        <v>0.288875</v>
      </c>
      <c r="BK25" t="n">
        <v>0.335168</v>
      </c>
      <c r="BL25" t="n">
        <v>0.28319</v>
      </c>
      <c r="BM25" t="n">
        <v>0.324667</v>
      </c>
      <c r="BN25" t="n">
        <v>0.359786</v>
      </c>
    </row>
    <row r="26" spans="1:66">
      <c r="A26" t="n">
        <v>18.430556</v>
      </c>
      <c r="B26" s="1" t="n">
        <v>0.7679398148148148</v>
      </c>
      <c r="C26" t="n">
        <v>0.386334</v>
      </c>
      <c r="D26" t="n">
        <v>0.368597</v>
      </c>
      <c r="E26" t="n">
        <v>0.376135</v>
      </c>
      <c r="F26" t="n">
        <v>0.389064</v>
      </c>
      <c r="G26" t="n">
        <v>0.274488</v>
      </c>
      <c r="H26" t="n">
        <v>0.419057</v>
      </c>
      <c r="I26" t="n">
        <v>0.343297</v>
      </c>
      <c r="J26" t="n">
        <v>0.421732</v>
      </c>
      <c r="K26" t="n">
        <v>0.295249</v>
      </c>
      <c r="L26" t="n">
        <v>0.416698</v>
      </c>
      <c r="M26" t="n">
        <v>0.301352</v>
      </c>
      <c r="N26" t="n">
        <v>0.423045</v>
      </c>
      <c r="O26" t="n">
        <v>0.358592</v>
      </c>
      <c r="P26" t="n">
        <v>0.414527</v>
      </c>
      <c r="Q26" t="n">
        <v>0.380352</v>
      </c>
      <c r="R26" t="n">
        <v>0.410632</v>
      </c>
      <c r="S26" t="n">
        <v>0.320288</v>
      </c>
      <c r="T26" t="n">
        <v>0.311455</v>
      </c>
      <c r="U26" t="n">
        <v>0.337603</v>
      </c>
      <c r="V26" t="n">
        <v>0.312152</v>
      </c>
      <c r="W26" t="n">
        <v>0.336659</v>
      </c>
      <c r="X26" t="n">
        <v>0.337943</v>
      </c>
      <c r="Y26" t="n">
        <v>0.418613</v>
      </c>
      <c r="Z26" t="n">
        <v>0.330121</v>
      </c>
      <c r="AA26" t="n">
        <v>0.396122</v>
      </c>
      <c r="AB26" t="n">
        <v>0.356067</v>
      </c>
      <c r="AC26" t="n">
        <v>0.391174</v>
      </c>
      <c r="AD26" t="n">
        <v>0.35486</v>
      </c>
      <c r="AE26" t="n">
        <v>0.357986</v>
      </c>
      <c r="AF26" t="n">
        <v>0.332604</v>
      </c>
      <c r="AG26" t="n">
        <v>0.37292</v>
      </c>
      <c r="AH26" t="n">
        <v>0.328769</v>
      </c>
      <c r="AI26" t="n">
        <v>0.40574</v>
      </c>
      <c r="AJ26" t="n">
        <v>0.380086</v>
      </c>
      <c r="AK26" t="n">
        <v>0.380086</v>
      </c>
      <c r="AL26" t="n">
        <v>0.364041</v>
      </c>
      <c r="AM26" t="n">
        <v>0.37329</v>
      </c>
      <c r="AN26" t="n">
        <v>0.348552</v>
      </c>
      <c r="AO26" t="n">
        <v>0.402531</v>
      </c>
      <c r="AP26" t="n">
        <v>0.335246</v>
      </c>
      <c r="AQ26" t="n">
        <v>0.417978</v>
      </c>
      <c r="AR26" t="n">
        <v>0.371268</v>
      </c>
      <c r="AS26" t="n">
        <v>0.419294</v>
      </c>
      <c r="AT26" t="n">
        <v>0.346951</v>
      </c>
      <c r="AU26" t="n">
        <v>0.379522</v>
      </c>
      <c r="AV26" t="n">
        <v>0.250192</v>
      </c>
      <c r="AW26" t="n">
        <v>0.401972</v>
      </c>
      <c r="AX26" t="n">
        <v>0.378642</v>
      </c>
      <c r="AY26" t="n">
        <v>0.391719</v>
      </c>
      <c r="AZ26" t="n">
        <v>0.317661</v>
      </c>
      <c r="BA26" t="n">
        <v>0.416494</v>
      </c>
      <c r="BB26" t="n">
        <v>0.317829</v>
      </c>
      <c r="BC26" t="n">
        <v>0.318767</v>
      </c>
      <c r="BD26" t="n">
        <v>0.29196</v>
      </c>
      <c r="BE26" t="n">
        <v>0.378708</v>
      </c>
      <c r="BF26" t="n">
        <v>0.348131</v>
      </c>
      <c r="BG26" t="n">
        <v>0.415854</v>
      </c>
      <c r="BH26" t="n">
        <v>0.293383</v>
      </c>
      <c r="BI26" t="n">
        <v>0.39966</v>
      </c>
      <c r="BJ26" t="n">
        <v>0.314524</v>
      </c>
      <c r="BK26" t="n">
        <v>0.359715</v>
      </c>
      <c r="BL26" t="n">
        <v>0.304937</v>
      </c>
      <c r="BM26" t="n">
        <v>0.345549</v>
      </c>
      <c r="BN26" t="n">
        <v>0.380344</v>
      </c>
    </row>
    <row r="27" spans="1:66">
      <c r="A27" t="n">
        <v>19.430556</v>
      </c>
      <c r="B27" s="1" t="n">
        <v>0.8096064814814815</v>
      </c>
      <c r="C27" t="n">
        <v>0.405984</v>
      </c>
      <c r="D27" t="n">
        <v>0.393418</v>
      </c>
      <c r="E27" t="n">
        <v>0.400433</v>
      </c>
      <c r="F27" t="n">
        <v>0.412582</v>
      </c>
      <c r="G27" t="n">
        <v>0.295806</v>
      </c>
      <c r="H27" t="n">
        <v>0.443958</v>
      </c>
      <c r="I27" t="n">
        <v>0.361374</v>
      </c>
      <c r="J27" t="n">
        <v>0.445865</v>
      </c>
      <c r="K27" t="n">
        <v>0.315447</v>
      </c>
      <c r="L27" t="n">
        <v>0.440123</v>
      </c>
      <c r="M27" t="n">
        <v>0.32502</v>
      </c>
      <c r="N27" t="n">
        <v>0.447116</v>
      </c>
      <c r="O27" t="n">
        <v>0.380917</v>
      </c>
      <c r="P27" t="n">
        <v>0.434591</v>
      </c>
      <c r="Q27" t="n">
        <v>0.401415</v>
      </c>
      <c r="R27" t="n">
        <v>0.437094</v>
      </c>
      <c r="S27" t="n">
        <v>0.340647</v>
      </c>
      <c r="T27" t="n">
        <v>0.329733</v>
      </c>
      <c r="U27" t="n">
        <v>0.36282</v>
      </c>
      <c r="V27" t="n">
        <v>0.33671</v>
      </c>
      <c r="W27" t="n">
        <v>0.359926</v>
      </c>
      <c r="X27" t="n">
        <v>0.359605</v>
      </c>
      <c r="Y27" t="n">
        <v>0.443984</v>
      </c>
      <c r="Z27" t="n">
        <v>0.353284</v>
      </c>
      <c r="AA27" t="n">
        <v>0.422035</v>
      </c>
      <c r="AB27" t="n">
        <v>0.374712</v>
      </c>
      <c r="AC27" t="n">
        <v>0.413774</v>
      </c>
      <c r="AD27" t="n">
        <v>0.377947</v>
      </c>
      <c r="AE27" t="n">
        <v>0.381265</v>
      </c>
      <c r="AF27" t="n">
        <v>0.354638</v>
      </c>
      <c r="AG27" t="n">
        <v>0.402296</v>
      </c>
      <c r="AH27" t="n">
        <v>0.349097</v>
      </c>
      <c r="AI27" t="n">
        <v>0.426763</v>
      </c>
      <c r="AJ27" t="n">
        <v>0.400841</v>
      </c>
      <c r="AK27" t="n">
        <v>0.400265</v>
      </c>
      <c r="AL27" t="n">
        <v>0.387346</v>
      </c>
      <c r="AM27" t="n">
        <v>0.395728</v>
      </c>
      <c r="AN27" t="n">
        <v>0.372659</v>
      </c>
      <c r="AO27" t="n">
        <v>0.427191</v>
      </c>
      <c r="AP27" t="n">
        <v>0.355059</v>
      </c>
      <c r="AQ27" t="n">
        <v>0.437271</v>
      </c>
      <c r="AR27" t="n">
        <v>0.397204</v>
      </c>
      <c r="AS27" t="n">
        <v>0.440238</v>
      </c>
      <c r="AT27" t="n">
        <v>0.369083</v>
      </c>
      <c r="AU27" t="n">
        <v>0.403596</v>
      </c>
      <c r="AV27" t="n">
        <v>0.270146</v>
      </c>
      <c r="AW27" t="n">
        <v>0.43244</v>
      </c>
      <c r="AX27" t="n">
        <v>0.402666</v>
      </c>
      <c r="AY27" t="n">
        <v>0.415283</v>
      </c>
      <c r="AZ27" t="n">
        <v>0.338657</v>
      </c>
      <c r="BA27" t="n">
        <v>0.439776</v>
      </c>
      <c r="BB27" t="n">
        <v>0.342621</v>
      </c>
      <c r="BC27" t="n">
        <v>0.343336</v>
      </c>
      <c r="BD27" t="n">
        <v>0.316933</v>
      </c>
      <c r="BE27" t="n">
        <v>0.405422</v>
      </c>
      <c r="BF27" t="n">
        <v>0.373727</v>
      </c>
      <c r="BG27" t="n">
        <v>0.440026</v>
      </c>
      <c r="BH27" t="n">
        <v>0.311263</v>
      </c>
      <c r="BI27" t="n">
        <v>0.429233</v>
      </c>
      <c r="BJ27" t="n">
        <v>0.336701</v>
      </c>
      <c r="BK27" t="n">
        <v>0.383391</v>
      </c>
      <c r="BL27" t="n">
        <v>0.325109</v>
      </c>
      <c r="BM27" t="n">
        <v>0.368194</v>
      </c>
      <c r="BN27" t="n">
        <v>0.409345</v>
      </c>
    </row>
    <row r="28" spans="1:66">
      <c r="A28" t="n">
        <v>20.430833</v>
      </c>
      <c r="B28" s="1" t="n">
        <v>0.8512847222222222</v>
      </c>
      <c r="C28" t="n">
        <v>0.431982</v>
      </c>
      <c r="D28" t="n">
        <v>0.419104</v>
      </c>
      <c r="E28" t="n">
        <v>0.422306</v>
      </c>
      <c r="F28" t="n">
        <v>0.439519</v>
      </c>
      <c r="G28" t="n">
        <v>0.315983</v>
      </c>
      <c r="H28" t="n">
        <v>0.476232</v>
      </c>
      <c r="I28" t="n">
        <v>0.383654</v>
      </c>
      <c r="J28" t="n">
        <v>0.473161</v>
      </c>
      <c r="K28" t="n">
        <v>0.337644</v>
      </c>
      <c r="L28" t="n">
        <v>0.465028</v>
      </c>
      <c r="M28" t="n">
        <v>0.35192</v>
      </c>
      <c r="N28" t="n">
        <v>0.476934</v>
      </c>
      <c r="O28" t="n">
        <v>0.402814</v>
      </c>
      <c r="P28" t="n">
        <v>0.460097</v>
      </c>
      <c r="Q28" t="n">
        <v>0.428737</v>
      </c>
      <c r="R28" t="n">
        <v>0.461377</v>
      </c>
      <c r="S28" t="n">
        <v>0.362895</v>
      </c>
      <c r="T28" t="n">
        <v>0.35309</v>
      </c>
      <c r="U28" t="n">
        <v>0.385416</v>
      </c>
      <c r="V28" t="n">
        <v>0.360284</v>
      </c>
      <c r="W28" t="n">
        <v>0.380367</v>
      </c>
      <c r="X28" t="n">
        <v>0.384325</v>
      </c>
      <c r="Y28" t="n">
        <v>0.468715</v>
      </c>
      <c r="Z28" t="n">
        <v>0.379027</v>
      </c>
      <c r="AA28" t="n">
        <v>0.451102</v>
      </c>
      <c r="AB28" t="n">
        <v>0.400016</v>
      </c>
      <c r="AC28" t="n">
        <v>0.437622</v>
      </c>
      <c r="AD28" t="n">
        <v>0.398944</v>
      </c>
      <c r="AE28" t="n">
        <v>0.404914</v>
      </c>
      <c r="AF28" t="n">
        <v>0.381475</v>
      </c>
      <c r="AG28" t="n">
        <v>0.430145</v>
      </c>
      <c r="AH28" t="n">
        <v>0.375116</v>
      </c>
      <c r="AI28" t="n">
        <v>0.454778</v>
      </c>
      <c r="AJ28" t="n">
        <v>0.422249</v>
      </c>
      <c r="AK28" t="n">
        <v>0.42976</v>
      </c>
      <c r="AL28" t="n">
        <v>0.414148</v>
      </c>
      <c r="AM28" t="n">
        <v>0.420969</v>
      </c>
      <c r="AN28" t="n">
        <v>0.397719</v>
      </c>
      <c r="AO28" t="n">
        <v>0.458294</v>
      </c>
      <c r="AP28" t="n">
        <v>0.379699</v>
      </c>
      <c r="AQ28" t="n">
        <v>0.465476</v>
      </c>
      <c r="AR28" t="n">
        <v>0.42069</v>
      </c>
      <c r="AS28" t="n">
        <v>0.46908</v>
      </c>
      <c r="AT28" t="n">
        <v>0.39274</v>
      </c>
      <c r="AU28" t="n">
        <v>0.43113</v>
      </c>
      <c r="AV28" t="n">
        <v>0.294938</v>
      </c>
      <c r="AW28" t="n">
        <v>0.459941</v>
      </c>
      <c r="AX28" t="n">
        <v>0.43039</v>
      </c>
      <c r="AY28" t="n">
        <v>0.438879</v>
      </c>
      <c r="AZ28" t="n">
        <v>0.356981</v>
      </c>
      <c r="BA28" t="n">
        <v>0.46681</v>
      </c>
      <c r="BB28" t="n">
        <v>0.367155</v>
      </c>
      <c r="BC28" t="n">
        <v>0.370529</v>
      </c>
      <c r="BD28" t="n">
        <v>0.343614</v>
      </c>
      <c r="BE28" t="n">
        <v>0.430996</v>
      </c>
      <c r="BF28" t="n">
        <v>0.395977</v>
      </c>
      <c r="BG28" t="n">
        <v>0.465092</v>
      </c>
      <c r="BH28" t="n">
        <v>0.334429</v>
      </c>
      <c r="BI28" t="n">
        <v>0.461532</v>
      </c>
      <c r="BJ28" t="n">
        <v>0.359909</v>
      </c>
      <c r="BK28" t="n">
        <v>0.405097</v>
      </c>
      <c r="BL28" t="n">
        <v>0.349089</v>
      </c>
      <c r="BM28" t="n">
        <v>0.396759</v>
      </c>
      <c r="BN28" t="n">
        <v>0.43324</v>
      </c>
    </row>
    <row r="29" spans="1:66">
      <c r="A29" t="n">
        <v>21.430833</v>
      </c>
      <c r="B29" s="1" t="n">
        <v>0.8929513888888889</v>
      </c>
      <c r="C29" t="n">
        <v>0.461029</v>
      </c>
      <c r="D29" t="n">
        <v>0.446494</v>
      </c>
      <c r="E29" t="n">
        <v>0.45134</v>
      </c>
      <c r="F29" t="n">
        <v>0.467437</v>
      </c>
      <c r="G29" t="n">
        <v>0.337385</v>
      </c>
      <c r="H29" t="n">
        <v>0.505175</v>
      </c>
      <c r="I29" t="n">
        <v>0.404179</v>
      </c>
      <c r="J29" t="n">
        <v>0.496899</v>
      </c>
      <c r="K29" t="n">
        <v>0.357378</v>
      </c>
      <c r="L29" t="n">
        <v>0.492346</v>
      </c>
      <c r="M29" t="n">
        <v>0.378083</v>
      </c>
      <c r="N29" t="n">
        <v>0.504978</v>
      </c>
      <c r="O29" t="n">
        <v>0.428452</v>
      </c>
      <c r="P29" t="n">
        <v>0.486061</v>
      </c>
      <c r="Q29" t="n">
        <v>0.454196</v>
      </c>
      <c r="R29" t="n">
        <v>0.487612</v>
      </c>
      <c r="S29" t="n">
        <v>0.387058</v>
      </c>
      <c r="T29" t="n">
        <v>0.374747</v>
      </c>
      <c r="U29" t="n">
        <v>0.409522</v>
      </c>
      <c r="V29" t="n">
        <v>0.382386</v>
      </c>
      <c r="W29" t="n">
        <v>0.401718</v>
      </c>
      <c r="X29" t="n">
        <v>0.408606</v>
      </c>
      <c r="Y29" t="n">
        <v>0.500003</v>
      </c>
      <c r="Z29" t="n">
        <v>0.400698</v>
      </c>
      <c r="AA29" t="n">
        <v>0.477488</v>
      </c>
      <c r="AB29" t="n">
        <v>0.426354</v>
      </c>
      <c r="AC29" t="n">
        <v>0.462522</v>
      </c>
      <c r="AD29" t="n">
        <v>0.424992</v>
      </c>
      <c r="AE29" t="n">
        <v>0.43568</v>
      </c>
      <c r="AF29" t="n">
        <v>0.403743</v>
      </c>
      <c r="AG29" t="n">
        <v>0.456758</v>
      </c>
      <c r="AH29" t="n">
        <v>0.404715</v>
      </c>
      <c r="AI29" t="n">
        <v>0.48209</v>
      </c>
      <c r="AJ29" t="n">
        <v>0.440397</v>
      </c>
      <c r="AK29" t="n">
        <v>0.454598</v>
      </c>
      <c r="AL29" t="n">
        <v>0.443224</v>
      </c>
      <c r="AM29" t="n">
        <v>0.445964</v>
      </c>
      <c r="AN29" t="n">
        <v>0.421222</v>
      </c>
      <c r="AO29" t="n">
        <v>0.487309</v>
      </c>
      <c r="AP29" t="n">
        <v>0.40243</v>
      </c>
      <c r="AQ29" t="n">
        <v>0.490733</v>
      </c>
      <c r="AR29" t="n">
        <v>0.445665</v>
      </c>
      <c r="AS29" t="n">
        <v>0.497113</v>
      </c>
      <c r="AT29" t="n">
        <v>0.42594</v>
      </c>
      <c r="AU29" t="n">
        <v>0.460606</v>
      </c>
      <c r="AV29" t="n">
        <v>0.32043</v>
      </c>
      <c r="AW29" t="n">
        <v>0.484503</v>
      </c>
      <c r="AX29" t="n">
        <v>0.454079</v>
      </c>
      <c r="AY29" t="n">
        <v>0.467323</v>
      </c>
      <c r="AZ29" t="n">
        <v>0.380725</v>
      </c>
      <c r="BA29" t="n">
        <v>0.496983</v>
      </c>
      <c r="BB29" t="n">
        <v>0.395244</v>
      </c>
      <c r="BC29" t="n">
        <v>0.398946</v>
      </c>
      <c r="BD29" t="n">
        <v>0.369523</v>
      </c>
      <c r="BE29" t="n">
        <v>0.462878</v>
      </c>
      <c r="BF29" t="n">
        <v>0.419239</v>
      </c>
      <c r="BG29" t="n">
        <v>0.493674</v>
      </c>
      <c r="BH29" t="n">
        <v>0.359339</v>
      </c>
      <c r="BI29" t="n">
        <v>0.487348</v>
      </c>
      <c r="BJ29" t="n">
        <v>0.389082</v>
      </c>
      <c r="BK29" t="n">
        <v>0.435877</v>
      </c>
      <c r="BL29" t="n">
        <v>0.372037</v>
      </c>
      <c r="BM29" t="n">
        <v>0.422571</v>
      </c>
      <c r="BN29" t="n">
        <v>0.459632</v>
      </c>
    </row>
    <row r="30" spans="1:66">
      <c r="A30" t="n">
        <v>22.431111</v>
      </c>
      <c r="B30" s="1" t="n">
        <v>0.9346296296296296</v>
      </c>
      <c r="C30" t="n">
        <v>0.488489</v>
      </c>
      <c r="D30" t="n">
        <v>0.472263</v>
      </c>
      <c r="E30" t="n">
        <v>0.482165</v>
      </c>
      <c r="F30" t="n">
        <v>0.498228</v>
      </c>
      <c r="G30" t="n">
        <v>0.359602</v>
      </c>
      <c r="H30" t="n">
        <v>0.533917</v>
      </c>
      <c r="I30" t="n">
        <v>0.425766</v>
      </c>
      <c r="J30" t="n">
        <v>0.526743</v>
      </c>
      <c r="K30" t="n">
        <v>0.382122</v>
      </c>
      <c r="L30" t="n">
        <v>0.519447</v>
      </c>
      <c r="M30" t="n">
        <v>0.406852</v>
      </c>
      <c r="N30" t="n">
        <v>0.534929</v>
      </c>
      <c r="O30" t="n">
        <v>0.450144</v>
      </c>
      <c r="P30" t="n">
        <v>0.511474</v>
      </c>
      <c r="Q30" t="n">
        <v>0.482823</v>
      </c>
      <c r="R30" t="n">
        <v>0.511785</v>
      </c>
      <c r="S30" t="n">
        <v>0.410131</v>
      </c>
      <c r="T30" t="n">
        <v>0.39504</v>
      </c>
      <c r="U30" t="n">
        <v>0.440654</v>
      </c>
      <c r="V30" t="n">
        <v>0.408604</v>
      </c>
      <c r="W30" t="n">
        <v>0.42928</v>
      </c>
      <c r="X30" t="n">
        <v>0.434877</v>
      </c>
      <c r="Y30" t="n">
        <v>0.528969</v>
      </c>
      <c r="Z30" t="n">
        <v>0.425772</v>
      </c>
      <c r="AA30" t="n">
        <v>0.504586</v>
      </c>
      <c r="AB30" t="n">
        <v>0.452318</v>
      </c>
      <c r="AC30" t="n">
        <v>0.486025</v>
      </c>
      <c r="AD30" t="n">
        <v>0.452972</v>
      </c>
      <c r="AE30" t="n">
        <v>0.463894</v>
      </c>
      <c r="AF30" t="n">
        <v>0.433954</v>
      </c>
      <c r="AG30" t="n">
        <v>0.487612</v>
      </c>
      <c r="AH30" t="n">
        <v>0.432049</v>
      </c>
      <c r="AI30" t="n">
        <v>0.510863</v>
      </c>
      <c r="AJ30" t="n">
        <v>0.464364</v>
      </c>
      <c r="AK30" t="n">
        <v>0.482028</v>
      </c>
      <c r="AL30" t="n">
        <v>0.4751</v>
      </c>
      <c r="AM30" t="n">
        <v>0.473908</v>
      </c>
      <c r="AN30" t="n">
        <v>0.451628</v>
      </c>
      <c r="AO30" t="n">
        <v>0.517473</v>
      </c>
      <c r="AP30" t="n">
        <v>0.42667</v>
      </c>
      <c r="AQ30" t="n">
        <v>0.522563</v>
      </c>
      <c r="AR30" t="n">
        <v>0.471358</v>
      </c>
      <c r="AS30" t="n">
        <v>0.525971</v>
      </c>
      <c r="AT30" t="n">
        <v>0.452469</v>
      </c>
      <c r="AU30" t="n">
        <v>0.491139</v>
      </c>
      <c r="AV30" t="n">
        <v>0.343678</v>
      </c>
      <c r="AW30" t="n">
        <v>0.511876</v>
      </c>
      <c r="AX30" t="n">
        <v>0.481086</v>
      </c>
      <c r="AY30" t="n">
        <v>0.496964</v>
      </c>
      <c r="AZ30" t="n">
        <v>0.404028</v>
      </c>
      <c r="BA30" t="n">
        <v>0.522578</v>
      </c>
      <c r="BB30" t="n">
        <v>0.421779</v>
      </c>
      <c r="BC30" t="n">
        <v>0.423393</v>
      </c>
      <c r="BD30" t="n">
        <v>0.396884</v>
      </c>
      <c r="BE30" t="n">
        <v>0.488141</v>
      </c>
      <c r="BF30" t="n">
        <v>0.44894</v>
      </c>
      <c r="BG30" t="n">
        <v>0.519442</v>
      </c>
      <c r="BH30" t="n">
        <v>0.382476</v>
      </c>
      <c r="BI30" t="n">
        <v>0.514753</v>
      </c>
      <c r="BJ30" t="n">
        <v>0.41371</v>
      </c>
      <c r="BK30" t="n">
        <v>0.467301</v>
      </c>
      <c r="BL30" t="n">
        <v>0.397205</v>
      </c>
      <c r="BM30" t="n">
        <v>0.452879</v>
      </c>
      <c r="BN30" t="n">
        <v>0.488292</v>
      </c>
    </row>
    <row r="31" spans="1:66">
      <c r="A31" t="n">
        <v>23.431111</v>
      </c>
      <c r="B31" s="1" t="n">
        <v>0.9762962962962963</v>
      </c>
      <c r="C31" t="n">
        <v>0.513368</v>
      </c>
      <c r="D31" t="n">
        <v>0.502993</v>
      </c>
      <c r="E31" t="n">
        <v>0.508229</v>
      </c>
      <c r="F31" t="n">
        <v>0.527286</v>
      </c>
      <c r="G31" t="n">
        <v>0.384723</v>
      </c>
      <c r="H31" t="n">
        <v>0.568917</v>
      </c>
      <c r="I31" t="n">
        <v>0.454935</v>
      </c>
      <c r="J31" t="n">
        <v>0.553562</v>
      </c>
      <c r="K31" t="n">
        <v>0.407469</v>
      </c>
      <c r="L31" t="n">
        <v>0.5505949999999999</v>
      </c>
      <c r="M31" t="n">
        <v>0.431834</v>
      </c>
      <c r="N31" t="n">
        <v>0.5621390000000001</v>
      </c>
      <c r="O31" t="n">
        <v>0.481591</v>
      </c>
      <c r="P31" t="n">
        <v>0.540834</v>
      </c>
      <c r="Q31" t="n">
        <v>0.512319</v>
      </c>
      <c r="R31" t="n">
        <v>0.53746</v>
      </c>
      <c r="S31" t="n">
        <v>0.436008</v>
      </c>
      <c r="T31" t="n">
        <v>0.419265</v>
      </c>
      <c r="U31" t="n">
        <v>0.469303</v>
      </c>
      <c r="V31" t="n">
        <v>0.435815</v>
      </c>
      <c r="W31" t="n">
        <v>0.454777</v>
      </c>
      <c r="X31" t="n">
        <v>0.462327</v>
      </c>
      <c r="Y31" t="n">
        <v>0.560055</v>
      </c>
      <c r="Z31" t="n">
        <v>0.452596</v>
      </c>
      <c r="AA31" t="n">
        <v>0.533671</v>
      </c>
      <c r="AB31" t="n">
        <v>0.477562</v>
      </c>
      <c r="AC31" t="n">
        <v>0.5163489999999999</v>
      </c>
      <c r="AD31" t="n">
        <v>0.478467</v>
      </c>
      <c r="AE31" t="n">
        <v>0.492896</v>
      </c>
      <c r="AF31" t="n">
        <v>0.464883</v>
      </c>
      <c r="AG31" t="n">
        <v>0.521363</v>
      </c>
      <c r="AH31" t="n">
        <v>0.460442</v>
      </c>
      <c r="AI31" t="n">
        <v>0.540797</v>
      </c>
      <c r="AJ31" t="n">
        <v>0.489924</v>
      </c>
      <c r="AK31" t="n">
        <v>0.514939</v>
      </c>
      <c r="AL31" t="n">
        <v>0.507918</v>
      </c>
      <c r="AM31" t="n">
        <v>0.499905</v>
      </c>
      <c r="AN31" t="n">
        <v>0.477322</v>
      </c>
      <c r="AO31" t="n">
        <v>0.550546</v>
      </c>
      <c r="AP31" t="n">
        <v>0.459288</v>
      </c>
      <c r="AQ31" t="n">
        <v>0.550849</v>
      </c>
      <c r="AR31" t="n">
        <v>0.500244</v>
      </c>
      <c r="AS31" t="n">
        <v>0.5535600000000001</v>
      </c>
      <c r="AT31" t="n">
        <v>0.481818</v>
      </c>
      <c r="AU31" t="n">
        <v>0.519289</v>
      </c>
      <c r="AV31" t="n">
        <v>0.371418</v>
      </c>
      <c r="AW31" t="n">
        <v>0.543173</v>
      </c>
      <c r="AX31" t="n">
        <v>0.510713</v>
      </c>
      <c r="AY31" t="n">
        <v>0.522442</v>
      </c>
      <c r="AZ31" t="n">
        <v>0.427511</v>
      </c>
      <c r="BA31" t="n">
        <v>0.552684</v>
      </c>
      <c r="BB31" t="n">
        <v>0.452833</v>
      </c>
      <c r="BC31" t="n">
        <v>0.456186</v>
      </c>
      <c r="BD31" t="n">
        <v>0.422691</v>
      </c>
      <c r="BE31" t="n">
        <v>0.519302</v>
      </c>
      <c r="BF31" t="n">
        <v>0.475871</v>
      </c>
      <c r="BG31" t="n">
        <v>0.551434</v>
      </c>
      <c r="BH31" t="n">
        <v>0.406586</v>
      </c>
      <c r="BI31" t="n">
        <v>0.548696</v>
      </c>
      <c r="BJ31" t="n">
        <v>0.440767</v>
      </c>
      <c r="BK31" t="n">
        <v>0.495856</v>
      </c>
      <c r="BL31" t="n">
        <v>0.4258</v>
      </c>
      <c r="BM31" t="n">
        <v>0.480261</v>
      </c>
      <c r="BN31" t="n">
        <v>0.5161289999999999</v>
      </c>
    </row>
    <row r="32" spans="1:66">
      <c r="A32" t="n">
        <v>24.431389</v>
      </c>
      <c r="B32" s="2" t="n">
        <v>1.017974537037037</v>
      </c>
      <c r="C32" t="n">
        <v>0.547201</v>
      </c>
      <c r="D32" t="n">
        <v>0.534537</v>
      </c>
      <c r="E32" t="n">
        <v>0.542327</v>
      </c>
      <c r="F32" t="n">
        <v>0.559735</v>
      </c>
      <c r="G32" t="n">
        <v>0.407949</v>
      </c>
      <c r="H32" t="n">
        <v>0.599371</v>
      </c>
      <c r="I32" t="n">
        <v>0.480926</v>
      </c>
      <c r="J32" t="n">
        <v>0.58138</v>
      </c>
      <c r="K32" t="n">
        <v>0.435412</v>
      </c>
      <c r="L32" t="n">
        <v>0.58117</v>
      </c>
      <c r="M32" t="n">
        <v>0.461869</v>
      </c>
      <c r="N32" t="n">
        <v>0.595037</v>
      </c>
      <c r="O32" t="n">
        <v>0.5116849999999999</v>
      </c>
      <c r="P32" t="n">
        <v>0.568433</v>
      </c>
      <c r="Q32" t="n">
        <v>0.541855</v>
      </c>
      <c r="R32" t="n">
        <v>0.5623899999999999</v>
      </c>
      <c r="S32" t="n">
        <v>0.460635</v>
      </c>
      <c r="T32" t="n">
        <v>0.442671</v>
      </c>
      <c r="U32" t="n">
        <v>0.502679</v>
      </c>
      <c r="V32" t="n">
        <v>0.46303</v>
      </c>
      <c r="W32" t="n">
        <v>0.483718</v>
      </c>
      <c r="X32" t="n">
        <v>0.484365</v>
      </c>
      <c r="Y32" t="n">
        <v>0.589686</v>
      </c>
      <c r="Z32" t="n">
        <v>0.483221</v>
      </c>
      <c r="AA32" t="n">
        <v>0.565646</v>
      </c>
      <c r="AB32" t="n">
        <v>0.506602</v>
      </c>
      <c r="AC32" t="n">
        <v>0.546864</v>
      </c>
      <c r="AD32" t="n">
        <v>0.503968</v>
      </c>
      <c r="AE32" t="n">
        <v>0.520182</v>
      </c>
      <c r="AF32" t="n">
        <v>0.493452</v>
      </c>
      <c r="AG32" t="n">
        <v>0.549383</v>
      </c>
      <c r="AH32" t="n">
        <v>0.493033</v>
      </c>
      <c r="AI32" t="n">
        <v>0.572039</v>
      </c>
      <c r="AJ32" t="n">
        <v>0.514745</v>
      </c>
      <c r="AK32" t="n">
        <v>0.541666</v>
      </c>
      <c r="AL32" t="n">
        <v>0.5380200000000001</v>
      </c>
      <c r="AM32" t="n">
        <v>0.53125</v>
      </c>
      <c r="AN32" t="n">
        <v>0.504132</v>
      </c>
      <c r="AO32" t="n">
        <v>0.5842540000000001</v>
      </c>
      <c r="AP32" t="n">
        <v>0.488794</v>
      </c>
      <c r="AQ32" t="n">
        <v>0.5870880000000001</v>
      </c>
      <c r="AR32" t="n">
        <v>0.5307190000000001</v>
      </c>
      <c r="AS32" t="n">
        <v>0.583012</v>
      </c>
      <c r="AT32" t="n">
        <v>0.511779</v>
      </c>
      <c r="AU32" t="n">
        <v>0.547203</v>
      </c>
      <c r="AV32" t="n">
        <v>0.402085</v>
      </c>
      <c r="AW32" t="n">
        <v>0.577152</v>
      </c>
      <c r="AX32" t="n">
        <v>0.536481</v>
      </c>
      <c r="AY32" t="n">
        <v>0.5501549999999999</v>
      </c>
      <c r="AZ32" t="n">
        <v>0.453749</v>
      </c>
      <c r="BA32" t="n">
        <v>0.585443</v>
      </c>
      <c r="BB32" t="n">
        <v>0.485446</v>
      </c>
      <c r="BC32" t="n">
        <v>0.484825</v>
      </c>
      <c r="BD32" t="n">
        <v>0.453483</v>
      </c>
      <c r="BE32" t="n">
        <v>0.54931</v>
      </c>
      <c r="BF32" t="n">
        <v>0.509032</v>
      </c>
      <c r="BG32" t="n">
        <v>0.583404</v>
      </c>
      <c r="BH32" t="n">
        <v>0.435281</v>
      </c>
      <c r="BI32" t="n">
        <v>0.581641</v>
      </c>
      <c r="BJ32" t="n">
        <v>0.46976</v>
      </c>
      <c r="BK32" t="n">
        <v>0.526031</v>
      </c>
      <c r="BL32" t="n">
        <v>0.455375</v>
      </c>
      <c r="BM32" t="n">
        <v>0.511168</v>
      </c>
      <c r="BN32" t="n">
        <v>0.547448</v>
      </c>
    </row>
    <row r="33" spans="1:66">
      <c r="A33" t="n">
        <v>25.431389</v>
      </c>
      <c r="B33" s="2" t="n">
        <v>1.059641203703704</v>
      </c>
      <c r="C33" t="n">
        <v>0.582189</v>
      </c>
      <c r="D33" t="n">
        <v>0.563089</v>
      </c>
      <c r="E33" t="n">
        <v>0.574568</v>
      </c>
      <c r="F33" t="n">
        <v>0.594774</v>
      </c>
      <c r="G33" t="n">
        <v>0.435253</v>
      </c>
      <c r="H33" t="n">
        <v>0.634533</v>
      </c>
      <c r="I33" t="n">
        <v>0.507679</v>
      </c>
      <c r="J33" t="n">
        <v>0.606673</v>
      </c>
      <c r="K33" t="n">
        <v>0.465107</v>
      </c>
      <c r="L33" t="n">
        <v>0.6090370000000001</v>
      </c>
      <c r="M33" t="n">
        <v>0.491488</v>
      </c>
      <c r="N33" t="n">
        <v>0.630258</v>
      </c>
      <c r="O33" t="n">
        <v>0.539517</v>
      </c>
      <c r="P33" t="n">
        <v>0.599029</v>
      </c>
      <c r="Q33" t="n">
        <v>0.5759840000000001</v>
      </c>
      <c r="R33" t="n">
        <v>0.591876</v>
      </c>
      <c r="S33" t="n">
        <v>0.485356</v>
      </c>
      <c r="T33" t="n">
        <v>0.465572</v>
      </c>
      <c r="U33" t="n">
        <v>0.531848</v>
      </c>
      <c r="V33" t="n">
        <v>0.493226</v>
      </c>
      <c r="W33" t="n">
        <v>0.513472</v>
      </c>
      <c r="X33" t="n">
        <v>0.513486</v>
      </c>
      <c r="Y33" t="n">
        <v>0.62197</v>
      </c>
      <c r="Z33" t="n">
        <v>0.51192</v>
      </c>
      <c r="AA33" t="n">
        <v>0.596044</v>
      </c>
      <c r="AB33" t="n">
        <v>0.532668</v>
      </c>
      <c r="AC33" t="n">
        <v>0.576495</v>
      </c>
      <c r="AD33" t="n">
        <v>0.53318</v>
      </c>
      <c r="AE33" t="n">
        <v>0.549233</v>
      </c>
      <c r="AF33" t="n">
        <v>0.519861</v>
      </c>
      <c r="AG33" t="n">
        <v>0.583281</v>
      </c>
      <c r="AH33" t="n">
        <v>0.522969</v>
      </c>
      <c r="AI33" t="n">
        <v>0.6067669999999999</v>
      </c>
      <c r="AJ33" t="n">
        <v>0.547196</v>
      </c>
      <c r="AK33" t="n">
        <v>0.577704</v>
      </c>
      <c r="AL33" t="n">
        <v>0.5656409999999999</v>
      </c>
      <c r="AM33" t="n">
        <v>0.562095</v>
      </c>
      <c r="AN33" t="n">
        <v>0.5336340000000001</v>
      </c>
      <c r="AO33" t="n">
        <v>0.615768</v>
      </c>
      <c r="AP33" t="n">
        <v>0.518935</v>
      </c>
      <c r="AQ33" t="n">
        <v>0.616225</v>
      </c>
      <c r="AR33" t="n">
        <v>0.557718</v>
      </c>
      <c r="AS33" t="n">
        <v>0.610529</v>
      </c>
      <c r="AT33" t="n">
        <v>0.544242</v>
      </c>
      <c r="AU33" t="n">
        <v>0.579704</v>
      </c>
      <c r="AV33" t="n">
        <v>0.429612</v>
      </c>
      <c r="AW33" t="n">
        <v>0.608988</v>
      </c>
      <c r="AX33" t="n">
        <v>0.565127</v>
      </c>
      <c r="AY33" t="n">
        <v>0.5799260000000001</v>
      </c>
      <c r="AZ33" t="n">
        <v>0.481896</v>
      </c>
      <c r="BA33" t="n">
        <v>0.618507</v>
      </c>
      <c r="BB33" t="n">
        <v>0.513736</v>
      </c>
      <c r="BC33" t="n">
        <v>0.516285</v>
      </c>
      <c r="BD33" t="n">
        <v>0.480293</v>
      </c>
      <c r="BE33" t="n">
        <v>0.583484</v>
      </c>
      <c r="BF33" t="n">
        <v>0.53948</v>
      </c>
      <c r="BG33" t="n">
        <v>0.612659</v>
      </c>
      <c r="BH33" t="n">
        <v>0.46099</v>
      </c>
      <c r="BI33" t="n">
        <v>0.6099830000000001</v>
      </c>
      <c r="BJ33" t="n">
        <v>0.498801</v>
      </c>
      <c r="BK33" t="n">
        <v>0.558665</v>
      </c>
      <c r="BL33" t="n">
        <v>0.484573</v>
      </c>
      <c r="BM33" t="n">
        <v>0.542538</v>
      </c>
      <c r="BN33" t="n">
        <v>0.576842</v>
      </c>
    </row>
    <row r="34" spans="1:66">
      <c r="A34" t="n">
        <v>25.704722</v>
      </c>
      <c r="B34" s="2" t="n">
        <v>1.071030092592593</v>
      </c>
      <c r="C34" t="n">
        <v>0.589317</v>
      </c>
      <c r="D34" t="n">
        <v>0.571605</v>
      </c>
      <c r="E34" t="n">
        <v>0.58458</v>
      </c>
      <c r="F34" t="n">
        <v>0.604577</v>
      </c>
      <c r="G34" t="n">
        <v>0.442753</v>
      </c>
      <c r="H34" t="n">
        <v>0.645887</v>
      </c>
      <c r="I34" t="n">
        <v>0.515894</v>
      </c>
      <c r="J34" t="n">
        <v>0.613948</v>
      </c>
      <c r="K34" t="n">
        <v>0.473497</v>
      </c>
      <c r="L34" t="n">
        <v>0.621293</v>
      </c>
      <c r="M34" t="n">
        <v>0.502349</v>
      </c>
      <c r="N34" t="n">
        <v>0.637782</v>
      </c>
      <c r="O34" t="n">
        <v>0.549538</v>
      </c>
      <c r="P34" t="n">
        <v>0.608433</v>
      </c>
      <c r="Q34" t="n">
        <v>0.583303</v>
      </c>
      <c r="R34" t="n">
        <v>0.60161</v>
      </c>
      <c r="S34" t="n">
        <v>0.494034</v>
      </c>
      <c r="T34" t="n">
        <v>0.471549</v>
      </c>
      <c r="U34" t="n">
        <v>0.537771</v>
      </c>
      <c r="V34" t="n">
        <v>0.503058</v>
      </c>
      <c r="W34" t="n">
        <v>0.521157</v>
      </c>
      <c r="X34" t="n">
        <v>0.522301</v>
      </c>
      <c r="Y34" t="n">
        <v>0.631853</v>
      </c>
      <c r="Z34" t="n">
        <v>0.517764</v>
      </c>
      <c r="AA34" t="n">
        <v>0.603975</v>
      </c>
      <c r="AB34" t="n">
        <v>0.538557</v>
      </c>
      <c r="AC34" t="n">
        <v>0.58723</v>
      </c>
      <c r="AD34" t="n">
        <v>0.540103</v>
      </c>
      <c r="AE34" t="n">
        <v>0.556876</v>
      </c>
      <c r="AF34" t="n">
        <v>0.528421</v>
      </c>
      <c r="AG34" t="n">
        <v>0.590484</v>
      </c>
      <c r="AH34" t="n">
        <v>0.5329120000000001</v>
      </c>
      <c r="AI34" t="n">
        <v>0.615554</v>
      </c>
      <c r="AJ34" t="n">
        <v>0.554422</v>
      </c>
      <c r="AK34" t="n">
        <v>0.585417</v>
      </c>
      <c r="AL34" t="n">
        <v>0.575978</v>
      </c>
      <c r="AM34" t="n">
        <v>0.573551</v>
      </c>
      <c r="AN34" t="n">
        <v>0.539954</v>
      </c>
      <c r="AO34" t="n">
        <v>0.6236350000000001</v>
      </c>
      <c r="AP34" t="n">
        <v>0.526178</v>
      </c>
      <c r="AQ34" t="n">
        <v>0.624761</v>
      </c>
      <c r="AR34" t="n">
        <v>0.5633</v>
      </c>
      <c r="AS34" t="n">
        <v>0.61992</v>
      </c>
      <c r="AT34" t="n">
        <v>0.553821</v>
      </c>
      <c r="AU34" t="n">
        <v>0.58745</v>
      </c>
      <c r="AV34" t="n">
        <v>0.436695</v>
      </c>
      <c r="AW34" t="n">
        <v>0.618901</v>
      </c>
      <c r="AX34" t="n">
        <v>0.57422</v>
      </c>
      <c r="AY34" t="n">
        <v>0.586251</v>
      </c>
      <c r="AZ34" t="n">
        <v>0.490794</v>
      </c>
      <c r="BA34" t="n">
        <v>0.626921</v>
      </c>
      <c r="BB34" t="n">
        <v>0.524204</v>
      </c>
      <c r="BC34" t="n">
        <v>0.523429</v>
      </c>
      <c r="BD34" t="n">
        <v>0.488483</v>
      </c>
      <c r="BE34" t="n">
        <v>0.592571</v>
      </c>
      <c r="BF34" t="n">
        <v>0.547562</v>
      </c>
      <c r="BG34" t="n">
        <v>0.621214</v>
      </c>
      <c r="BH34" t="n">
        <v>0.469037</v>
      </c>
      <c r="BI34" t="n">
        <v>0.621363</v>
      </c>
      <c r="BJ34" t="n">
        <v>0.507678</v>
      </c>
      <c r="BK34" t="n">
        <v>0.56834</v>
      </c>
      <c r="BL34" t="n">
        <v>0.492085</v>
      </c>
      <c r="BM34" t="n">
        <v>0.551705</v>
      </c>
      <c r="BN34" t="n">
        <v>0.582657</v>
      </c>
    </row>
    <row r="35" spans="1:66">
      <c r="A35" t="n">
        <v>25.813889</v>
      </c>
      <c r="B35" s="2" t="n">
        <v>1.075578703703704</v>
      </c>
      <c r="C35" t="n">
        <v>0.574841</v>
      </c>
      <c r="D35" t="n">
        <v>0.561464</v>
      </c>
      <c r="E35" t="n">
        <v>0.579311</v>
      </c>
      <c r="F35" t="n">
        <v>0.598899</v>
      </c>
      <c r="G35" t="n">
        <v>0.445957</v>
      </c>
      <c r="H35" t="n">
        <v>0.648708</v>
      </c>
      <c r="I35" t="n">
        <v>0.510381</v>
      </c>
      <c r="J35" t="n">
        <v>0.604091</v>
      </c>
      <c r="K35" t="n">
        <v>0.472698</v>
      </c>
      <c r="L35" t="n">
        <v>0.618624</v>
      </c>
      <c r="M35" t="n">
        <v>0.494558</v>
      </c>
      <c r="N35" t="n">
        <v>0.62879</v>
      </c>
      <c r="O35" t="n">
        <v>0.60342</v>
      </c>
      <c r="P35" t="n">
        <v>0.663862</v>
      </c>
      <c r="Q35" t="n">
        <v>0.551658</v>
      </c>
      <c r="R35" t="n">
        <v>0.569809</v>
      </c>
      <c r="S35" t="n">
        <v>0.565769</v>
      </c>
      <c r="T35" t="n">
        <v>0.455513</v>
      </c>
      <c r="U35" t="n">
        <v>0.507336</v>
      </c>
      <c r="V35" t="n">
        <v>0.481934</v>
      </c>
      <c r="W35" t="n">
        <v>0.505682</v>
      </c>
      <c r="X35" t="n">
        <v>0.513296</v>
      </c>
      <c r="Y35" t="n">
        <v>0.625342</v>
      </c>
      <c r="Z35" t="n">
        <v>0.510768</v>
      </c>
      <c r="AA35" t="n">
        <v>0.645528</v>
      </c>
      <c r="AB35" t="n">
        <v>0.509118</v>
      </c>
      <c r="AC35" t="n">
        <v>0.542322</v>
      </c>
      <c r="AD35" t="n">
        <v>0.522894</v>
      </c>
      <c r="AE35" t="n">
        <v>0.543403</v>
      </c>
      <c r="AF35" t="n">
        <v>0.515274</v>
      </c>
      <c r="AG35" t="n">
        <v>0.576901</v>
      </c>
      <c r="AH35" t="n">
        <v>0.521412</v>
      </c>
      <c r="AI35" t="n">
        <v>0.685566</v>
      </c>
      <c r="AJ35" t="n">
        <v>0.528027</v>
      </c>
      <c r="AK35" t="n">
        <v>0.544009</v>
      </c>
      <c r="AL35" t="n">
        <v>0.551001</v>
      </c>
      <c r="AM35" t="n">
        <v>0.554341</v>
      </c>
      <c r="AN35" t="n">
        <v>0.520987</v>
      </c>
      <c r="AO35" t="n">
        <v>0.605197</v>
      </c>
      <c r="AP35" t="n">
        <v>0.504669</v>
      </c>
      <c r="AQ35" t="n">
        <v>0.660984</v>
      </c>
      <c r="AR35" t="n">
        <v>0.525087</v>
      </c>
      <c r="AS35" t="n">
        <v>0.576533</v>
      </c>
      <c r="AT35" t="n">
        <v>0.531507</v>
      </c>
      <c r="AU35" t="n">
        <v>0.563289</v>
      </c>
      <c r="AV35" t="n">
        <v>0.417576</v>
      </c>
      <c r="AW35" t="n">
        <v>0.597305</v>
      </c>
      <c r="AX35" t="n">
        <v>0.551874</v>
      </c>
      <c r="AY35" t="n">
        <v>0.634713</v>
      </c>
      <c r="AZ35" t="n">
        <v>0.458271</v>
      </c>
      <c r="BA35" t="n">
        <v>0.584236</v>
      </c>
      <c r="BB35" t="n">
        <v>0.5042</v>
      </c>
      <c r="BC35" t="n">
        <v>0.504584</v>
      </c>
      <c r="BD35" t="n">
        <v>0.475982</v>
      </c>
      <c r="BE35" t="n">
        <v>0.577887</v>
      </c>
      <c r="BF35" t="n">
        <v>0.531587</v>
      </c>
      <c r="BG35" t="n">
        <v>0.665068</v>
      </c>
      <c r="BH35" t="n">
        <v>0.439463</v>
      </c>
      <c r="BI35" t="n">
        <v>0.595116</v>
      </c>
      <c r="BJ35" t="n">
        <v>0.491143</v>
      </c>
      <c r="BK35" t="n">
        <v>0.55458</v>
      </c>
      <c r="BL35" t="n">
        <v>0.480024</v>
      </c>
      <c r="BM35" t="n">
        <v>0.537588</v>
      </c>
      <c r="BN35" t="n">
        <v>0.572096</v>
      </c>
    </row>
    <row r="36" spans="1:66">
      <c r="A36" t="n">
        <v>26.064167</v>
      </c>
      <c r="B36" s="2" t="n">
        <v>1.086006944444444</v>
      </c>
      <c r="C36" t="n">
        <v>0.598966</v>
      </c>
      <c r="D36" t="n">
        <v>0.579582</v>
      </c>
      <c r="E36" t="n">
        <v>0.595301</v>
      </c>
      <c r="F36" t="n">
        <v>0.609201</v>
      </c>
      <c r="G36" t="n">
        <v>0.443724</v>
      </c>
      <c r="H36" t="n">
        <v>0.641769</v>
      </c>
      <c r="I36" t="n">
        <v>0.51342</v>
      </c>
      <c r="J36" t="n">
        <v>0.600554</v>
      </c>
      <c r="K36" t="n">
        <v>0.48831</v>
      </c>
      <c r="L36" t="n">
        <v>0.628332</v>
      </c>
      <c r="M36" t="n">
        <v>0.516441</v>
      </c>
      <c r="N36" t="n">
        <v>0.649013</v>
      </c>
      <c r="O36" t="n">
        <v>0.5217619999999999</v>
      </c>
      <c r="P36" t="n">
        <v>0.5755440000000001</v>
      </c>
      <c r="Q36" t="n">
        <v>0.555953</v>
      </c>
      <c r="R36" t="n">
        <v>0.573287</v>
      </c>
      <c r="S36" t="n">
        <v>0.422178</v>
      </c>
      <c r="T36" t="n">
        <v>0.404635</v>
      </c>
      <c r="U36" t="n">
        <v>0.5387</v>
      </c>
      <c r="V36" t="n">
        <v>0.51583</v>
      </c>
      <c r="W36" t="n">
        <v>0.5358270000000001</v>
      </c>
      <c r="X36" t="n">
        <v>0.542693</v>
      </c>
      <c r="Y36" t="n">
        <v>0.65605</v>
      </c>
      <c r="Z36" t="n">
        <v>0.539792</v>
      </c>
      <c r="AA36" t="n">
        <v>0.561276</v>
      </c>
      <c r="AB36" t="n">
        <v>0.503529</v>
      </c>
      <c r="AC36" t="n">
        <v>0.590514</v>
      </c>
      <c r="AD36" t="n">
        <v>0.547911</v>
      </c>
      <c r="AE36" t="n">
        <v>0.577819</v>
      </c>
      <c r="AF36" t="n">
        <v>0.541079</v>
      </c>
      <c r="AG36" t="n">
        <v>0.6110989999999999</v>
      </c>
      <c r="AH36" t="n">
        <v>0.549915</v>
      </c>
      <c r="AI36" t="n">
        <v>0.566879</v>
      </c>
      <c r="AJ36" t="n">
        <v>0.502196</v>
      </c>
      <c r="AK36" t="n">
        <v>0.593078</v>
      </c>
      <c r="AL36" t="n">
        <v>0.5893929999999999</v>
      </c>
      <c r="AM36" t="n">
        <v>0.5915859999999999</v>
      </c>
      <c r="AN36" t="n">
        <v>0.550275</v>
      </c>
      <c r="AO36" t="n">
        <v>0.633971</v>
      </c>
      <c r="AP36" t="n">
        <v>0.537574</v>
      </c>
      <c r="AQ36" t="n">
        <v>0.577723</v>
      </c>
      <c r="AR36" t="n">
        <v>0.530473</v>
      </c>
      <c r="AS36" t="n">
        <v>0.624163</v>
      </c>
      <c r="AT36" t="n">
        <v>0.561141</v>
      </c>
      <c r="AU36" t="n">
        <v>0.602153</v>
      </c>
      <c r="AV36" t="n">
        <v>0.450259</v>
      </c>
      <c r="AW36" t="n">
        <v>0.629947</v>
      </c>
      <c r="AX36" t="n">
        <v>0.578659</v>
      </c>
      <c r="AY36" t="n">
        <v>0.536492</v>
      </c>
      <c r="AZ36" t="n">
        <v>0.45892</v>
      </c>
      <c r="BA36" t="n">
        <v>0.62735</v>
      </c>
      <c r="BB36" t="n">
        <v>0.526648</v>
      </c>
      <c r="BC36" t="n">
        <v>0.5309970000000001</v>
      </c>
      <c r="BD36" t="n">
        <v>0.50079</v>
      </c>
      <c r="BE36" t="n">
        <v>0.598477</v>
      </c>
      <c r="BF36" t="n">
        <v>0.55729</v>
      </c>
      <c r="BG36" t="n">
        <v>0.609043</v>
      </c>
      <c r="BH36" t="n">
        <v>0.446723</v>
      </c>
      <c r="BI36" t="n">
        <v>0.618036</v>
      </c>
      <c r="BJ36" t="n">
        <v>0.508532</v>
      </c>
      <c r="BK36" t="n">
        <v>0.583039</v>
      </c>
      <c r="BL36" t="n">
        <v>0.502485</v>
      </c>
      <c r="BM36" t="n">
        <v>0.558689</v>
      </c>
      <c r="BN36" t="n">
        <v>0.590459</v>
      </c>
    </row>
    <row r="37" spans="1:66">
      <c r="A37" t="n">
        <v>26.314444</v>
      </c>
      <c r="B37" s="2" t="n">
        <v>1.096435185185185</v>
      </c>
      <c r="C37" t="n">
        <v>0.57984</v>
      </c>
      <c r="D37" t="n">
        <v>0.564958</v>
      </c>
      <c r="E37" t="n">
        <v>0.5804820000000001</v>
      </c>
      <c r="F37" t="n">
        <v>0.597127</v>
      </c>
      <c r="G37" t="n">
        <v>0.450704</v>
      </c>
      <c r="H37" t="n">
        <v>0.654715</v>
      </c>
      <c r="I37" t="n">
        <v>0.521455</v>
      </c>
      <c r="J37" t="n">
        <v>0.61105</v>
      </c>
      <c r="K37" t="n">
        <v>0.472344</v>
      </c>
      <c r="L37" t="n">
        <v>0.6161489999999999</v>
      </c>
      <c r="M37" t="n">
        <v>0.502734</v>
      </c>
      <c r="N37" t="n">
        <v>0.633529</v>
      </c>
      <c r="O37" t="n">
        <v>0.496694</v>
      </c>
      <c r="P37" t="n">
        <v>0.54919</v>
      </c>
      <c r="Q37" t="n">
        <v>0.54426</v>
      </c>
      <c r="R37" t="n">
        <v>0.560378</v>
      </c>
      <c r="S37" t="n">
        <v>0.417332</v>
      </c>
      <c r="T37" t="n">
        <v>0.413783</v>
      </c>
      <c r="U37" t="n">
        <v>0.534326</v>
      </c>
      <c r="V37" t="n">
        <v>0.508202</v>
      </c>
      <c r="W37" t="n">
        <v>0.523396</v>
      </c>
      <c r="X37" t="n">
        <v>0.525508</v>
      </c>
      <c r="Y37" t="n">
        <v>0.6449319999999999</v>
      </c>
      <c r="Z37" t="n">
        <v>0.521593</v>
      </c>
      <c r="AA37" t="n">
        <v>0.535461</v>
      </c>
      <c r="AB37" t="n">
        <v>0.499241</v>
      </c>
      <c r="AC37" t="n">
        <v>0.576485</v>
      </c>
      <c r="AD37" t="n">
        <v>0.535058</v>
      </c>
      <c r="AE37" t="n">
        <v>0.560656</v>
      </c>
      <c r="AF37" t="n">
        <v>0.528259</v>
      </c>
      <c r="AG37" t="n">
        <v>0.593313</v>
      </c>
      <c r="AH37" t="n">
        <v>0.531698</v>
      </c>
      <c r="AI37" t="n">
        <v>0.54397</v>
      </c>
      <c r="AJ37" t="n">
        <v>0.518851</v>
      </c>
      <c r="AK37" t="n">
        <v>0.582828</v>
      </c>
      <c r="AL37" t="n">
        <v>0.5729919999999999</v>
      </c>
      <c r="AM37" t="n">
        <v>0.576134</v>
      </c>
      <c r="AN37" t="n">
        <v>0.536506</v>
      </c>
      <c r="AO37" t="n">
        <v>0.620964</v>
      </c>
      <c r="AP37" t="n">
        <v>0.519169</v>
      </c>
      <c r="AQ37" t="n">
        <v>0.554872</v>
      </c>
      <c r="AR37" t="n">
        <v>0.524497</v>
      </c>
      <c r="AS37" t="n">
        <v>0.614367</v>
      </c>
      <c r="AT37" t="n">
        <v>0.547605</v>
      </c>
      <c r="AU37" t="n">
        <v>0.583152</v>
      </c>
      <c r="AV37" t="n">
        <v>0.43436</v>
      </c>
      <c r="AW37" t="n">
        <v>0.612247</v>
      </c>
      <c r="AX37" t="n">
        <v>0.564039</v>
      </c>
      <c r="AY37" t="n">
        <v>0.504914</v>
      </c>
      <c r="AZ37" t="n">
        <v>0.452487</v>
      </c>
      <c r="BA37" t="n">
        <v>0.61703</v>
      </c>
      <c r="BB37" t="n">
        <v>0.514855</v>
      </c>
      <c r="BC37" t="n">
        <v>0.516805</v>
      </c>
      <c r="BD37" t="n">
        <v>0.486367</v>
      </c>
      <c r="BE37" t="n">
        <v>0.584731</v>
      </c>
      <c r="BF37" t="n">
        <v>0.540655</v>
      </c>
      <c r="BG37" t="n">
        <v>0.593969</v>
      </c>
      <c r="BH37" t="n">
        <v>0.439814</v>
      </c>
      <c r="BI37" t="n">
        <v>0.602979</v>
      </c>
      <c r="BJ37" t="n">
        <v>0.505227</v>
      </c>
      <c r="BK37" t="n">
        <v>0.571063</v>
      </c>
      <c r="BL37" t="n">
        <v>0.495234</v>
      </c>
      <c r="BM37" t="n">
        <v>0.547577</v>
      </c>
      <c r="BN37" t="n">
        <v>0.583713</v>
      </c>
    </row>
    <row r="38" spans="1:66">
      <c r="A38" t="n">
        <v>26.564444</v>
      </c>
      <c r="B38" s="2" t="n">
        <v>1.106851851851852</v>
      </c>
      <c r="C38" t="n">
        <v>0.576184</v>
      </c>
      <c r="D38" t="n">
        <v>0.5625599999999999</v>
      </c>
      <c r="E38" t="n">
        <v>0.577473</v>
      </c>
      <c r="F38" t="n">
        <v>0.595024</v>
      </c>
      <c r="G38" t="n">
        <v>0.478738</v>
      </c>
      <c r="H38" t="n">
        <v>0.6730120000000001</v>
      </c>
      <c r="I38" t="n">
        <v>0.5435</v>
      </c>
      <c r="J38" t="n">
        <v>0.637694</v>
      </c>
      <c r="K38" t="n">
        <v>0.472422</v>
      </c>
      <c r="L38" t="n">
        <v>0.611175</v>
      </c>
      <c r="M38" t="n">
        <v>0.495168</v>
      </c>
      <c r="N38" t="n">
        <v>0.6313569999999999</v>
      </c>
      <c r="O38" t="n">
        <v>0.476614</v>
      </c>
      <c r="P38" t="n">
        <v>0.533188</v>
      </c>
      <c r="Q38" t="n">
        <v>0.544675</v>
      </c>
      <c r="R38" t="n">
        <v>0.562406</v>
      </c>
      <c r="S38" t="n">
        <v>0.43054</v>
      </c>
      <c r="T38" t="n">
        <v>0.432111</v>
      </c>
      <c r="U38" t="n">
        <v>0.535332</v>
      </c>
      <c r="V38" t="n">
        <v>0.5088200000000001</v>
      </c>
      <c r="W38" t="n">
        <v>0.521151</v>
      </c>
      <c r="X38" t="n">
        <v>0.524898</v>
      </c>
      <c r="Y38" t="n">
        <v>0.641969</v>
      </c>
      <c r="Z38" t="n">
        <v>0.516439</v>
      </c>
      <c r="AA38" t="n">
        <v>0.517551</v>
      </c>
      <c r="AB38" t="n">
        <v>0.49878</v>
      </c>
      <c r="AC38" t="n">
        <v>0.574804</v>
      </c>
      <c r="AD38" t="n">
        <v>0.5290859999999999</v>
      </c>
      <c r="AE38" t="n">
        <v>0.554236</v>
      </c>
      <c r="AF38" t="n">
        <v>0.521106</v>
      </c>
      <c r="AG38" t="n">
        <v>0.584558</v>
      </c>
      <c r="AH38" t="n">
        <v>0.523479</v>
      </c>
      <c r="AI38" t="n">
        <v>0.546216</v>
      </c>
      <c r="AJ38" t="n">
        <v>0.528016</v>
      </c>
      <c r="AK38" t="n">
        <v>0.577693</v>
      </c>
      <c r="AL38" t="n">
        <v>0.56329</v>
      </c>
      <c r="AM38" t="n">
        <v>0.567755</v>
      </c>
      <c r="AN38" t="n">
        <v>0.5286419999999999</v>
      </c>
      <c r="AO38" t="n">
        <v>0.610899</v>
      </c>
      <c r="AP38" t="n">
        <v>0.510758</v>
      </c>
      <c r="AQ38" t="n">
        <v>0.541584</v>
      </c>
      <c r="AR38" t="n">
        <v>0.529621</v>
      </c>
      <c r="AS38" t="n">
        <v>0.611364</v>
      </c>
      <c r="AT38" t="n">
        <v>0.542831</v>
      </c>
      <c r="AU38" t="n">
        <v>0.572797</v>
      </c>
      <c r="AV38" t="n">
        <v>0.426383</v>
      </c>
      <c r="AW38" t="n">
        <v>0.603003</v>
      </c>
      <c r="AX38" t="n">
        <v>0.557728</v>
      </c>
      <c r="AY38" t="n">
        <v>0.488753</v>
      </c>
      <c r="AZ38" t="n">
        <v>0.448599</v>
      </c>
      <c r="BA38" t="n">
        <v>0.61597</v>
      </c>
      <c r="BB38" t="n">
        <v>0.508611</v>
      </c>
      <c r="BC38" t="n">
        <v>0.509132</v>
      </c>
      <c r="BD38" t="n">
        <v>0.482337</v>
      </c>
      <c r="BE38" t="n">
        <v>0.582169</v>
      </c>
      <c r="BF38" t="n">
        <v>0.532322</v>
      </c>
      <c r="BG38" t="n">
        <v>0.576314</v>
      </c>
      <c r="BH38" t="n">
        <v>0.440495</v>
      </c>
      <c r="BI38" t="n">
        <v>0.595108</v>
      </c>
      <c r="BJ38" t="n">
        <v>0.496315</v>
      </c>
      <c r="BK38" t="n">
        <v>0.566976</v>
      </c>
      <c r="BL38" t="n">
        <v>0.489274</v>
      </c>
      <c r="BM38" t="n">
        <v>0.540756</v>
      </c>
      <c r="BN38" t="n">
        <v>0.575339</v>
      </c>
    </row>
    <row r="39" spans="1:66">
      <c r="A39" t="n">
        <v>26.814722</v>
      </c>
      <c r="B39" s="2" t="n">
        <v>1.117280092592593</v>
      </c>
      <c r="C39" t="n">
        <v>0.569843</v>
      </c>
      <c r="D39" t="n">
        <v>0.561129</v>
      </c>
      <c r="E39" t="n">
        <v>0.573524</v>
      </c>
      <c r="F39" t="n">
        <v>0.596473</v>
      </c>
      <c r="G39" t="n">
        <v>0.490539</v>
      </c>
      <c r="H39" t="n">
        <v>0.696685</v>
      </c>
      <c r="I39" t="n">
        <v>0.558456</v>
      </c>
      <c r="J39" t="n">
        <v>0.653712</v>
      </c>
      <c r="K39" t="n">
        <v>0.468422</v>
      </c>
      <c r="L39" t="n">
        <v>0.605699</v>
      </c>
      <c r="M39" t="n">
        <v>0.486574</v>
      </c>
      <c r="N39" t="n">
        <v>0.624932</v>
      </c>
      <c r="O39" t="n">
        <v>0.472279</v>
      </c>
      <c r="P39" t="n">
        <v>0.531388</v>
      </c>
      <c r="Q39" t="n">
        <v>0.554114</v>
      </c>
      <c r="R39" t="n">
        <v>0.572813</v>
      </c>
      <c r="S39" t="n">
        <v>0.446894</v>
      </c>
      <c r="T39" t="n">
        <v>0.455198</v>
      </c>
      <c r="U39" t="n">
        <v>0.537157</v>
      </c>
      <c r="V39" t="n">
        <v>0.500557</v>
      </c>
      <c r="W39" t="n">
        <v>0.518674</v>
      </c>
      <c r="X39" t="n">
        <v>0.526692</v>
      </c>
      <c r="Y39" t="n">
        <v>0.6390670000000001</v>
      </c>
      <c r="Z39" t="n">
        <v>0.514177</v>
      </c>
      <c r="AA39" t="n">
        <v>0.512534</v>
      </c>
      <c r="AB39" t="n">
        <v>0.501862</v>
      </c>
      <c r="AC39" t="n">
        <v>0.5739</v>
      </c>
      <c r="AD39" t="n">
        <v>0.527037</v>
      </c>
      <c r="AE39" t="n">
        <v>0.549188</v>
      </c>
      <c r="AF39" t="n">
        <v>0.519212</v>
      </c>
      <c r="AG39" t="n">
        <v>0.576905</v>
      </c>
      <c r="AH39" t="n">
        <v>0.521248</v>
      </c>
      <c r="AI39" t="n">
        <v>0.551451</v>
      </c>
      <c r="AJ39" t="n">
        <v>0.53331</v>
      </c>
      <c r="AK39" t="n">
        <v>0.5707989999999999</v>
      </c>
      <c r="AL39" t="n">
        <v>0.560023</v>
      </c>
      <c r="AM39" t="n">
        <v>0.561406</v>
      </c>
      <c r="AN39" t="n">
        <v>0.526718</v>
      </c>
      <c r="AO39" t="n">
        <v>0.605703</v>
      </c>
      <c r="AP39" t="n">
        <v>0.506247</v>
      </c>
      <c r="AQ39" t="n">
        <v>0.536481</v>
      </c>
      <c r="AR39" t="n">
        <v>0.537677</v>
      </c>
      <c r="AS39" t="n">
        <v>0.607483</v>
      </c>
      <c r="AT39" t="n">
        <v>0.53754</v>
      </c>
      <c r="AU39" t="n">
        <v>0.568886</v>
      </c>
      <c r="AV39" t="n">
        <v>0.422667</v>
      </c>
      <c r="AW39" t="n">
        <v>0.601204</v>
      </c>
      <c r="AX39" t="n">
        <v>0.55225</v>
      </c>
      <c r="AY39" t="n">
        <v>0.477721</v>
      </c>
      <c r="AZ39" t="n">
        <v>0.455342</v>
      </c>
      <c r="BA39" t="n">
        <v>0.615046</v>
      </c>
      <c r="BB39" t="n">
        <v>0.502447</v>
      </c>
      <c r="BC39" t="n">
        <v>0.5018319999999999</v>
      </c>
      <c r="BD39" t="n">
        <v>0.481793</v>
      </c>
      <c r="BE39" t="n">
        <v>0.578792</v>
      </c>
      <c r="BF39" t="n">
        <v>0.530654</v>
      </c>
      <c r="BG39" t="n">
        <v>0.565889</v>
      </c>
      <c r="BH39" t="n">
        <v>0.444702</v>
      </c>
      <c r="BI39" t="n">
        <v>0.591403</v>
      </c>
      <c r="BJ39" t="n">
        <v>0.493587</v>
      </c>
      <c r="BK39" t="n">
        <v>0.567459</v>
      </c>
      <c r="BL39" t="n">
        <v>0.487803</v>
      </c>
      <c r="BM39" t="n">
        <v>0.53969</v>
      </c>
      <c r="BN39" t="n">
        <v>0.5700499999999999</v>
      </c>
    </row>
    <row r="40" spans="1:66">
      <c r="A40" t="n">
        <v>27.064722</v>
      </c>
      <c r="B40" t="n">
        <v>1.127696759259259</v>
      </c>
      <c r="C40" t="n">
        <v>0.566138</v>
      </c>
      <c r="D40" t="n">
        <v>0.560099</v>
      </c>
      <c r="E40" t="n">
        <v>0.568834</v>
      </c>
      <c r="F40" t="n">
        <v>0.5960569999999999</v>
      </c>
      <c r="G40" t="n">
        <v>0.496331</v>
      </c>
      <c r="H40" t="n">
        <v>0.711298</v>
      </c>
      <c r="I40" t="n">
        <v>0.570886</v>
      </c>
      <c r="J40" t="n">
        <v>0.661791</v>
      </c>
      <c r="K40" t="n">
        <v>0.464296</v>
      </c>
      <c r="L40" t="n">
        <v>0.597063</v>
      </c>
      <c r="M40" t="n">
        <v>0.483439</v>
      </c>
      <c r="N40" t="n">
        <v>0.618025</v>
      </c>
      <c r="O40" t="n">
        <v>0.477958</v>
      </c>
      <c r="P40" t="n">
        <v>0.531142</v>
      </c>
      <c r="Q40" t="n">
        <v>0.558205</v>
      </c>
      <c r="R40" t="n">
        <v>0.573672</v>
      </c>
      <c r="S40" t="n">
        <v>0.462303</v>
      </c>
      <c r="T40" t="n">
        <v>0.469633</v>
      </c>
      <c r="U40" t="n">
        <v>0.53708</v>
      </c>
      <c r="V40" t="n">
        <v>0.496623</v>
      </c>
      <c r="W40" t="n">
        <v>0.51227</v>
      </c>
      <c r="X40" t="n">
        <v>0.520624</v>
      </c>
      <c r="Y40" t="n">
        <v>0.630426</v>
      </c>
      <c r="Z40" t="n">
        <v>0.506807</v>
      </c>
      <c r="AA40" t="n">
        <v>0.518333</v>
      </c>
      <c r="AB40" t="n">
        <v>0.508429</v>
      </c>
      <c r="AC40" t="n">
        <v>0.5727910000000001</v>
      </c>
      <c r="AD40" t="n">
        <v>0.5257039999999999</v>
      </c>
      <c r="AE40" t="n">
        <v>0.549805</v>
      </c>
      <c r="AF40" t="n">
        <v>0.517736</v>
      </c>
      <c r="AG40" t="n">
        <v>0.57595</v>
      </c>
      <c r="AH40" t="n">
        <v>0.521262</v>
      </c>
      <c r="AI40" t="n">
        <v>0.5576759999999999</v>
      </c>
      <c r="AJ40" t="n">
        <v>0.533395</v>
      </c>
      <c r="AK40" t="n">
        <v>0.569003</v>
      </c>
      <c r="AL40" t="n">
        <v>0.556907</v>
      </c>
      <c r="AM40" t="n">
        <v>0.558818</v>
      </c>
      <c r="AN40" t="n">
        <v>0.522938</v>
      </c>
      <c r="AO40" t="n">
        <v>0.60531</v>
      </c>
      <c r="AP40" t="n">
        <v>0.5035849999999999</v>
      </c>
      <c r="AQ40" t="n">
        <v>0.5450469999999999</v>
      </c>
      <c r="AR40" t="n">
        <v>0.539579</v>
      </c>
      <c r="AS40" t="n">
        <v>0.6039909999999999</v>
      </c>
      <c r="AT40" t="n">
        <v>0.533563</v>
      </c>
      <c r="AU40" t="n">
        <v>0.564296</v>
      </c>
      <c r="AV40" t="n">
        <v>0.420002</v>
      </c>
      <c r="AW40" t="n">
        <v>0.59907</v>
      </c>
      <c r="AX40" t="n">
        <v>0.550502</v>
      </c>
      <c r="AY40" t="n">
        <v>0.478123</v>
      </c>
      <c r="AZ40" t="n">
        <v>0.459698</v>
      </c>
      <c r="BA40" t="n">
        <v>0.612988</v>
      </c>
      <c r="BB40" t="n">
        <v>0.500678</v>
      </c>
      <c r="BC40" t="n">
        <v>0.500943</v>
      </c>
      <c r="BD40" t="n">
        <v>0.478007</v>
      </c>
      <c r="BE40" t="n">
        <v>0.573703</v>
      </c>
      <c r="BF40" t="n">
        <v>0.527824</v>
      </c>
      <c r="BG40" t="n">
        <v>0.563665</v>
      </c>
      <c r="BH40" t="n">
        <v>0.443593</v>
      </c>
      <c r="BI40" t="n">
        <v>0.588919</v>
      </c>
      <c r="BJ40" t="n">
        <v>0.488278</v>
      </c>
      <c r="BK40" t="n">
        <v>0.562302</v>
      </c>
      <c r="BL40" t="n">
        <v>0.485033</v>
      </c>
      <c r="BM40" t="n">
        <v>0.533296</v>
      </c>
      <c r="BN40" t="n">
        <v>0.569215</v>
      </c>
    </row>
    <row r="41" spans="1:66">
      <c r="A41" t="n">
        <v>27.315</v>
      </c>
      <c r="B41" t="n">
        <v>1.138125</v>
      </c>
      <c r="C41" t="n">
        <v>0.565729</v>
      </c>
      <c r="D41" t="n">
        <v>0.55921</v>
      </c>
      <c r="E41" t="n">
        <v>0.565823</v>
      </c>
      <c r="F41" t="n">
        <v>0.5956360000000001</v>
      </c>
      <c r="G41" t="n">
        <v>0.500866</v>
      </c>
      <c r="H41" t="n">
        <v>0.714914</v>
      </c>
      <c r="I41" t="n">
        <v>0.577395</v>
      </c>
      <c r="J41" t="n">
        <v>0.673843</v>
      </c>
      <c r="K41" t="n">
        <v>0.461465</v>
      </c>
      <c r="L41" t="n">
        <v>0.595853</v>
      </c>
      <c r="M41" t="n">
        <v>0.480526</v>
      </c>
      <c r="N41" t="n">
        <v>0.616955</v>
      </c>
      <c r="O41" t="n">
        <v>0.48887</v>
      </c>
      <c r="P41" t="n">
        <v>0.53831</v>
      </c>
      <c r="Q41" t="n">
        <v>0.565958</v>
      </c>
      <c r="R41" t="n">
        <v>0.574286</v>
      </c>
      <c r="S41" t="n">
        <v>0.476042</v>
      </c>
      <c r="T41" t="n">
        <v>0.480259</v>
      </c>
      <c r="U41" t="n">
        <v>0.5381899999999999</v>
      </c>
      <c r="V41" t="n">
        <v>0.494741</v>
      </c>
      <c r="W41" t="n">
        <v>0.507842</v>
      </c>
      <c r="X41" t="n">
        <v>0.516493</v>
      </c>
      <c r="Y41" t="n">
        <v>0.628127</v>
      </c>
      <c r="Z41" t="n">
        <v>0.506646</v>
      </c>
      <c r="AA41" t="n">
        <v>0.526912</v>
      </c>
      <c r="AB41" t="n">
        <v>0.51379</v>
      </c>
      <c r="AC41" t="n">
        <v>0.568411</v>
      </c>
      <c r="AD41" t="n">
        <v>0.52738</v>
      </c>
      <c r="AE41" t="n">
        <v>0.552198</v>
      </c>
      <c r="AF41" t="n">
        <v>0.518331</v>
      </c>
      <c r="AG41" t="n">
        <v>0.5767600000000001</v>
      </c>
      <c r="AH41" t="n">
        <v>0.518658</v>
      </c>
      <c r="AI41" t="n">
        <v>0.56867</v>
      </c>
      <c r="AJ41" t="n">
        <v>0.542582</v>
      </c>
      <c r="AK41" t="n">
        <v>0.571118</v>
      </c>
      <c r="AL41" t="n">
        <v>0.558701</v>
      </c>
      <c r="AM41" t="n">
        <v>0.55685</v>
      </c>
      <c r="AN41" t="n">
        <v>0.521516</v>
      </c>
      <c r="AO41" t="n">
        <v>0.603738</v>
      </c>
      <c r="AP41" t="n">
        <v>0.505776</v>
      </c>
      <c r="AQ41" t="n">
        <v>0.55975</v>
      </c>
      <c r="AR41" t="n">
        <v>0.539739</v>
      </c>
      <c r="AS41" t="n">
        <v>0.6034119999999999</v>
      </c>
      <c r="AT41" t="n">
        <v>0.540144</v>
      </c>
      <c r="AU41" t="n">
        <v>0.563136</v>
      </c>
      <c r="AV41" t="n">
        <v>0.419378</v>
      </c>
      <c r="AW41" t="n">
        <v>0.599542</v>
      </c>
      <c r="AX41" t="n">
        <v>0.550143</v>
      </c>
      <c r="AY41" t="n">
        <v>0.482135</v>
      </c>
      <c r="AZ41" t="n">
        <v>0.466404</v>
      </c>
      <c r="BA41" t="n">
        <v>0.61153</v>
      </c>
      <c r="BB41" t="n">
        <v>0.5012760000000001</v>
      </c>
      <c r="BC41" t="n">
        <v>0.500987</v>
      </c>
      <c r="BD41" t="n">
        <v>0.479012</v>
      </c>
      <c r="BE41" t="n">
        <v>0.5767139999999999</v>
      </c>
      <c r="BF41" t="n">
        <v>0.529004</v>
      </c>
      <c r="BG41" t="n">
        <v>0.5694939999999999</v>
      </c>
      <c r="BH41" t="n">
        <v>0.444209</v>
      </c>
      <c r="BI41" t="n">
        <v>0.58771</v>
      </c>
      <c r="BJ41" t="n">
        <v>0.489129</v>
      </c>
      <c r="BK41" t="n">
        <v>0.559571</v>
      </c>
      <c r="BL41" t="n">
        <v>0.481794</v>
      </c>
      <c r="BM41" t="n">
        <v>0.53154</v>
      </c>
      <c r="BN41" t="n">
        <v>0.567482</v>
      </c>
    </row>
    <row r="42" spans="1:66">
      <c r="A42" t="n">
        <v>27.565556</v>
      </c>
      <c r="B42" t="n">
        <v>1.148564814814815</v>
      </c>
      <c r="C42" t="n">
        <v>0.5689419999999999</v>
      </c>
      <c r="D42" t="n">
        <v>0.563533</v>
      </c>
      <c r="E42" t="n">
        <v>0.566288</v>
      </c>
      <c r="F42" t="n">
        <v>0.5983270000000001</v>
      </c>
      <c r="G42" t="n">
        <v>0.510921</v>
      </c>
      <c r="H42" t="n">
        <v>0.731407</v>
      </c>
      <c r="I42" t="n">
        <v>0.592865</v>
      </c>
      <c r="J42" t="n">
        <v>0.689318</v>
      </c>
      <c r="K42" t="n">
        <v>0.457347</v>
      </c>
      <c r="L42" t="n">
        <v>0.590369</v>
      </c>
      <c r="M42" t="n">
        <v>0.48115</v>
      </c>
      <c r="N42" t="n">
        <v>0.616722</v>
      </c>
      <c r="O42" t="n">
        <v>0.506087</v>
      </c>
      <c r="P42" t="n">
        <v>0.553651</v>
      </c>
      <c r="Q42" t="n">
        <v>0.57735</v>
      </c>
      <c r="R42" t="n">
        <v>0.584084</v>
      </c>
      <c r="S42" t="n">
        <v>0.492249</v>
      </c>
      <c r="T42" t="n">
        <v>0.486752</v>
      </c>
      <c r="U42" t="n">
        <v>0.538682</v>
      </c>
      <c r="V42" t="n">
        <v>0.49747</v>
      </c>
      <c r="W42" t="n">
        <v>0.508823</v>
      </c>
      <c r="X42" t="n">
        <v>0.517642</v>
      </c>
      <c r="Y42" t="n">
        <v>0.628848</v>
      </c>
      <c r="Z42" t="n">
        <v>0.5049</v>
      </c>
      <c r="AA42" t="n">
        <v>0.540029</v>
      </c>
      <c r="AB42" t="n">
        <v>0.518204</v>
      </c>
      <c r="AC42" t="n">
        <v>0.572134</v>
      </c>
      <c r="AD42" t="n">
        <v>0.532609</v>
      </c>
      <c r="AE42" t="n">
        <v>0.556356</v>
      </c>
      <c r="AF42" t="n">
        <v>0.5222869999999999</v>
      </c>
      <c r="AG42" t="n">
        <v>0.578552</v>
      </c>
      <c r="AH42" t="n">
        <v>0.521694</v>
      </c>
      <c r="AI42" t="n">
        <v>0.580856</v>
      </c>
      <c r="AJ42" t="n">
        <v>0.554276</v>
      </c>
      <c r="AK42" t="n">
        <v>0.575883</v>
      </c>
      <c r="AL42" t="n">
        <v>0.5616910000000001</v>
      </c>
      <c r="AM42" t="n">
        <v>0.560707</v>
      </c>
      <c r="AN42" t="n">
        <v>0.523713</v>
      </c>
      <c r="AO42" t="n">
        <v>0.607905</v>
      </c>
      <c r="AP42" t="n">
        <v>0.511059</v>
      </c>
      <c r="AQ42" t="n">
        <v>0.577667</v>
      </c>
      <c r="AR42" t="n">
        <v>0.54774</v>
      </c>
      <c r="AS42" t="n">
        <v>0.604529</v>
      </c>
      <c r="AT42" t="n">
        <v>0.541092</v>
      </c>
      <c r="AU42" t="n">
        <v>0.56637</v>
      </c>
      <c r="AV42" t="n">
        <v>0.42476</v>
      </c>
      <c r="AW42" t="n">
        <v>0.59962</v>
      </c>
      <c r="AX42" t="n">
        <v>0.5494250000000001</v>
      </c>
      <c r="AY42" t="n">
        <v>0.493848</v>
      </c>
      <c r="AZ42" t="n">
        <v>0.475448</v>
      </c>
      <c r="BA42" t="n">
        <v>0.613606</v>
      </c>
      <c r="BB42" t="n">
        <v>0.505493</v>
      </c>
      <c r="BC42" t="n">
        <v>0.5016350000000001</v>
      </c>
      <c r="BD42" t="n">
        <v>0.47862</v>
      </c>
      <c r="BE42" t="n">
        <v>0.576345</v>
      </c>
      <c r="BF42" t="n">
        <v>0.532684</v>
      </c>
      <c r="BG42" t="n">
        <v>0.57955</v>
      </c>
      <c r="BH42" t="n">
        <v>0.451026</v>
      </c>
      <c r="BI42" t="n">
        <v>0.59188</v>
      </c>
      <c r="BJ42" t="n">
        <v>0.492099</v>
      </c>
      <c r="BK42" t="n">
        <v>0.565266</v>
      </c>
      <c r="BL42" t="n">
        <v>0.486146</v>
      </c>
      <c r="BM42" t="n">
        <v>0.535644</v>
      </c>
      <c r="BN42" t="n">
        <v>0.571394</v>
      </c>
    </row>
    <row r="43" spans="1:66">
      <c r="A43" t="n">
        <v>27.815556</v>
      </c>
      <c r="B43" t="n">
        <v>1.158981481481481</v>
      </c>
      <c r="C43" t="n">
        <v>0.573588</v>
      </c>
      <c r="D43" t="n">
        <v>0.571152</v>
      </c>
      <c r="E43" t="n">
        <v>0.573851</v>
      </c>
      <c r="F43" t="n">
        <v>0.601379</v>
      </c>
      <c r="G43" t="n">
        <v>0.538227</v>
      </c>
      <c r="H43" t="n">
        <v>0.748227</v>
      </c>
      <c r="I43" t="n">
        <v>0.613658</v>
      </c>
      <c r="J43" t="n">
        <v>0.707361</v>
      </c>
      <c r="K43" t="n">
        <v>0.458516</v>
      </c>
      <c r="L43" t="n">
        <v>0.590656</v>
      </c>
      <c r="M43" t="n">
        <v>0.483058</v>
      </c>
      <c r="N43" t="n">
        <v>0.617773</v>
      </c>
      <c r="O43" t="n">
        <v>0.523446</v>
      </c>
      <c r="P43" t="n">
        <v>0.569074</v>
      </c>
      <c r="Q43" t="n">
        <v>0.589486</v>
      </c>
      <c r="R43" t="n">
        <v>0.5926439999999999</v>
      </c>
      <c r="S43" t="n">
        <v>0.50971</v>
      </c>
      <c r="T43" t="n">
        <v>0.489929</v>
      </c>
      <c r="U43" t="n">
        <v>0.543045</v>
      </c>
      <c r="V43" t="n">
        <v>0.5011640000000001</v>
      </c>
      <c r="W43" t="n">
        <v>0.509163</v>
      </c>
      <c r="X43" t="n">
        <v>0.520745</v>
      </c>
      <c r="Y43" t="n">
        <v>0.6304650000000001</v>
      </c>
      <c r="Z43" t="n">
        <v>0.510328</v>
      </c>
      <c r="AA43" t="n">
        <v>0.553839</v>
      </c>
      <c r="AB43" t="n">
        <v>0.526746</v>
      </c>
      <c r="AC43" t="n">
        <v>0.577936</v>
      </c>
      <c r="AD43" t="n">
        <v>0.53565</v>
      </c>
      <c r="AE43" t="n">
        <v>0.563175</v>
      </c>
      <c r="AF43" t="n">
        <v>0.525178</v>
      </c>
      <c r="AG43" t="n">
        <v>0.582773</v>
      </c>
      <c r="AH43" t="n">
        <v>0.523583</v>
      </c>
      <c r="AI43" t="n">
        <v>0.596492</v>
      </c>
      <c r="AJ43" t="n">
        <v>0.560866</v>
      </c>
      <c r="AK43" t="n">
        <v>0.5836</v>
      </c>
      <c r="AL43" t="n">
        <v>0.565648</v>
      </c>
      <c r="AM43" t="n">
        <v>0.565787</v>
      </c>
      <c r="AN43" t="n">
        <v>0.52896</v>
      </c>
      <c r="AO43" t="n">
        <v>0.6088980000000001</v>
      </c>
      <c r="AP43" t="n">
        <v>0.51354</v>
      </c>
      <c r="AQ43" t="n">
        <v>0.597266</v>
      </c>
      <c r="AR43" t="n">
        <v>0.558702</v>
      </c>
      <c r="AS43" t="n">
        <v>0.607094</v>
      </c>
      <c r="AT43" t="n">
        <v>0.546754</v>
      </c>
      <c r="AU43" t="n">
        <v>0.56864</v>
      </c>
      <c r="AV43" t="n">
        <v>0.427253</v>
      </c>
      <c r="AW43" t="n">
        <v>0.604008</v>
      </c>
      <c r="AX43" t="n">
        <v>0.551654</v>
      </c>
      <c r="AY43" t="n">
        <v>0.507452</v>
      </c>
      <c r="AZ43" t="n">
        <v>0.484993</v>
      </c>
      <c r="BA43" t="n">
        <v>0.619742</v>
      </c>
      <c r="BB43" t="n">
        <v>0.508385</v>
      </c>
      <c r="BC43" t="n">
        <v>0.50458</v>
      </c>
      <c r="BD43" t="n">
        <v>0.480934</v>
      </c>
      <c r="BE43" t="n">
        <v>0.579309</v>
      </c>
      <c r="BF43" t="n">
        <v>0.537668</v>
      </c>
      <c r="BG43" t="n">
        <v>0.589807</v>
      </c>
      <c r="BH43" t="n">
        <v>0.462682</v>
      </c>
      <c r="BI43" t="n">
        <v>0.599403</v>
      </c>
      <c r="BJ43" t="n">
        <v>0.495853</v>
      </c>
      <c r="BK43" t="n">
        <v>0.5758180000000001</v>
      </c>
      <c r="BL43" t="n">
        <v>0.496821</v>
      </c>
      <c r="BM43" t="n">
        <v>0.549218</v>
      </c>
      <c r="BN43" t="n">
        <v>0.580754</v>
      </c>
    </row>
    <row r="44" spans="1:66">
      <c r="A44" t="n">
        <v>28.065833</v>
      </c>
      <c r="B44" t="n">
        <v>1.169409722222222</v>
      </c>
      <c r="C44" t="n">
        <v>0.579601</v>
      </c>
      <c r="D44" t="n">
        <v>0.581901</v>
      </c>
      <c r="E44" t="n">
        <v>0.587569</v>
      </c>
      <c r="F44" t="n">
        <v>0.608178</v>
      </c>
      <c r="G44" t="n">
        <v>0.557705</v>
      </c>
      <c r="H44" t="n">
        <v>0.777114</v>
      </c>
      <c r="I44" t="n">
        <v>0.63947</v>
      </c>
      <c r="J44" t="n">
        <v>0.733707</v>
      </c>
      <c r="K44" t="n">
        <v>0.460437</v>
      </c>
      <c r="L44" t="n">
        <v>0.593075</v>
      </c>
      <c r="M44" t="n">
        <v>0.484938</v>
      </c>
      <c r="N44" t="n">
        <v>0.622869</v>
      </c>
      <c r="O44" t="n">
        <v>0.544728</v>
      </c>
      <c r="P44" t="n">
        <v>0.590407</v>
      </c>
      <c r="Q44" t="n">
        <v>0.596063</v>
      </c>
      <c r="R44" t="n">
        <v>0.601282</v>
      </c>
      <c r="S44" t="n">
        <v>0.526794</v>
      </c>
      <c r="T44" t="n">
        <v>0.49472</v>
      </c>
      <c r="U44" t="n">
        <v>0.548697</v>
      </c>
      <c r="V44" t="n">
        <v>0.5033570000000001</v>
      </c>
      <c r="W44" t="n">
        <v>0.512914</v>
      </c>
      <c r="X44" t="n">
        <v>0.524708</v>
      </c>
      <c r="Y44" t="n">
        <v>0.635314</v>
      </c>
      <c r="Z44" t="n">
        <v>0.51564</v>
      </c>
      <c r="AA44" t="n">
        <v>0.56852</v>
      </c>
      <c r="AB44" t="n">
        <v>0.536233</v>
      </c>
      <c r="AC44" t="n">
        <v>0.584724</v>
      </c>
      <c r="AD44" t="n">
        <v>0.538687</v>
      </c>
      <c r="AE44" t="n">
        <v>0.567631</v>
      </c>
      <c r="AF44" t="n">
        <v>0.529155</v>
      </c>
      <c r="AG44" t="n">
        <v>0.588641</v>
      </c>
      <c r="AH44" t="n">
        <v>0.531034</v>
      </c>
      <c r="AI44" t="n">
        <v>0.606288</v>
      </c>
      <c r="AJ44" t="n">
        <v>0.568702</v>
      </c>
      <c r="AK44" t="n">
        <v>0.588313</v>
      </c>
      <c r="AL44" t="n">
        <v>0.572307</v>
      </c>
      <c r="AM44" t="n">
        <v>0.572813</v>
      </c>
      <c r="AN44" t="n">
        <v>0.533169</v>
      </c>
      <c r="AO44" t="n">
        <v>0.615321</v>
      </c>
      <c r="AP44" t="n">
        <v>0.521706</v>
      </c>
      <c r="AQ44" t="n">
        <v>0.616445</v>
      </c>
      <c r="AR44" t="n">
        <v>0.565356</v>
      </c>
      <c r="AS44" t="n">
        <v>0.615692</v>
      </c>
      <c r="AT44" t="n">
        <v>0.55503</v>
      </c>
      <c r="AU44" t="n">
        <v>0.573657</v>
      </c>
      <c r="AV44" t="n">
        <v>0.432762</v>
      </c>
      <c r="AW44" t="n">
        <v>0.611619</v>
      </c>
      <c r="AX44" t="n">
        <v>0.562148</v>
      </c>
      <c r="AY44" t="n">
        <v>0.518903</v>
      </c>
      <c r="AZ44" t="n">
        <v>0.493217</v>
      </c>
      <c r="BA44" t="n">
        <v>0.624857</v>
      </c>
      <c r="BB44" t="n">
        <v>0.515307</v>
      </c>
      <c r="BC44" t="n">
        <v>0.5116309999999999</v>
      </c>
      <c r="BD44" t="n">
        <v>0.487336</v>
      </c>
      <c r="BE44" t="n">
        <v>0.584843</v>
      </c>
      <c r="BF44" t="n">
        <v>0.542054</v>
      </c>
      <c r="BG44" t="n">
        <v>0.604443</v>
      </c>
      <c r="BH44" t="n">
        <v>0.476113</v>
      </c>
      <c r="BI44" t="n">
        <v>0.604861</v>
      </c>
      <c r="BJ44" t="n">
        <v>0.506694</v>
      </c>
      <c r="BK44" t="n">
        <v>0.58577</v>
      </c>
      <c r="BL44" t="n">
        <v>0.504088</v>
      </c>
      <c r="BM44" t="n">
        <v>0.557818</v>
      </c>
      <c r="BN44" t="n">
        <v>0.591601</v>
      </c>
    </row>
    <row r="45" spans="1:66">
      <c r="A45" t="n">
        <v>28.316111</v>
      </c>
      <c r="B45" t="n">
        <v>1.179837962962963</v>
      </c>
      <c r="C45" t="n">
        <v>0.588551</v>
      </c>
      <c r="D45" t="n">
        <v>0.591896</v>
      </c>
      <c r="E45" t="n">
        <v>0.5981649999999999</v>
      </c>
      <c r="F45" t="n">
        <v>0.619158</v>
      </c>
      <c r="G45" t="n">
        <v>0.579446</v>
      </c>
      <c r="H45" t="n">
        <v>0.818256</v>
      </c>
      <c r="I45" t="n">
        <v>0.662303</v>
      </c>
      <c r="J45" t="n">
        <v>0.767976</v>
      </c>
      <c r="K45" t="n">
        <v>0.464888</v>
      </c>
      <c r="L45" t="n">
        <v>0.596689</v>
      </c>
      <c r="M45" t="n">
        <v>0.488836</v>
      </c>
      <c r="N45" t="n">
        <v>0.628551</v>
      </c>
      <c r="O45" t="n">
        <v>0.564237</v>
      </c>
      <c r="P45" t="n">
        <v>0.6125969999999999</v>
      </c>
      <c r="Q45" t="n">
        <v>0.601572</v>
      </c>
      <c r="R45" t="n">
        <v>0.6127010000000001</v>
      </c>
      <c r="S45" t="n">
        <v>0.5373559999999999</v>
      </c>
      <c r="T45" t="n">
        <v>0.493479</v>
      </c>
      <c r="U45" t="n">
        <v>0.553714</v>
      </c>
      <c r="V45" t="n">
        <v>0.507059</v>
      </c>
      <c r="W45" t="n">
        <v>0.520061</v>
      </c>
      <c r="X45" t="n">
        <v>0.526824</v>
      </c>
      <c r="Y45" t="n">
        <v>0.641726</v>
      </c>
      <c r="Z45" t="n">
        <v>0.524722</v>
      </c>
      <c r="AA45" t="n">
        <v>0.587503</v>
      </c>
      <c r="AB45" t="n">
        <v>0.549015</v>
      </c>
      <c r="AC45" t="n">
        <v>0.589502</v>
      </c>
      <c r="AD45" t="n">
        <v>0.545953</v>
      </c>
      <c r="AE45" t="n">
        <v>0.574807</v>
      </c>
      <c r="AF45" t="n">
        <v>0.5354910000000001</v>
      </c>
      <c r="AG45" t="n">
        <v>0.595691</v>
      </c>
      <c r="AH45" t="n">
        <v>0.5342710000000001</v>
      </c>
      <c r="AI45" t="n">
        <v>0.617763</v>
      </c>
      <c r="AJ45" t="n">
        <v>0.57268</v>
      </c>
      <c r="AK45" t="n">
        <v>0.596265</v>
      </c>
      <c r="AL45" t="n">
        <v>0.580636</v>
      </c>
      <c r="AM45" t="n">
        <v>0.577519</v>
      </c>
      <c r="AN45" t="n">
        <v>0.538124</v>
      </c>
      <c r="AO45" t="n">
        <v>0.6234690000000001</v>
      </c>
      <c r="AP45" t="n">
        <v>0.528608</v>
      </c>
      <c r="AQ45" t="n">
        <v>0.636961</v>
      </c>
      <c r="AR45" t="n">
        <v>0.576258</v>
      </c>
      <c r="AS45" t="n">
        <v>0.621668</v>
      </c>
      <c r="AT45" t="n">
        <v>0.561761</v>
      </c>
      <c r="AU45" t="n">
        <v>0.581361</v>
      </c>
      <c r="AV45" t="n">
        <v>0.439073</v>
      </c>
      <c r="AW45" t="n">
        <v>0.61866</v>
      </c>
      <c r="AX45" t="n">
        <v>0.567176</v>
      </c>
      <c r="AY45" t="n">
        <v>0.529625</v>
      </c>
      <c r="AZ45" t="n">
        <v>0.498914</v>
      </c>
      <c r="BA45" t="n">
        <v>0.63328</v>
      </c>
      <c r="BB45" t="n">
        <v>0.5235649999999999</v>
      </c>
      <c r="BC45" t="n">
        <v>0.5215340000000001</v>
      </c>
      <c r="BD45" t="n">
        <v>0.492747</v>
      </c>
      <c r="BE45" t="n">
        <v>0.590813</v>
      </c>
      <c r="BF45" t="n">
        <v>0.546699</v>
      </c>
      <c r="BG45" t="n">
        <v>0.626322</v>
      </c>
      <c r="BH45" t="n">
        <v>0.485844</v>
      </c>
      <c r="BI45" t="n">
        <v>0.614197</v>
      </c>
      <c r="BJ45" t="n">
        <v>0.518132</v>
      </c>
      <c r="BK45" t="n">
        <v>0.597054</v>
      </c>
      <c r="BL45" t="n">
        <v>0.5082989999999999</v>
      </c>
      <c r="BM45" t="n">
        <v>0.568567</v>
      </c>
      <c r="BN45" t="n">
        <v>0.605526</v>
      </c>
    </row>
    <row r="46" spans="1:66">
      <c r="A46" t="n">
        <v>28.566111</v>
      </c>
      <c r="B46" t="n">
        <v>1.19025462962963</v>
      </c>
      <c r="C46" t="n">
        <v>0.59885</v>
      </c>
      <c r="D46" t="n">
        <v>0.606568</v>
      </c>
      <c r="E46" t="n">
        <v>0.6080449999999999</v>
      </c>
      <c r="F46" t="n">
        <v>0.650973</v>
      </c>
      <c r="G46" t="n">
        <v>0.6004969999999999</v>
      </c>
      <c r="H46" t="n">
        <v>0.850348</v>
      </c>
      <c r="I46" t="n">
        <v>0.686272</v>
      </c>
      <c r="J46" t="n">
        <v>0.795529</v>
      </c>
      <c r="K46" t="n">
        <v>0.473316</v>
      </c>
      <c r="L46" t="n">
        <v>0.604147</v>
      </c>
      <c r="M46" t="n">
        <v>0.494198</v>
      </c>
      <c r="N46" t="n">
        <v>0.637966</v>
      </c>
      <c r="O46" t="n">
        <v>0.586518</v>
      </c>
      <c r="P46" t="n">
        <v>0.633462</v>
      </c>
      <c r="Q46" t="n">
        <v>0.607974</v>
      </c>
      <c r="R46" t="n">
        <v>0.624598</v>
      </c>
      <c r="S46" t="n">
        <v>0.551345</v>
      </c>
      <c r="T46" t="n">
        <v>0.496103</v>
      </c>
      <c r="U46" t="n">
        <v>0.563398</v>
      </c>
      <c r="V46" t="n">
        <v>0.514249</v>
      </c>
      <c r="W46" t="n">
        <v>0.527096</v>
      </c>
      <c r="X46" t="n">
        <v>0.539007</v>
      </c>
      <c r="Y46" t="n">
        <v>0.651766</v>
      </c>
      <c r="Z46" t="n">
        <v>0.532228</v>
      </c>
      <c r="AA46" t="n">
        <v>0.614347</v>
      </c>
      <c r="AB46" t="n">
        <v>0.560439</v>
      </c>
      <c r="AC46" t="n">
        <v>0.598257</v>
      </c>
      <c r="AD46" t="n">
        <v>0.549714</v>
      </c>
      <c r="AE46" t="n">
        <v>0.580761</v>
      </c>
      <c r="AF46" t="n">
        <v>0.544471</v>
      </c>
      <c r="AG46" t="n">
        <v>0.6025160000000001</v>
      </c>
      <c r="AH46" t="n">
        <v>0.540166</v>
      </c>
      <c r="AI46" t="n">
        <v>0.629409</v>
      </c>
      <c r="AJ46" t="n">
        <v>0.5791190000000001</v>
      </c>
      <c r="AK46" t="n">
        <v>0.603957</v>
      </c>
      <c r="AL46" t="n">
        <v>0.585579</v>
      </c>
      <c r="AM46" t="n">
        <v>0.585793</v>
      </c>
      <c r="AN46" t="n">
        <v>0.544322</v>
      </c>
      <c r="AO46" t="n">
        <v>0.632093</v>
      </c>
      <c r="AP46" t="n">
        <v>0.535438</v>
      </c>
      <c r="AQ46" t="n">
        <v>0.660335</v>
      </c>
      <c r="AR46" t="n">
        <v>0.587819</v>
      </c>
      <c r="AS46" t="n">
        <v>0.627239</v>
      </c>
      <c r="AT46" t="n">
        <v>0.572736</v>
      </c>
      <c r="AU46" t="n">
        <v>0.593143</v>
      </c>
      <c r="AV46" t="n">
        <v>0.447591</v>
      </c>
      <c r="AW46" t="n">
        <v>0.625857</v>
      </c>
      <c r="AX46" t="n">
        <v>0.571944</v>
      </c>
      <c r="AY46" t="n">
        <v>0.556445</v>
      </c>
      <c r="AZ46" t="n">
        <v>0.507286</v>
      </c>
      <c r="BA46" t="n">
        <v>0.640696</v>
      </c>
      <c r="BB46" t="n">
        <v>0.529541</v>
      </c>
      <c r="BC46" t="n">
        <v>0.527674</v>
      </c>
      <c r="BD46" t="n">
        <v>0.500868</v>
      </c>
      <c r="BE46" t="n">
        <v>0.598495</v>
      </c>
      <c r="BF46" t="n">
        <v>0.5541199999999999</v>
      </c>
      <c r="BG46" t="n">
        <v>0.650485</v>
      </c>
      <c r="BH46" t="n">
        <v>0.496371</v>
      </c>
      <c r="BI46" t="n">
        <v>0.625622</v>
      </c>
      <c r="BJ46" t="n">
        <v>0.529338</v>
      </c>
      <c r="BK46" t="n">
        <v>0.609827</v>
      </c>
      <c r="BL46" t="n">
        <v>0.5082100000000001</v>
      </c>
      <c r="BM46" t="n">
        <v>0.579339</v>
      </c>
      <c r="BN46" t="n">
        <v>0.615126</v>
      </c>
    </row>
    <row r="47" spans="1:66">
      <c r="A47" t="n">
        <v>28.816111</v>
      </c>
      <c r="B47" t="n">
        <v>1.200671296296296</v>
      </c>
      <c r="C47" t="n">
        <v>0.608102</v>
      </c>
      <c r="D47" t="n">
        <v>0.618839</v>
      </c>
      <c r="E47" t="n">
        <v>0.619089</v>
      </c>
      <c r="F47" t="n">
        <v>0.666166</v>
      </c>
      <c r="G47" t="n">
        <v>0.623688</v>
      </c>
      <c r="H47" t="n">
        <v>0.878729</v>
      </c>
      <c r="I47" t="n">
        <v>0.70982</v>
      </c>
      <c r="J47" t="n">
        <v>0.823191</v>
      </c>
      <c r="K47" t="n">
        <v>0.481108</v>
      </c>
      <c r="L47" t="n">
        <v>0.614615</v>
      </c>
      <c r="M47" t="n">
        <v>0.499339</v>
      </c>
      <c r="N47" t="n">
        <v>0.649777</v>
      </c>
      <c r="O47" t="n">
        <v>0.604495</v>
      </c>
      <c r="P47" t="n">
        <v>0.640772</v>
      </c>
      <c r="Q47" t="n">
        <v>0.618622</v>
      </c>
      <c r="R47" t="n">
        <v>0.639711</v>
      </c>
      <c r="S47" t="n">
        <v>0.55962</v>
      </c>
      <c r="T47" t="n">
        <v>0.502</v>
      </c>
      <c r="U47" t="n">
        <v>0.573092</v>
      </c>
      <c r="V47" t="n">
        <v>0.524879</v>
      </c>
      <c r="W47" t="n">
        <v>0.5351399999999999</v>
      </c>
      <c r="X47" t="n">
        <v>0.557692</v>
      </c>
      <c r="Y47" t="n">
        <v>0.66033</v>
      </c>
      <c r="Z47" t="n">
        <v>0.539103</v>
      </c>
      <c r="AA47" t="n">
        <v>0.6337930000000001</v>
      </c>
      <c r="AB47" t="n">
        <v>0.5684669999999999</v>
      </c>
      <c r="AC47" t="n">
        <v>0.603912</v>
      </c>
      <c r="AD47" t="n">
        <v>0.557301</v>
      </c>
      <c r="AE47" t="n">
        <v>0.587403</v>
      </c>
      <c r="AF47" t="n">
        <v>0.553284</v>
      </c>
      <c r="AG47" t="n">
        <v>0.6124849999999999</v>
      </c>
      <c r="AH47" t="n">
        <v>0.54839</v>
      </c>
      <c r="AI47" t="n">
        <v>0.641602</v>
      </c>
      <c r="AJ47" t="n">
        <v>0.586866</v>
      </c>
      <c r="AK47" t="n">
        <v>0.612533</v>
      </c>
      <c r="AL47" t="n">
        <v>0.595854</v>
      </c>
      <c r="AM47" t="n">
        <v>0.593239</v>
      </c>
      <c r="AN47" t="n">
        <v>0.549702</v>
      </c>
      <c r="AO47" t="n">
        <v>0.6425</v>
      </c>
      <c r="AP47" t="n">
        <v>0.545365</v>
      </c>
      <c r="AQ47" t="n">
        <v>0.6840850000000001</v>
      </c>
      <c r="AR47" t="n">
        <v>0.602175</v>
      </c>
      <c r="AS47" t="n">
        <v>0.635185</v>
      </c>
      <c r="AT47" t="n">
        <v>0.582363</v>
      </c>
      <c r="AU47" t="n">
        <v>0.5959449999999999</v>
      </c>
      <c r="AV47" t="n">
        <v>0.45256</v>
      </c>
      <c r="AW47" t="n">
        <v>0.634198</v>
      </c>
      <c r="AX47" t="n">
        <v>0.579189</v>
      </c>
      <c r="AY47" t="n">
        <v>0.567894</v>
      </c>
      <c r="AZ47" t="n">
        <v>0.518177</v>
      </c>
      <c r="BA47" t="n">
        <v>0.64777</v>
      </c>
      <c r="BB47" t="n">
        <v>0.538424</v>
      </c>
      <c r="BC47" t="n">
        <v>0.537324</v>
      </c>
      <c r="BD47" t="n">
        <v>0.507776</v>
      </c>
      <c r="BE47" t="n">
        <v>0.60404</v>
      </c>
      <c r="BF47" t="n">
        <v>0.560955</v>
      </c>
      <c r="BG47" t="n">
        <v>0.663305</v>
      </c>
      <c r="BH47" t="n">
        <v>0.511285</v>
      </c>
      <c r="BI47" t="n">
        <v>0.638139</v>
      </c>
      <c r="BJ47" t="n">
        <v>0.543757</v>
      </c>
      <c r="BK47" t="n">
        <v>0.616946</v>
      </c>
      <c r="BL47" t="n">
        <v>0.520504</v>
      </c>
      <c r="BM47" t="n">
        <v>0.590508</v>
      </c>
      <c r="BN47" t="n">
        <v>0.624382</v>
      </c>
    </row>
    <row r="48" spans="1:66">
      <c r="A48" t="n">
        <v>29.066389</v>
      </c>
      <c r="B48" t="n">
        <v>1.211099537037037</v>
      </c>
      <c r="C48" t="n">
        <v>0.616367</v>
      </c>
      <c r="D48" t="n">
        <v>0.628637</v>
      </c>
      <c r="E48" t="n">
        <v>0.628816</v>
      </c>
      <c r="F48" t="n">
        <v>0.67543</v>
      </c>
      <c r="G48" t="n">
        <v>0.644931</v>
      </c>
      <c r="H48" t="n">
        <v>0.908056</v>
      </c>
      <c r="I48" t="n">
        <v>0.733536</v>
      </c>
      <c r="J48" t="n">
        <v>0.849328</v>
      </c>
      <c r="K48" t="n">
        <v>0.488758</v>
      </c>
      <c r="L48" t="n">
        <v>0.633018</v>
      </c>
      <c r="M48" t="n">
        <v>0.504182</v>
      </c>
      <c r="N48" t="n">
        <v>0.663211</v>
      </c>
      <c r="O48" t="n">
        <v>0.609618</v>
      </c>
      <c r="P48" t="n">
        <v>0.6465919999999999</v>
      </c>
      <c r="Q48" t="n">
        <v>0.632464</v>
      </c>
      <c r="R48" t="n">
        <v>0.667886</v>
      </c>
      <c r="S48" t="n">
        <v>0.562928</v>
      </c>
      <c r="T48" t="n">
        <v>0.510758</v>
      </c>
      <c r="U48" t="n">
        <v>0.589769</v>
      </c>
      <c r="V48" t="n">
        <v>0.5337499999999999</v>
      </c>
      <c r="W48" t="n">
        <v>0.547404</v>
      </c>
      <c r="X48" t="n">
        <v>0.57395</v>
      </c>
      <c r="Y48" t="n">
        <v>0.67034</v>
      </c>
      <c r="Z48" t="n">
        <v>0.552191</v>
      </c>
      <c r="AA48" t="n">
        <v>0.6416849999999999</v>
      </c>
      <c r="AB48" t="n">
        <v>0.581313</v>
      </c>
      <c r="AC48" t="n">
        <v>0.613439</v>
      </c>
      <c r="AD48" t="n">
        <v>0.566794</v>
      </c>
      <c r="AE48" t="n">
        <v>0.596504</v>
      </c>
      <c r="AF48" t="n">
        <v>0.560443</v>
      </c>
      <c r="AG48" t="n">
        <v>0.62018</v>
      </c>
      <c r="AH48" t="n">
        <v>0.555168</v>
      </c>
      <c r="AI48" t="n">
        <v>0.647584</v>
      </c>
      <c r="AJ48" t="n">
        <v>0.5978059999999999</v>
      </c>
      <c r="AK48" t="n">
        <v>0.623669</v>
      </c>
      <c r="AL48" t="n">
        <v>0.605876</v>
      </c>
      <c r="AM48" t="n">
        <v>0.602073</v>
      </c>
      <c r="AN48" t="n">
        <v>0.557013</v>
      </c>
      <c r="AO48" t="n">
        <v>0.651817</v>
      </c>
      <c r="AP48" t="n">
        <v>0.555706</v>
      </c>
      <c r="AQ48" t="n">
        <v>0.695428</v>
      </c>
      <c r="AR48" t="n">
        <v>0.6180290000000001</v>
      </c>
      <c r="AS48" t="n">
        <v>0.645577</v>
      </c>
      <c r="AT48" t="n">
        <v>0.589995</v>
      </c>
      <c r="AU48" t="n">
        <v>0.606206</v>
      </c>
      <c r="AV48" t="n">
        <v>0.46115</v>
      </c>
      <c r="AW48" t="n">
        <v>0.642918</v>
      </c>
      <c r="AX48" t="n">
        <v>0.588804</v>
      </c>
      <c r="AY48" t="n">
        <v>0.570137</v>
      </c>
      <c r="AZ48" t="n">
        <v>0.526842</v>
      </c>
      <c r="BA48" t="n">
        <v>0.655917</v>
      </c>
      <c r="BB48" t="n">
        <v>0.548538</v>
      </c>
      <c r="BC48" t="n">
        <v>0.546018</v>
      </c>
      <c r="BD48" t="n">
        <v>0.515984</v>
      </c>
      <c r="BE48" t="n">
        <v>0.613785</v>
      </c>
      <c r="BF48" t="n">
        <v>0.570765</v>
      </c>
      <c r="BG48" t="n">
        <v>0.669345</v>
      </c>
      <c r="BH48" t="n">
        <v>0.524289</v>
      </c>
      <c r="BI48" t="n">
        <v>0.6500359999999999</v>
      </c>
      <c r="BJ48" t="n">
        <v>0.558437</v>
      </c>
      <c r="BK48" t="n">
        <v>0.633435</v>
      </c>
      <c r="BL48" t="n">
        <v>0.554631</v>
      </c>
      <c r="BM48" t="n">
        <v>0.599261</v>
      </c>
      <c r="BN48" t="n">
        <v>0.635754</v>
      </c>
    </row>
    <row r="49" spans="1:66">
      <c r="A49" t="n">
        <v>29.316389</v>
      </c>
      <c r="B49" t="n">
        <v>1.221516203703704</v>
      </c>
      <c r="C49" t="n">
        <v>0.62705</v>
      </c>
      <c r="D49" t="n">
        <v>0.635361</v>
      </c>
      <c r="E49" t="n">
        <v>0.6400940000000001</v>
      </c>
      <c r="F49" t="n">
        <v>0.694369</v>
      </c>
      <c r="G49" t="n">
        <v>0.66608</v>
      </c>
      <c r="H49" t="n">
        <v>0.932992</v>
      </c>
      <c r="I49" t="n">
        <v>0.756336</v>
      </c>
      <c r="J49" t="n">
        <v>0.876862</v>
      </c>
      <c r="K49" t="n">
        <v>0.499035</v>
      </c>
      <c r="L49" t="n">
        <v>0.671024</v>
      </c>
      <c r="M49" t="n">
        <v>0.510951</v>
      </c>
      <c r="N49" t="n">
        <v>0.673135</v>
      </c>
      <c r="O49" t="n">
        <v>0.612752</v>
      </c>
      <c r="P49" t="n">
        <v>0.652816</v>
      </c>
      <c r="Q49" t="n">
        <v>0.647555</v>
      </c>
      <c r="R49" t="n">
        <v>0.684001</v>
      </c>
      <c r="S49" t="n">
        <v>0.559593</v>
      </c>
      <c r="T49" t="n">
        <v>0.520993</v>
      </c>
      <c r="U49" t="n">
        <v>0.607745</v>
      </c>
      <c r="V49" t="n">
        <v>0.544856</v>
      </c>
      <c r="W49" t="n">
        <v>0.559386</v>
      </c>
      <c r="X49" t="n">
        <v>0.586023</v>
      </c>
      <c r="Y49" t="n">
        <v>0.679852</v>
      </c>
      <c r="Z49" t="n">
        <v>0.56821</v>
      </c>
      <c r="AA49" t="n">
        <v>0.64476</v>
      </c>
      <c r="AB49" t="n">
        <v>0.595215</v>
      </c>
      <c r="AC49" t="n">
        <v>0.622032</v>
      </c>
      <c r="AD49" t="n">
        <v>0.575529</v>
      </c>
      <c r="AE49" t="n">
        <v>0.603498</v>
      </c>
      <c r="AF49" t="n">
        <v>0.568943</v>
      </c>
      <c r="AG49" t="n">
        <v>0.63186</v>
      </c>
      <c r="AH49" t="n">
        <v>0.56265</v>
      </c>
      <c r="AI49" t="n">
        <v>0.654629</v>
      </c>
      <c r="AJ49" t="n">
        <v>0.6122</v>
      </c>
      <c r="AK49" t="n">
        <v>0.634336</v>
      </c>
      <c r="AL49" t="n">
        <v>0.614235</v>
      </c>
      <c r="AM49" t="n">
        <v>0.60868</v>
      </c>
      <c r="AN49" t="n">
        <v>0.566302</v>
      </c>
      <c r="AO49" t="n">
        <v>0.661525</v>
      </c>
      <c r="AP49" t="n">
        <v>0.56502</v>
      </c>
      <c r="AQ49" t="n">
        <v>0.700102</v>
      </c>
      <c r="AR49" t="n">
        <v>0.635208</v>
      </c>
      <c r="AS49" t="n">
        <v>0.6529470000000001</v>
      </c>
      <c r="AT49" t="n">
        <v>0.598038</v>
      </c>
      <c r="AU49" t="n">
        <v>0.615301</v>
      </c>
      <c r="AV49" t="n">
        <v>0.469007</v>
      </c>
      <c r="AW49" t="n">
        <v>0.649573</v>
      </c>
      <c r="AX49" t="n">
        <v>0.597823</v>
      </c>
      <c r="AY49" t="n">
        <v>0.56724</v>
      </c>
      <c r="AZ49" t="n">
        <v>0.545253</v>
      </c>
      <c r="BA49" t="n">
        <v>0.6668269999999999</v>
      </c>
      <c r="BB49" t="n">
        <v>0.557029</v>
      </c>
      <c r="BC49" t="n">
        <v>0.557438</v>
      </c>
      <c r="BD49" t="n">
        <v>0.525363</v>
      </c>
      <c r="BE49" t="n">
        <v>0.623291</v>
      </c>
      <c r="BF49" t="n">
        <v>0.579479</v>
      </c>
      <c r="BG49" t="n">
        <v>0.67374</v>
      </c>
      <c r="BH49" t="n">
        <v>0.539979</v>
      </c>
      <c r="BI49" t="n">
        <v>0.659204</v>
      </c>
      <c r="BJ49" t="n">
        <v>0.572645</v>
      </c>
      <c r="BK49" t="n">
        <v>0.644685</v>
      </c>
      <c r="BL49" t="n">
        <v>0.563235</v>
      </c>
      <c r="BM49" t="n">
        <v>0.611317</v>
      </c>
      <c r="BN49" t="n">
        <v>0.645672</v>
      </c>
    </row>
    <row r="50" spans="1:66">
      <c r="A50" t="n">
        <v>29.566667</v>
      </c>
      <c r="B50" t="n">
        <v>1.231944444444445</v>
      </c>
      <c r="C50" t="n">
        <v>0.642234</v>
      </c>
      <c r="D50" t="n">
        <v>0.649022</v>
      </c>
      <c r="E50" t="n">
        <v>0.647248</v>
      </c>
      <c r="F50" t="n">
        <v>0.704292</v>
      </c>
      <c r="G50" t="n">
        <v>0.687097</v>
      </c>
      <c r="H50" t="n">
        <v>0.9590649999999999</v>
      </c>
      <c r="I50" t="n">
        <v>0.776965</v>
      </c>
      <c r="J50" t="n">
        <v>0.900111</v>
      </c>
      <c r="K50" t="n">
        <v>0.5108200000000001</v>
      </c>
      <c r="L50" t="n">
        <v>0.677519</v>
      </c>
      <c r="M50" t="n">
        <v>0.518139</v>
      </c>
      <c r="N50" t="n">
        <v>0.685433</v>
      </c>
      <c r="O50" t="n">
        <v>0.616492</v>
      </c>
      <c r="P50" t="n">
        <v>0.661615</v>
      </c>
      <c r="Q50" t="n">
        <v>0.671466</v>
      </c>
      <c r="R50" t="n">
        <v>0.6898609999999999</v>
      </c>
      <c r="S50" t="n">
        <v>0.555157</v>
      </c>
      <c r="T50" t="n">
        <v>0.525966</v>
      </c>
      <c r="U50" t="n">
        <v>0.621243</v>
      </c>
      <c r="V50" t="n">
        <v>0.5584519999999999</v>
      </c>
      <c r="W50" t="n">
        <v>0.573259</v>
      </c>
      <c r="X50" t="n">
        <v>0.598217</v>
      </c>
      <c r="Y50" t="n">
        <v>0.689822</v>
      </c>
      <c r="Z50" t="n">
        <v>0.58194</v>
      </c>
      <c r="AA50" t="n">
        <v>0.652433</v>
      </c>
      <c r="AB50" t="n">
        <v>0.616821</v>
      </c>
      <c r="AC50" t="n">
        <v>0.638626</v>
      </c>
      <c r="AD50" t="n">
        <v>0.583039</v>
      </c>
      <c r="AE50" t="n">
        <v>0.609461</v>
      </c>
      <c r="AF50" t="n">
        <v>0.579408</v>
      </c>
      <c r="AG50" t="n">
        <v>0.64353</v>
      </c>
      <c r="AH50" t="n">
        <v>0.571097</v>
      </c>
      <c r="AI50" t="n">
        <v>0.657927</v>
      </c>
      <c r="AJ50" t="n">
        <v>0.622493</v>
      </c>
      <c r="AK50" t="n">
        <v>0.643166</v>
      </c>
      <c r="AL50" t="n">
        <v>0.619737</v>
      </c>
      <c r="AM50" t="n">
        <v>0.614963</v>
      </c>
      <c r="AN50" t="n">
        <v>0.571406</v>
      </c>
      <c r="AO50" t="n">
        <v>0.670951</v>
      </c>
      <c r="AP50" t="n">
        <v>0.572458</v>
      </c>
      <c r="AQ50" t="n">
        <v>0.70704</v>
      </c>
      <c r="AR50" t="n">
        <v>0.653172</v>
      </c>
      <c r="AS50" t="n">
        <v>0.660756</v>
      </c>
      <c r="AT50" t="n">
        <v>0.612671</v>
      </c>
      <c r="AU50" t="n">
        <v>0.620618</v>
      </c>
      <c r="AV50" t="n">
        <v>0.478027</v>
      </c>
      <c r="AW50" t="n">
        <v>0.65964</v>
      </c>
      <c r="AX50" t="n">
        <v>0.60594</v>
      </c>
      <c r="AY50" t="n">
        <v>0.569753</v>
      </c>
      <c r="AZ50" t="n">
        <v>0.565706</v>
      </c>
      <c r="BA50" t="n">
        <v>0.673448</v>
      </c>
      <c r="BB50" t="n">
        <v>0.56731</v>
      </c>
      <c r="BC50" t="n">
        <v>0.56718</v>
      </c>
      <c r="BD50" t="n">
        <v>0.533416</v>
      </c>
      <c r="BE50" t="n">
        <v>0.632297</v>
      </c>
      <c r="BF50" t="n">
        <v>0.5855669999999999</v>
      </c>
      <c r="BG50" t="n">
        <v>0.681938</v>
      </c>
      <c r="BH50" t="n">
        <v>0.552631</v>
      </c>
      <c r="BI50" t="n">
        <v>0.668326</v>
      </c>
      <c r="BJ50" t="n">
        <v>0.583576</v>
      </c>
      <c r="BK50" t="n">
        <v>0.6542559999999999</v>
      </c>
      <c r="BL50" t="n">
        <v>0.577438</v>
      </c>
      <c r="BM50" t="n">
        <v>0.621185</v>
      </c>
      <c r="BN50" t="n">
        <v>0.657422</v>
      </c>
    </row>
    <row r="51" spans="1:66">
      <c r="A51" t="n">
        <v>29.816667</v>
      </c>
      <c r="B51" t="n">
        <v>1.242361111111111</v>
      </c>
      <c r="C51" t="n">
        <v>0.65701</v>
      </c>
      <c r="D51" t="n">
        <v>0.655076</v>
      </c>
      <c r="E51" t="n">
        <v>0.65833</v>
      </c>
      <c r="F51" t="n">
        <v>0.716054</v>
      </c>
      <c r="G51" t="n">
        <v>0.7073199999999999</v>
      </c>
      <c r="H51" t="n">
        <v>0.984305</v>
      </c>
      <c r="I51" t="n">
        <v>0.7983130000000001</v>
      </c>
      <c r="J51" t="n">
        <v>0.924446</v>
      </c>
      <c r="K51" t="n">
        <v>0.523668</v>
      </c>
      <c r="L51" t="n">
        <v>0.692218</v>
      </c>
      <c r="M51" t="n">
        <v>0.5248969999999999</v>
      </c>
      <c r="N51" t="n">
        <v>0.694876</v>
      </c>
      <c r="O51" t="n">
        <v>0.62526</v>
      </c>
      <c r="P51" t="n">
        <v>0.6738189999999999</v>
      </c>
      <c r="Q51" t="n">
        <v>0.68664</v>
      </c>
      <c r="R51" t="n">
        <v>0.702122</v>
      </c>
      <c r="S51" t="n">
        <v>0.552536</v>
      </c>
      <c r="T51" t="n">
        <v>0.535153</v>
      </c>
      <c r="U51" t="n">
        <v>0.630309</v>
      </c>
      <c r="V51" t="n">
        <v>0.569084</v>
      </c>
      <c r="W51" t="n">
        <v>0.591788</v>
      </c>
      <c r="X51" t="n">
        <v>0.6063730000000001</v>
      </c>
      <c r="Y51" t="n">
        <v>0.699547</v>
      </c>
      <c r="Z51" t="n">
        <v>0.591963</v>
      </c>
      <c r="AA51" t="n">
        <v>0.66212</v>
      </c>
      <c r="AB51" t="n">
        <v>0.638572</v>
      </c>
      <c r="AC51" t="n">
        <v>0.651575</v>
      </c>
      <c r="AD51" t="n">
        <v>0.591747</v>
      </c>
      <c r="AE51" t="n">
        <v>0.620705</v>
      </c>
      <c r="AF51" t="n">
        <v>0.588796</v>
      </c>
      <c r="AG51" t="n">
        <v>0.654786</v>
      </c>
      <c r="AH51" t="n">
        <v>0.580295</v>
      </c>
      <c r="AI51" t="n">
        <v>0.66622</v>
      </c>
      <c r="AJ51" t="n">
        <v>0.624825</v>
      </c>
      <c r="AK51" t="n">
        <v>0.6523600000000001</v>
      </c>
      <c r="AL51" t="n">
        <v>0.631543</v>
      </c>
      <c r="AM51" t="n">
        <v>0.623848</v>
      </c>
      <c r="AN51" t="n">
        <v>0.584206</v>
      </c>
      <c r="AO51" t="n">
        <v>0.679935</v>
      </c>
      <c r="AP51" t="n">
        <v>0.5798680000000001</v>
      </c>
      <c r="AQ51" t="n">
        <v>0.7117059999999999</v>
      </c>
      <c r="AR51" t="n">
        <v>0.6663750000000001</v>
      </c>
      <c r="AS51" t="n">
        <v>0.668497</v>
      </c>
      <c r="AT51" t="n">
        <v>0.622131</v>
      </c>
      <c r="AU51" t="n">
        <v>0.632477</v>
      </c>
      <c r="AV51" t="n">
        <v>0.485868</v>
      </c>
      <c r="AW51" t="n">
        <v>0.670836</v>
      </c>
      <c r="AX51" t="n">
        <v>0.613506</v>
      </c>
      <c r="AY51" t="n">
        <v>0.5733819999999999</v>
      </c>
      <c r="AZ51" t="n">
        <v>0.580606</v>
      </c>
      <c r="BA51" t="n">
        <v>0.685302</v>
      </c>
      <c r="BB51" t="n">
        <v>0.575997</v>
      </c>
      <c r="BC51" t="n">
        <v>0.5762620000000001</v>
      </c>
      <c r="BD51" t="n">
        <v>0.54221</v>
      </c>
      <c r="BE51" t="n">
        <v>0.641629</v>
      </c>
      <c r="BF51" t="n">
        <v>0.594709</v>
      </c>
      <c r="BG51" t="n">
        <v>0.692057</v>
      </c>
      <c r="BH51" t="n">
        <v>0.567289</v>
      </c>
      <c r="BI51" t="n">
        <v>0.677532</v>
      </c>
      <c r="BJ51" t="n">
        <v>0.594112</v>
      </c>
      <c r="BK51" t="n">
        <v>0.6565800000000001</v>
      </c>
      <c r="BL51" t="n">
        <v>0.59845</v>
      </c>
      <c r="BM51" t="n">
        <v>0.633503</v>
      </c>
      <c r="BN51" t="n">
        <v>0.666482</v>
      </c>
    </row>
    <row r="52" spans="1:66">
      <c r="A52" t="n">
        <v>30.066944</v>
      </c>
      <c r="B52" t="n">
        <v>1.252789351851852</v>
      </c>
      <c r="C52" t="n">
        <v>0.671554</v>
      </c>
      <c r="D52" t="n">
        <v>0.66628</v>
      </c>
      <c r="E52" t="n">
        <v>0.665452</v>
      </c>
      <c r="F52" t="n">
        <v>0.726894</v>
      </c>
      <c r="G52" t="n">
        <v>0.723086</v>
      </c>
      <c r="H52" t="n">
        <v>1.008299</v>
      </c>
      <c r="I52" t="n">
        <v>0.816531</v>
      </c>
      <c r="J52" t="n">
        <v>0.948039</v>
      </c>
      <c r="K52" t="n">
        <v>0.535106</v>
      </c>
      <c r="L52" t="n">
        <v>0.7047639999999999</v>
      </c>
      <c r="M52" t="n">
        <v>0.53553</v>
      </c>
      <c r="N52" t="n">
        <v>0.702175</v>
      </c>
      <c r="O52" t="n">
        <v>0.636111</v>
      </c>
      <c r="P52" t="n">
        <v>0.686516</v>
      </c>
      <c r="Q52" t="n">
        <v>0.69694</v>
      </c>
      <c r="R52" t="n">
        <v>0.721476</v>
      </c>
      <c r="S52" t="n">
        <v>0.554372</v>
      </c>
      <c r="T52" t="n">
        <v>0.542282</v>
      </c>
      <c r="U52" t="n">
        <v>0.6398740000000001</v>
      </c>
      <c r="V52" t="n">
        <v>0.581709</v>
      </c>
      <c r="W52" t="n">
        <v>0.60601</v>
      </c>
      <c r="X52" t="n">
        <v>0.613937</v>
      </c>
      <c r="Y52" t="n">
        <v>0.709748</v>
      </c>
      <c r="Z52" t="n">
        <v>0.601805</v>
      </c>
      <c r="AA52" t="n">
        <v>0.674127</v>
      </c>
      <c r="AB52" t="n">
        <v>0.648686</v>
      </c>
      <c r="AC52" t="n">
        <v>0.669479</v>
      </c>
      <c r="AD52" t="n">
        <v>0.601431</v>
      </c>
      <c r="AE52" t="n">
        <v>0.626122</v>
      </c>
      <c r="AF52" t="n">
        <v>0.595039</v>
      </c>
      <c r="AG52" t="n">
        <v>0.659841</v>
      </c>
      <c r="AH52" t="n">
        <v>0.588818</v>
      </c>
      <c r="AI52" t="n">
        <v>0.671625</v>
      </c>
      <c r="AJ52" t="n">
        <v>0.629112</v>
      </c>
      <c r="AK52" t="n">
        <v>0.662323</v>
      </c>
      <c r="AL52" t="n">
        <v>0.639888</v>
      </c>
      <c r="AM52" t="n">
        <v>0.633613</v>
      </c>
      <c r="AN52" t="n">
        <v>0.590161</v>
      </c>
      <c r="AO52" t="n">
        <v>0.687707</v>
      </c>
      <c r="AP52" t="n">
        <v>0.58771</v>
      </c>
      <c r="AQ52" t="n">
        <v>0.7174</v>
      </c>
      <c r="AR52" t="n">
        <v>0.672933</v>
      </c>
      <c r="AS52" t="n">
        <v>0.675047</v>
      </c>
      <c r="AT52" t="n">
        <v>0.6358740000000001</v>
      </c>
      <c r="AU52" t="n">
        <v>0.642479</v>
      </c>
      <c r="AV52" t="n">
        <v>0.490293</v>
      </c>
      <c r="AW52" t="n">
        <v>0.680134</v>
      </c>
      <c r="AX52" t="n">
        <v>0.622582</v>
      </c>
      <c r="AY52" t="n">
        <v>0.5752890000000001</v>
      </c>
      <c r="AZ52" t="n">
        <v>0.586252</v>
      </c>
      <c r="BA52" t="n">
        <v>0.697891</v>
      </c>
      <c r="BB52" t="n">
        <v>0.584396</v>
      </c>
      <c r="BC52" t="n">
        <v>0.587545</v>
      </c>
      <c r="BD52" t="n">
        <v>0.551127</v>
      </c>
      <c r="BE52" t="n">
        <v>0.649737</v>
      </c>
      <c r="BF52" t="n">
        <v>0.603364</v>
      </c>
      <c r="BG52" t="n">
        <v>0.706075</v>
      </c>
      <c r="BH52" t="n">
        <v>0.576752</v>
      </c>
      <c r="BI52" t="n">
        <v>0.6862200000000001</v>
      </c>
      <c r="BJ52" t="n">
        <v>0.60449</v>
      </c>
      <c r="BK52" t="n">
        <v>0.660774</v>
      </c>
      <c r="BL52" t="n">
        <v>0.603166</v>
      </c>
      <c r="BM52" t="n">
        <v>0.643826</v>
      </c>
      <c r="BN52" t="n">
        <v>0.6752</v>
      </c>
    </row>
    <row r="53" spans="1:66">
      <c r="A53" t="n">
        <v>30.317222</v>
      </c>
      <c r="B53" t="n">
        <v>1.263217592592593</v>
      </c>
      <c r="C53" t="n">
        <v>0.683523</v>
      </c>
      <c r="D53" t="n">
        <v>0.676504</v>
      </c>
      <c r="E53" t="n">
        <v>0.673427</v>
      </c>
      <c r="F53" t="n">
        <v>0.738121</v>
      </c>
      <c r="G53" t="n">
        <v>0.740119</v>
      </c>
      <c r="H53" t="n">
        <v>1.029877</v>
      </c>
      <c r="I53" t="n">
        <v>0.832862</v>
      </c>
      <c r="J53" t="n">
        <v>0.968676</v>
      </c>
      <c r="K53" t="n">
        <v>0.545598</v>
      </c>
      <c r="L53" t="n">
        <v>0.714543</v>
      </c>
      <c r="M53" t="n">
        <v>0.540743</v>
      </c>
      <c r="N53" t="n">
        <v>0.708995</v>
      </c>
      <c r="O53" t="n">
        <v>0.643707</v>
      </c>
      <c r="P53" t="n">
        <v>0.7052079999999999</v>
      </c>
      <c r="Q53" t="n">
        <v>0.7068</v>
      </c>
      <c r="R53" t="n">
        <v>0.728068</v>
      </c>
      <c r="S53" t="n">
        <v>0.556485</v>
      </c>
      <c r="T53" t="n">
        <v>0.544741</v>
      </c>
      <c r="U53" t="n">
        <v>0.647877</v>
      </c>
      <c r="V53" t="n">
        <v>0.595056</v>
      </c>
      <c r="W53" t="n">
        <v>0.616252</v>
      </c>
      <c r="X53" t="n">
        <v>0.623785</v>
      </c>
      <c r="Y53" t="n">
        <v>0.716152</v>
      </c>
      <c r="Z53" t="n">
        <v>0.608464</v>
      </c>
      <c r="AA53" t="n">
        <v>0.687459</v>
      </c>
      <c r="AB53" t="n">
        <v>0.654558</v>
      </c>
      <c r="AC53" t="n">
        <v>0.678295</v>
      </c>
      <c r="AD53" t="n">
        <v>0.6083190000000001</v>
      </c>
      <c r="AE53" t="n">
        <v>0.63498</v>
      </c>
      <c r="AF53" t="n">
        <v>0.605073</v>
      </c>
      <c r="AG53" t="n">
        <v>0.670783</v>
      </c>
      <c r="AH53" t="n">
        <v>0.597845</v>
      </c>
      <c r="AI53" t="n">
        <v>0.676682</v>
      </c>
      <c r="AJ53" t="n">
        <v>0.635136</v>
      </c>
      <c r="AK53" t="n">
        <v>0.667082</v>
      </c>
      <c r="AL53" t="n">
        <v>0.64479</v>
      </c>
      <c r="AM53" t="n">
        <v>0.641682</v>
      </c>
      <c r="AN53" t="n">
        <v>0.595962</v>
      </c>
      <c r="AO53" t="n">
        <v>0.696628</v>
      </c>
      <c r="AP53" t="n">
        <v>0.597042</v>
      </c>
      <c r="AQ53" t="n">
        <v>0.724979</v>
      </c>
      <c r="AR53" t="n">
        <v>0.681293</v>
      </c>
      <c r="AS53" t="n">
        <v>0.681714</v>
      </c>
      <c r="AT53" t="n">
        <v>0.650255</v>
      </c>
      <c r="AU53" t="n">
        <v>0.649573</v>
      </c>
      <c r="AV53" t="n">
        <v>0.498433</v>
      </c>
      <c r="AW53" t="n">
        <v>0.690959</v>
      </c>
      <c r="AX53" t="n">
        <v>0.633524</v>
      </c>
      <c r="AY53" t="n">
        <v>0.581647</v>
      </c>
      <c r="AZ53" t="n">
        <v>0.58963</v>
      </c>
      <c r="BA53" t="n">
        <v>0.707569</v>
      </c>
      <c r="BB53" t="n">
        <v>0.590266</v>
      </c>
      <c r="BC53" t="n">
        <v>0.594129</v>
      </c>
      <c r="BD53" t="n">
        <v>0.55799</v>
      </c>
      <c r="BE53" t="n">
        <v>0.661474</v>
      </c>
      <c r="BF53" t="n">
        <v>0.6124230000000001</v>
      </c>
      <c r="BG53" t="n">
        <v>0.719913</v>
      </c>
      <c r="BH53" t="n">
        <v>0.586156</v>
      </c>
      <c r="BI53" t="n">
        <v>0.697031</v>
      </c>
      <c r="BJ53" t="n">
        <v>0.615352</v>
      </c>
      <c r="BK53" t="n">
        <v>0.668983</v>
      </c>
      <c r="BL53" t="n">
        <v>0.612688</v>
      </c>
      <c r="BM53" t="n">
        <v>0.651715</v>
      </c>
      <c r="BN53" t="n">
        <v>0.685403</v>
      </c>
    </row>
    <row r="54" spans="1:66">
      <c r="A54" t="n">
        <v>30.566667</v>
      </c>
      <c r="B54" t="n">
        <v>1.273611111111111</v>
      </c>
      <c r="C54" t="n">
        <v>0.697075</v>
      </c>
      <c r="D54" t="n">
        <v>0.686507</v>
      </c>
      <c r="E54" t="n">
        <v>0.679679</v>
      </c>
      <c r="F54" t="n">
        <v>0.74762</v>
      </c>
      <c r="G54" t="n">
        <v>0.756247</v>
      </c>
      <c r="H54" t="n">
        <v>1.049206</v>
      </c>
      <c r="I54" t="n">
        <v>0.850384</v>
      </c>
      <c r="J54" t="n">
        <v>0.988146</v>
      </c>
      <c r="K54" t="n">
        <v>0.552561</v>
      </c>
      <c r="L54" t="n">
        <v>0.723</v>
      </c>
      <c r="M54" t="n">
        <v>0.548669</v>
      </c>
      <c r="N54" t="n">
        <v>0.715758</v>
      </c>
      <c r="O54" t="n">
        <v>0.652397</v>
      </c>
      <c r="P54" t="n">
        <v>0.720226</v>
      </c>
      <c r="Q54" t="n">
        <v>0.714731</v>
      </c>
      <c r="R54" t="n">
        <v>0.735081</v>
      </c>
      <c r="S54" t="n">
        <v>0.561097</v>
      </c>
      <c r="T54" t="n">
        <v>0.550275</v>
      </c>
      <c r="U54" t="n">
        <v>0.653251</v>
      </c>
      <c r="V54" t="n">
        <v>0.608531</v>
      </c>
      <c r="W54" t="n">
        <v>0.6272</v>
      </c>
      <c r="X54" t="n">
        <v>0.6336349999999999</v>
      </c>
      <c r="Y54" t="n">
        <v>0.72721</v>
      </c>
      <c r="Z54" t="n">
        <v>0.617093</v>
      </c>
      <c r="AA54" t="n">
        <v>0.694171</v>
      </c>
      <c r="AB54" t="n">
        <v>0.663322</v>
      </c>
      <c r="AC54" t="n">
        <v>0.686833</v>
      </c>
      <c r="AD54" t="n">
        <v>0.615017</v>
      </c>
      <c r="AE54" t="n">
        <v>0.6431210000000001</v>
      </c>
      <c r="AF54" t="n">
        <v>0.6126200000000001</v>
      </c>
      <c r="AG54" t="n">
        <v>0.678171</v>
      </c>
      <c r="AH54" t="n">
        <v>0.607888</v>
      </c>
      <c r="AI54" t="n">
        <v>0.679799</v>
      </c>
      <c r="AJ54" t="n">
        <v>0.642513</v>
      </c>
      <c r="AK54" t="n">
        <v>0.671758</v>
      </c>
      <c r="AL54" t="n">
        <v>0.651901</v>
      </c>
      <c r="AM54" t="n">
        <v>0.64981</v>
      </c>
      <c r="AN54" t="n">
        <v>0.607478</v>
      </c>
      <c r="AO54" t="n">
        <v>0.705138</v>
      </c>
      <c r="AP54" t="n">
        <v>0.606822</v>
      </c>
      <c r="AQ54" t="n">
        <v>0.741855</v>
      </c>
      <c r="AR54" t="n">
        <v>0.6903820000000001</v>
      </c>
      <c r="AS54" t="n">
        <v>0.690072</v>
      </c>
      <c r="AT54" t="n">
        <v>0.662283</v>
      </c>
      <c r="AU54" t="n">
        <v>0.657713</v>
      </c>
      <c r="AV54" t="n">
        <v>0.505561</v>
      </c>
      <c r="AW54" t="n">
        <v>0.700661</v>
      </c>
      <c r="AX54" t="n">
        <v>0.638064</v>
      </c>
      <c r="AY54" t="n">
        <v>0.594013</v>
      </c>
      <c r="AZ54" t="n">
        <v>0.60184</v>
      </c>
      <c r="BA54" t="n">
        <v>0.717631</v>
      </c>
      <c r="BB54" t="n">
        <v>0.599146</v>
      </c>
      <c r="BC54" t="n">
        <v>0.59993</v>
      </c>
      <c r="BD54" t="n">
        <v>0.565117</v>
      </c>
      <c r="BE54" t="n">
        <v>0.6714059999999999</v>
      </c>
      <c r="BF54" t="n">
        <v>0.617711</v>
      </c>
      <c r="BG54" t="n">
        <v>0.732309</v>
      </c>
      <c r="BH54" t="n">
        <v>0.595199</v>
      </c>
      <c r="BI54" t="n">
        <v>0.705321</v>
      </c>
      <c r="BJ54" t="n">
        <v>0.622883</v>
      </c>
      <c r="BK54" t="n">
        <v>0.679249</v>
      </c>
      <c r="BL54" t="n">
        <v>0.620795</v>
      </c>
      <c r="BM54" t="n">
        <v>0.653426</v>
      </c>
      <c r="BN54" t="n">
        <v>0.693168</v>
      </c>
    </row>
    <row r="55" spans="1:66">
      <c r="A55" t="n">
        <v>31.569444</v>
      </c>
      <c r="B55" t="n">
        <v>1.315393518518518</v>
      </c>
      <c r="C55" t="n">
        <v>0.735285</v>
      </c>
      <c r="D55" t="n">
        <v>0.716811</v>
      </c>
      <c r="E55" t="n">
        <v>0.735513</v>
      </c>
      <c r="F55" t="n">
        <v>0.7851630000000001</v>
      </c>
      <c r="G55" t="n">
        <v>0.8092240000000001</v>
      </c>
      <c r="H55" t="n">
        <v>1.117722</v>
      </c>
      <c r="I55" t="n">
        <v>0.908948</v>
      </c>
      <c r="J55" t="n">
        <v>1.05214</v>
      </c>
      <c r="K55" t="n">
        <v>0.574308</v>
      </c>
      <c r="L55" t="n">
        <v>0.750023</v>
      </c>
      <c r="M55" t="n">
        <v>0.577431</v>
      </c>
      <c r="N55" t="n">
        <v>0.73813</v>
      </c>
      <c r="O55" t="n">
        <v>0.710555</v>
      </c>
      <c r="P55" t="n">
        <v>0.758091</v>
      </c>
      <c r="Q55" t="n">
        <v>0.754888</v>
      </c>
      <c r="R55" t="n">
        <v>0.768422</v>
      </c>
      <c r="S55" t="n">
        <v>0.561446</v>
      </c>
      <c r="T55" t="n">
        <v>0.566368</v>
      </c>
      <c r="U55" t="n">
        <v>0.686131</v>
      </c>
      <c r="V55" t="n">
        <v>0.640415</v>
      </c>
      <c r="W55" t="n">
        <v>0.653033</v>
      </c>
      <c r="X55" t="n">
        <v>0.668245</v>
      </c>
      <c r="Y55" t="n">
        <v>0.755333</v>
      </c>
      <c r="Z55" t="n">
        <v>0.6566340000000001</v>
      </c>
      <c r="AA55" t="n">
        <v>0.70857</v>
      </c>
      <c r="AB55" t="n">
        <v>0.688594</v>
      </c>
      <c r="AC55" t="n">
        <v>0.70497</v>
      </c>
      <c r="AD55" t="n">
        <v>0.642171</v>
      </c>
      <c r="AE55" t="n">
        <v>0.675467</v>
      </c>
      <c r="AF55" t="n">
        <v>0.645691</v>
      </c>
      <c r="AG55" t="n">
        <v>0.710423</v>
      </c>
      <c r="AH55" t="n">
        <v>0.6360209999999999</v>
      </c>
      <c r="AI55" t="n">
        <v>0.695715</v>
      </c>
      <c r="AJ55" t="n">
        <v>0.670125</v>
      </c>
      <c r="AK55" t="n">
        <v>0.707099</v>
      </c>
      <c r="AL55" t="n">
        <v>0.680132</v>
      </c>
      <c r="AM55" t="n">
        <v>0.677688</v>
      </c>
      <c r="AN55" t="n">
        <v>0.631225</v>
      </c>
      <c r="AO55" t="n">
        <v>0.736442</v>
      </c>
      <c r="AP55" t="n">
        <v>0.638146</v>
      </c>
      <c r="AQ55" t="n">
        <v>0.803462</v>
      </c>
      <c r="AR55" t="n">
        <v>0.715074</v>
      </c>
      <c r="AS55" t="n">
        <v>0.7182229999999999</v>
      </c>
      <c r="AT55" t="n">
        <v>0.708656</v>
      </c>
      <c r="AU55" t="n">
        <v>0.685786</v>
      </c>
      <c r="AV55" t="n">
        <v>0.531016</v>
      </c>
      <c r="AW55" t="n">
        <v>0.732792</v>
      </c>
      <c r="AX55" t="n">
        <v>0.672319</v>
      </c>
      <c r="AY55" t="n">
        <v>0.645575</v>
      </c>
      <c r="AZ55" t="n">
        <v>0.634413</v>
      </c>
      <c r="BA55" t="n">
        <v>0.749037</v>
      </c>
      <c r="BB55" t="n">
        <v>0.6295809999999999</v>
      </c>
      <c r="BC55" t="n">
        <v>0.6304</v>
      </c>
      <c r="BD55" t="n">
        <v>0.598622</v>
      </c>
      <c r="BE55" t="n">
        <v>0.7044589999999999</v>
      </c>
      <c r="BF55" t="n">
        <v>0.653486</v>
      </c>
      <c r="BG55" t="n">
        <v>0.774981</v>
      </c>
      <c r="BH55" t="n">
        <v>0.619983</v>
      </c>
      <c r="BI55" t="n">
        <v>0.738072</v>
      </c>
      <c r="BJ55" t="n">
        <v>0.6731549999999999</v>
      </c>
      <c r="BK55" t="n">
        <v>0.726507</v>
      </c>
      <c r="BL55" t="n">
        <v>0.648846</v>
      </c>
      <c r="BM55" t="n">
        <v>0.702094</v>
      </c>
      <c r="BN55" t="n">
        <v>0.737162</v>
      </c>
    </row>
    <row r="56" spans="1:66">
      <c r="A56" t="n">
        <v>32.569722</v>
      </c>
      <c r="B56" t="n">
        <v>1.357071759259259</v>
      </c>
      <c r="C56" t="n">
        <v>0.769022</v>
      </c>
      <c r="D56" t="n">
        <v>0.758843</v>
      </c>
      <c r="E56" t="n">
        <v>0.766306</v>
      </c>
      <c r="F56" t="n">
        <v>0.816137</v>
      </c>
      <c r="G56" t="n">
        <v>0.855479</v>
      </c>
      <c r="H56" t="n">
        <v>1.16963</v>
      </c>
      <c r="I56" t="n">
        <v>0.958035</v>
      </c>
      <c r="J56" t="n">
        <v>1.104487</v>
      </c>
      <c r="K56" t="n">
        <v>0.606513</v>
      </c>
      <c r="L56" t="n">
        <v>0.766833</v>
      </c>
      <c r="M56" t="n">
        <v>0.626046</v>
      </c>
      <c r="N56" t="n">
        <v>0.778161</v>
      </c>
      <c r="O56" t="n">
        <v>0.7376549999999999</v>
      </c>
      <c r="P56" t="n">
        <v>0.791555</v>
      </c>
      <c r="Q56" t="n">
        <v>0.782949</v>
      </c>
      <c r="R56" t="n">
        <v>0.798125</v>
      </c>
      <c r="S56" t="n">
        <v>0.5677450000000001</v>
      </c>
      <c r="T56" t="n">
        <v>0.58473</v>
      </c>
      <c r="U56" t="n">
        <v>0.716175</v>
      </c>
      <c r="V56" t="n">
        <v>0.676322</v>
      </c>
      <c r="W56" t="n">
        <v>0.693428</v>
      </c>
      <c r="X56" t="n">
        <v>0.686793</v>
      </c>
      <c r="Y56" t="n">
        <v>0.855446</v>
      </c>
      <c r="Z56" t="n">
        <v>0.689561</v>
      </c>
      <c r="AA56" t="n">
        <v>0.748955</v>
      </c>
      <c r="AB56" t="n">
        <v>0.710025</v>
      </c>
      <c r="AC56" t="n">
        <v>0.73139</v>
      </c>
      <c r="AD56" t="n">
        <v>0.668184</v>
      </c>
      <c r="AE56" t="n">
        <v>0.703296</v>
      </c>
      <c r="AF56" t="n">
        <v>0.671239</v>
      </c>
      <c r="AG56" t="n">
        <v>0.742494</v>
      </c>
      <c r="AH56" t="n">
        <v>0.665631</v>
      </c>
      <c r="AI56" t="n">
        <v>0.713813</v>
      </c>
      <c r="AJ56" t="n">
        <v>0.695744</v>
      </c>
      <c r="AK56" t="n">
        <v>0.767754</v>
      </c>
      <c r="AL56" t="n">
        <v>0.7068489999999999</v>
      </c>
      <c r="AM56" t="n">
        <v>0.707736</v>
      </c>
      <c r="AN56" t="n">
        <v>0.65622</v>
      </c>
      <c r="AO56" t="n">
        <v>0.767722</v>
      </c>
      <c r="AP56" t="n">
        <v>0.667313</v>
      </c>
      <c r="AQ56" t="n">
        <v>0.834877</v>
      </c>
      <c r="AR56" t="n">
        <v>0.739308</v>
      </c>
      <c r="AS56" t="n">
        <v>0.748479</v>
      </c>
      <c r="AT56" t="n">
        <v>0.739604</v>
      </c>
      <c r="AU56" t="n">
        <v>0.716432</v>
      </c>
      <c r="AV56" t="n">
        <v>0.55937</v>
      </c>
      <c r="AW56" t="n">
        <v>0.764144</v>
      </c>
      <c r="AX56" t="n">
        <v>0.6959689999999999</v>
      </c>
      <c r="AY56" t="n">
        <v>0.673577</v>
      </c>
      <c r="AZ56" t="n">
        <v>0.665255</v>
      </c>
      <c r="BA56" t="n">
        <v>0.781251</v>
      </c>
      <c r="BB56" t="n">
        <v>0.66022</v>
      </c>
      <c r="BC56" t="n">
        <v>0.663214</v>
      </c>
      <c r="BD56" t="n">
        <v>0.627123</v>
      </c>
      <c r="BE56" t="n">
        <v>0.7307670000000001</v>
      </c>
      <c r="BF56" t="n">
        <v>0.684839</v>
      </c>
      <c r="BG56" t="n">
        <v>0.808374</v>
      </c>
      <c r="BH56" t="n">
        <v>0.640606</v>
      </c>
      <c r="BI56" t="n">
        <v>0.789195</v>
      </c>
      <c r="BJ56" t="n">
        <v>0.702979</v>
      </c>
      <c r="BK56" t="n">
        <v>0.7697929999999999</v>
      </c>
      <c r="BL56" t="n">
        <v>0.676804</v>
      </c>
      <c r="BM56" t="n">
        <v>0.740246</v>
      </c>
      <c r="BN56" t="n">
        <v>0.78413</v>
      </c>
    </row>
    <row r="57" spans="1:66">
      <c r="A57" t="n">
        <v>33.57</v>
      </c>
      <c r="B57" t="n">
        <v>1.39875</v>
      </c>
      <c r="C57" t="n">
        <v>0.798034</v>
      </c>
      <c r="D57" t="n">
        <v>0.799168</v>
      </c>
      <c r="E57" t="n">
        <v>0.815074</v>
      </c>
      <c r="F57" t="n">
        <v>0.838257</v>
      </c>
      <c r="G57" t="n">
        <v>0.893414</v>
      </c>
      <c r="H57" t="n">
        <v>1.214351</v>
      </c>
      <c r="I57" t="n">
        <v>1.002189</v>
      </c>
      <c r="J57" t="n">
        <v>1.152292</v>
      </c>
      <c r="K57" t="n">
        <v>0.625209</v>
      </c>
      <c r="L57" t="n">
        <v>0.791122</v>
      </c>
      <c r="M57" t="n">
        <v>0.6552</v>
      </c>
      <c r="N57" t="n">
        <v>0.8116370000000001</v>
      </c>
      <c r="O57" t="n">
        <v>0.767528</v>
      </c>
      <c r="P57" t="n">
        <v>0.8149</v>
      </c>
      <c r="Q57" t="n">
        <v>0.809473</v>
      </c>
      <c r="R57" t="n">
        <v>0.824526</v>
      </c>
      <c r="S57" t="n">
        <v>0.579417</v>
      </c>
      <c r="T57" t="n">
        <v>0.6011</v>
      </c>
      <c r="U57" t="n">
        <v>0.741053</v>
      </c>
      <c r="V57" t="n">
        <v>0.69952</v>
      </c>
      <c r="W57" t="n">
        <v>0.735918</v>
      </c>
      <c r="X57" t="n">
        <v>0.710881</v>
      </c>
      <c r="Y57" t="n">
        <v>0.870428</v>
      </c>
      <c r="Z57" t="n">
        <v>0.7134200000000001</v>
      </c>
      <c r="AA57" t="n">
        <v>0.7849120000000001</v>
      </c>
      <c r="AB57" t="n">
        <v>0.7290759999999999</v>
      </c>
      <c r="AC57" t="n">
        <v>0.776682</v>
      </c>
      <c r="AD57" t="n">
        <v>0.692821</v>
      </c>
      <c r="AE57" t="n">
        <v>0.727831</v>
      </c>
      <c r="AF57" t="n">
        <v>0.696505</v>
      </c>
      <c r="AG57" t="n">
        <v>0.764228</v>
      </c>
      <c r="AH57" t="n">
        <v>0.709517</v>
      </c>
      <c r="AI57" t="n">
        <v>0.737776</v>
      </c>
      <c r="AJ57" t="n">
        <v>0.715248</v>
      </c>
      <c r="AK57" t="n">
        <v>0.785402</v>
      </c>
      <c r="AL57" t="n">
        <v>0.733139</v>
      </c>
      <c r="AM57" t="n">
        <v>0.734785</v>
      </c>
      <c r="AN57" t="n">
        <v>0.680364</v>
      </c>
      <c r="AO57" t="n">
        <v>0.793678</v>
      </c>
      <c r="AP57" t="n">
        <v>0.696042</v>
      </c>
      <c r="AQ57" t="n">
        <v>0.861175</v>
      </c>
      <c r="AR57" t="n">
        <v>0.761601</v>
      </c>
      <c r="AS57" t="n">
        <v>0.775771</v>
      </c>
      <c r="AT57" t="n">
        <v>0.77652</v>
      </c>
      <c r="AU57" t="n">
        <v>0.742908</v>
      </c>
      <c r="AV57" t="n">
        <v>0.583674</v>
      </c>
      <c r="AW57" t="n">
        <v>0.792032</v>
      </c>
      <c r="AX57" t="n">
        <v>0.722472</v>
      </c>
      <c r="AY57" t="n">
        <v>0.699718</v>
      </c>
      <c r="AZ57" t="n">
        <v>0.686662</v>
      </c>
      <c r="BA57" t="n">
        <v>0.808046</v>
      </c>
      <c r="BB57" t="n">
        <v>0.693962</v>
      </c>
      <c r="BC57" t="n">
        <v>0.68972</v>
      </c>
      <c r="BD57" t="n">
        <v>0.654594</v>
      </c>
      <c r="BE57" t="n">
        <v>0.758135</v>
      </c>
      <c r="BF57" t="n">
        <v>0.712629</v>
      </c>
      <c r="BG57" t="n">
        <v>0.829483</v>
      </c>
      <c r="BH57" t="n">
        <v>0.660839</v>
      </c>
      <c r="BI57" t="n">
        <v>0.84099</v>
      </c>
      <c r="BJ57" t="n">
        <v>0.732405</v>
      </c>
      <c r="BK57" t="n">
        <v>0.80715</v>
      </c>
      <c r="BL57" t="n">
        <v>0.698078</v>
      </c>
      <c r="BM57" t="n">
        <v>0.777594</v>
      </c>
      <c r="BN57" t="n">
        <v>0.815557</v>
      </c>
    </row>
    <row r="58" spans="1:66">
      <c r="A58" t="n">
        <v>34.57</v>
      </c>
      <c r="B58" t="n">
        <v>1.440416666666667</v>
      </c>
      <c r="C58" t="n">
        <v>0.819837</v>
      </c>
      <c r="D58" t="n">
        <v>0.8336750000000001</v>
      </c>
      <c r="E58" t="n">
        <v>0.84446</v>
      </c>
      <c r="F58" t="n">
        <v>0.85816</v>
      </c>
      <c r="G58" t="n">
        <v>0.928884</v>
      </c>
      <c r="H58" t="n">
        <v>1.261533</v>
      </c>
      <c r="I58" t="n">
        <v>1.042736</v>
      </c>
      <c r="J58" t="n">
        <v>1.195238</v>
      </c>
      <c r="K58" t="n">
        <v>0.631908</v>
      </c>
      <c r="L58" t="n">
        <v>0.811117</v>
      </c>
      <c r="M58" t="n">
        <v>0.668324</v>
      </c>
      <c r="N58" t="n">
        <v>0.828514</v>
      </c>
      <c r="O58" t="n">
        <v>0.7898810000000001</v>
      </c>
      <c r="P58" t="n">
        <v>0.836048</v>
      </c>
      <c r="Q58" t="n">
        <v>0.836958</v>
      </c>
      <c r="R58" t="n">
        <v>0.840037</v>
      </c>
      <c r="S58" t="n">
        <v>0.59471</v>
      </c>
      <c r="T58" t="n">
        <v>0.622402</v>
      </c>
      <c r="U58" t="n">
        <v>0.772328</v>
      </c>
      <c r="V58" t="n">
        <v>0.7508629999999999</v>
      </c>
      <c r="W58" t="n">
        <v>0.762064</v>
      </c>
      <c r="X58" t="n">
        <v>0.741169</v>
      </c>
      <c r="Y58" t="n">
        <v>0.91893</v>
      </c>
      <c r="Z58" t="n">
        <v>0.744077</v>
      </c>
      <c r="AA58" t="n">
        <v>0.813397</v>
      </c>
      <c r="AB58" t="n">
        <v>0.747377</v>
      </c>
      <c r="AC58" t="n">
        <v>0.797602</v>
      </c>
      <c r="AD58" t="n">
        <v>0.717302</v>
      </c>
      <c r="AE58" t="n">
        <v>0.756753</v>
      </c>
      <c r="AF58" t="n">
        <v>0.716345</v>
      </c>
      <c r="AG58" t="n">
        <v>0.789385</v>
      </c>
      <c r="AH58" t="n">
        <v>0.764429</v>
      </c>
      <c r="AI58" t="n">
        <v>0.754817</v>
      </c>
      <c r="AJ58" t="n">
        <v>0.737029</v>
      </c>
      <c r="AK58" t="n">
        <v>0.812235</v>
      </c>
      <c r="AL58" t="n">
        <v>0.753814</v>
      </c>
      <c r="AM58" t="n">
        <v>0.749339</v>
      </c>
      <c r="AN58" t="n">
        <v>0.706554</v>
      </c>
      <c r="AO58" t="n">
        <v>0.815044</v>
      </c>
      <c r="AP58" t="n">
        <v>0.7183580000000001</v>
      </c>
      <c r="AQ58" t="n">
        <v>0.884485</v>
      </c>
      <c r="AR58" t="n">
        <v>0.782954</v>
      </c>
      <c r="AS58" t="n">
        <v>0.800439</v>
      </c>
      <c r="AT58" t="n">
        <v>0.80394</v>
      </c>
      <c r="AU58" t="n">
        <v>0.768161</v>
      </c>
      <c r="AV58" t="n">
        <v>0.605901</v>
      </c>
      <c r="AW58" t="n">
        <v>0.816862</v>
      </c>
      <c r="AX58" t="n">
        <v>0.745754</v>
      </c>
      <c r="AY58" t="n">
        <v>0.72632</v>
      </c>
      <c r="AZ58" t="n">
        <v>0.701782</v>
      </c>
      <c r="BA58" t="n">
        <v>0.831727</v>
      </c>
      <c r="BB58" t="n">
        <v>0.7159</v>
      </c>
      <c r="BC58" t="n">
        <v>0.715687</v>
      </c>
      <c r="BD58" t="n">
        <v>0.6781470000000001</v>
      </c>
      <c r="BE58" t="n">
        <v>0.776641</v>
      </c>
      <c r="BF58" t="n">
        <v>0.762109</v>
      </c>
      <c r="BG58" t="n">
        <v>0.851325</v>
      </c>
      <c r="BH58" t="n">
        <v>0.680709</v>
      </c>
      <c r="BI58" t="n">
        <v>0.868332</v>
      </c>
      <c r="BJ58" t="n">
        <v>0.755077</v>
      </c>
      <c r="BK58" t="n">
        <v>0.837295</v>
      </c>
      <c r="BL58" t="n">
        <v>0.716371</v>
      </c>
      <c r="BM58" t="n">
        <v>0.806078</v>
      </c>
      <c r="BN58" t="n">
        <v>0.83763</v>
      </c>
    </row>
    <row r="59" spans="1:66">
      <c r="A59" t="n">
        <v>35.570278</v>
      </c>
      <c r="B59" t="n">
        <v>1.482094907407407</v>
      </c>
      <c r="C59" t="n">
        <v>0.833724</v>
      </c>
      <c r="D59" t="n">
        <v>0.859188</v>
      </c>
      <c r="E59" t="n">
        <v>0.8576319999999999</v>
      </c>
      <c r="F59" t="n">
        <v>0.8799709999999999</v>
      </c>
      <c r="G59" t="n">
        <v>0.961952</v>
      </c>
      <c r="H59" t="n">
        <v>1.305965</v>
      </c>
      <c r="I59" t="n">
        <v>1.079401</v>
      </c>
      <c r="J59" t="n">
        <v>1.236839</v>
      </c>
      <c r="K59" t="n">
        <v>0.671395</v>
      </c>
      <c r="L59" t="n">
        <v>0.830786</v>
      </c>
      <c r="M59" t="n">
        <v>0.690131</v>
      </c>
      <c r="N59" t="n">
        <v>0.854353</v>
      </c>
      <c r="O59" t="n">
        <v>0.811402</v>
      </c>
      <c r="P59" t="n">
        <v>0.863281</v>
      </c>
      <c r="Q59" t="n">
        <v>0.86271</v>
      </c>
      <c r="R59" t="n">
        <v>0.855008</v>
      </c>
      <c r="S59" t="n">
        <v>0.610005</v>
      </c>
      <c r="T59" t="n">
        <v>0.641014</v>
      </c>
      <c r="U59" t="n">
        <v>0.789714</v>
      </c>
      <c r="V59" t="n">
        <v>0.77158</v>
      </c>
      <c r="W59" t="n">
        <v>0.776654</v>
      </c>
      <c r="X59" t="n">
        <v>0.761603</v>
      </c>
      <c r="Y59" t="n">
        <v>0.928299</v>
      </c>
      <c r="Z59" t="n">
        <v>0.780029</v>
      </c>
      <c r="AA59" t="n">
        <v>0.833334</v>
      </c>
      <c r="AB59" t="n">
        <v>0.76838</v>
      </c>
      <c r="AC59" t="n">
        <v>0.817448</v>
      </c>
      <c r="AD59" t="n">
        <v>0.7397629999999999</v>
      </c>
      <c r="AE59" t="n">
        <v>0.775779</v>
      </c>
      <c r="AF59" t="n">
        <v>0.73989</v>
      </c>
      <c r="AG59" t="n">
        <v>0.808132</v>
      </c>
      <c r="AH59" t="n">
        <v>0.776762</v>
      </c>
      <c r="AI59" t="n">
        <v>0.766961</v>
      </c>
      <c r="AJ59" t="n">
        <v>0.754124</v>
      </c>
      <c r="AK59" t="n">
        <v>0.8443079999999999</v>
      </c>
      <c r="AL59" t="n">
        <v>0.773309</v>
      </c>
      <c r="AM59" t="n">
        <v>0.771298</v>
      </c>
      <c r="AN59" t="n">
        <v>0.727038</v>
      </c>
      <c r="AO59" t="n">
        <v>0.835274</v>
      </c>
      <c r="AP59" t="n">
        <v>0.743367</v>
      </c>
      <c r="AQ59" t="n">
        <v>0.905249</v>
      </c>
      <c r="AR59" t="n">
        <v>0.808221</v>
      </c>
      <c r="AS59" t="n">
        <v>0.819932</v>
      </c>
      <c r="AT59" t="n">
        <v>0.8282040000000001</v>
      </c>
      <c r="AU59" t="n">
        <v>0.792756</v>
      </c>
      <c r="AV59" t="n">
        <v>0.62871</v>
      </c>
      <c r="AW59" t="n">
        <v>0.840016</v>
      </c>
      <c r="AX59" t="n">
        <v>0.765753</v>
      </c>
      <c r="AY59" t="n">
        <v>0.754204</v>
      </c>
      <c r="AZ59" t="n">
        <v>0.715042</v>
      </c>
      <c r="BA59" t="n">
        <v>0.863297</v>
      </c>
      <c r="BB59" t="n">
        <v>0.740239</v>
      </c>
      <c r="BC59" t="n">
        <v>0.735993</v>
      </c>
      <c r="BD59" t="n">
        <v>0.702847</v>
      </c>
      <c r="BE59" t="n">
        <v>0.796234</v>
      </c>
      <c r="BF59" t="n">
        <v>0.833221</v>
      </c>
      <c r="BG59" t="n">
        <v>0.867821</v>
      </c>
      <c r="BH59" t="n">
        <v>0.700068</v>
      </c>
      <c r="BI59" t="n">
        <v>0.912336</v>
      </c>
      <c r="BJ59" t="n">
        <v>0.7692369999999999</v>
      </c>
      <c r="BK59" t="n">
        <v>0.856244</v>
      </c>
      <c r="BL59" t="n">
        <v>0.73459</v>
      </c>
      <c r="BM59" t="n">
        <v>0.825256</v>
      </c>
      <c r="BN59" t="n">
        <v>0.854758</v>
      </c>
    </row>
    <row r="60" spans="1:66">
      <c r="A60" t="n">
        <v>36.570278</v>
      </c>
      <c r="B60" t="n">
        <v>1.523761574074074</v>
      </c>
      <c r="C60" t="n">
        <v>0.856185</v>
      </c>
      <c r="D60" t="n">
        <v>0.884405</v>
      </c>
      <c r="E60" t="n">
        <v>0.8732220000000001</v>
      </c>
      <c r="F60" t="n">
        <v>0.902582</v>
      </c>
      <c r="G60" t="n">
        <v>0.991344</v>
      </c>
      <c r="H60" t="n">
        <v>1.342003</v>
      </c>
      <c r="I60" t="n">
        <v>1.105873</v>
      </c>
      <c r="J60" t="n">
        <v>1.268215</v>
      </c>
      <c r="K60" t="n">
        <v>0.694265</v>
      </c>
      <c r="L60" t="n">
        <v>0.854691</v>
      </c>
      <c r="M60" t="n">
        <v>0.71573</v>
      </c>
      <c r="N60" t="n">
        <v>0.886476</v>
      </c>
      <c r="O60" t="n">
        <v>0.824198</v>
      </c>
      <c r="P60" t="n">
        <v>0.8847120000000001</v>
      </c>
      <c r="Q60" t="n">
        <v>0.882189</v>
      </c>
      <c r="R60" t="n">
        <v>0.8757779999999999</v>
      </c>
      <c r="S60" t="n">
        <v>0.633026</v>
      </c>
      <c r="T60" t="n">
        <v>0.662273</v>
      </c>
      <c r="U60" t="n">
        <v>0.814418</v>
      </c>
      <c r="V60" t="n">
        <v>0.78916</v>
      </c>
      <c r="W60" t="n">
        <v>0.788916</v>
      </c>
      <c r="X60" t="n">
        <v>0.778019</v>
      </c>
      <c r="Y60" t="n">
        <v>0.94386</v>
      </c>
      <c r="Z60" t="n">
        <v>0.805229</v>
      </c>
      <c r="AA60" t="n">
        <v>0.860676</v>
      </c>
      <c r="AB60" t="n">
        <v>0.784477</v>
      </c>
      <c r="AC60" t="n">
        <v>0.832719</v>
      </c>
      <c r="AD60" t="n">
        <v>0.759792</v>
      </c>
      <c r="AE60" t="n">
        <v>0.797388</v>
      </c>
      <c r="AF60" t="n">
        <v>0.759389</v>
      </c>
      <c r="AG60" t="n">
        <v>0.826975</v>
      </c>
      <c r="AH60" t="n">
        <v>0.8031430000000001</v>
      </c>
      <c r="AI60" t="n">
        <v>0.780954</v>
      </c>
      <c r="AJ60" t="n">
        <v>0.770232</v>
      </c>
      <c r="AK60" t="n">
        <v>0.867066</v>
      </c>
      <c r="AL60" t="n">
        <v>0.793492</v>
      </c>
      <c r="AM60" t="n">
        <v>0.792525</v>
      </c>
      <c r="AN60" t="n">
        <v>0.7458900000000001</v>
      </c>
      <c r="AO60" t="n">
        <v>0.8563</v>
      </c>
      <c r="AP60" t="n">
        <v>0.76476</v>
      </c>
      <c r="AQ60" t="n">
        <v>0.92443</v>
      </c>
      <c r="AR60" t="n">
        <v>0.825581</v>
      </c>
      <c r="AS60" t="n">
        <v>0.839246</v>
      </c>
      <c r="AT60" t="n">
        <v>0.856028</v>
      </c>
      <c r="AU60" t="n">
        <v>0.80903</v>
      </c>
      <c r="AV60" t="n">
        <v>0.649366</v>
      </c>
      <c r="AW60" t="n">
        <v>0.8616509999999999</v>
      </c>
      <c r="AX60" t="n">
        <v>0.810762</v>
      </c>
      <c r="AY60" t="n">
        <v>0.775884</v>
      </c>
      <c r="AZ60" t="n">
        <v>0.732679</v>
      </c>
      <c r="BA60" t="n">
        <v>0.8795500000000001</v>
      </c>
      <c r="BB60" t="n">
        <v>0.764381</v>
      </c>
      <c r="BC60" t="n">
        <v>0.807911</v>
      </c>
      <c r="BD60" t="n">
        <v>0.724681</v>
      </c>
      <c r="BE60" t="n">
        <v>0.821319</v>
      </c>
      <c r="BF60" t="n">
        <v>0.837932</v>
      </c>
      <c r="BG60" t="n">
        <v>0.876557</v>
      </c>
      <c r="BH60" t="n">
        <v>0.717064</v>
      </c>
      <c r="BI60" t="n">
        <v>0.942132</v>
      </c>
      <c r="BJ60" t="n">
        <v>0.798693</v>
      </c>
      <c r="BK60" t="n">
        <v>0.878976</v>
      </c>
      <c r="BL60" t="n">
        <v>0.760722</v>
      </c>
      <c r="BM60" t="n">
        <v>0.840919</v>
      </c>
      <c r="BN60" t="n">
        <v>0.87104</v>
      </c>
    </row>
    <row r="61" spans="1:66">
      <c r="A61" t="n">
        <v>37.570278</v>
      </c>
      <c r="B61" t="n">
        <v>1.565428240740741</v>
      </c>
      <c r="C61" t="n">
        <v>0.894023</v>
      </c>
      <c r="D61" t="n">
        <v>0.9058659999999999</v>
      </c>
      <c r="E61" t="n">
        <v>0.890333</v>
      </c>
      <c r="F61" t="n">
        <v>0.921003</v>
      </c>
      <c r="G61" t="n">
        <v>1.002329</v>
      </c>
      <c r="H61" t="n">
        <v>1.359802</v>
      </c>
      <c r="I61" t="n">
        <v>1.120895</v>
      </c>
      <c r="J61" t="n">
        <v>1.286086</v>
      </c>
      <c r="K61" t="n">
        <v>0.71224</v>
      </c>
      <c r="L61" t="n">
        <v>0.876962</v>
      </c>
      <c r="M61" t="n">
        <v>0.73678</v>
      </c>
      <c r="N61" t="n">
        <v>0.909592</v>
      </c>
      <c r="O61" t="n">
        <v>0.84462</v>
      </c>
      <c r="P61" t="n">
        <v>0.8968699999999999</v>
      </c>
      <c r="Q61" t="n">
        <v>0.900952</v>
      </c>
      <c r="R61" t="n">
        <v>0.899386</v>
      </c>
      <c r="S61" t="n">
        <v>0.6488969999999999</v>
      </c>
      <c r="T61" t="n">
        <v>0.684537</v>
      </c>
      <c r="U61" t="n">
        <v>0.833974</v>
      </c>
      <c r="V61" t="n">
        <v>0.804461</v>
      </c>
      <c r="W61" t="n">
        <v>0.804293</v>
      </c>
      <c r="X61" t="n">
        <v>0.789319</v>
      </c>
      <c r="Y61" t="n">
        <v>0.958561</v>
      </c>
      <c r="Z61" t="n">
        <v>0.8227989999999999</v>
      </c>
      <c r="AA61" t="n">
        <v>0.8787509999999999</v>
      </c>
      <c r="AB61" t="n">
        <v>0.808889</v>
      </c>
      <c r="AC61" t="n">
        <v>0.860781</v>
      </c>
      <c r="AD61" t="n">
        <v>0.781315</v>
      </c>
      <c r="AE61" t="n">
        <v>0.821094</v>
      </c>
      <c r="AF61" t="n">
        <v>0.7751400000000001</v>
      </c>
      <c r="AG61" t="n">
        <v>0.853405</v>
      </c>
      <c r="AH61" t="n">
        <v>0.825565</v>
      </c>
      <c r="AI61" t="n">
        <v>0.7953789999999999</v>
      </c>
      <c r="AJ61" t="n">
        <v>0.7906570000000001</v>
      </c>
      <c r="AK61" t="n">
        <v>0.876782</v>
      </c>
      <c r="AL61" t="n">
        <v>0.813798</v>
      </c>
      <c r="AM61" t="n">
        <v>0.814574</v>
      </c>
      <c r="AN61" t="n">
        <v>0.765451</v>
      </c>
      <c r="AO61" t="n">
        <v>0.8742529999999999</v>
      </c>
      <c r="AP61" t="n">
        <v>0.787182</v>
      </c>
      <c r="AQ61" t="n">
        <v>0.943531</v>
      </c>
      <c r="AR61" t="n">
        <v>0.845661</v>
      </c>
      <c r="AS61" t="n">
        <v>0.860155</v>
      </c>
      <c r="AT61" t="n">
        <v>0.877624</v>
      </c>
      <c r="AU61" t="n">
        <v>0.837986</v>
      </c>
      <c r="AV61" t="n">
        <v>0.678163</v>
      </c>
      <c r="AW61" t="n">
        <v>0.9091050000000001</v>
      </c>
      <c r="AX61" t="n">
        <v>0.849653</v>
      </c>
      <c r="AY61" t="n">
        <v>0.800664</v>
      </c>
      <c r="AZ61" t="n">
        <v>0.751065</v>
      </c>
      <c r="BA61" t="n">
        <v>0.899803</v>
      </c>
      <c r="BB61" t="n">
        <v>0.785978</v>
      </c>
      <c r="BC61" t="n">
        <v>0.841388</v>
      </c>
      <c r="BD61" t="n">
        <v>0.784514</v>
      </c>
      <c r="BE61" t="n">
        <v>0.897136</v>
      </c>
      <c r="BF61" t="n">
        <v>0.881623</v>
      </c>
      <c r="BG61" t="n">
        <v>0.894974</v>
      </c>
      <c r="BH61" t="n">
        <v>0.734996</v>
      </c>
      <c r="BI61" t="n">
        <v>0.961025</v>
      </c>
      <c r="BJ61" t="n">
        <v>0.826914</v>
      </c>
      <c r="BK61" t="n">
        <v>0.900665</v>
      </c>
      <c r="BL61" t="n">
        <v>0.780721</v>
      </c>
      <c r="BM61" t="n">
        <v>0.855305</v>
      </c>
      <c r="BN61" t="n">
        <v>0.895898</v>
      </c>
    </row>
    <row r="62" spans="1:66">
      <c r="A62" t="n">
        <v>38.570278</v>
      </c>
      <c r="B62" t="n">
        <v>1.607094907407407</v>
      </c>
      <c r="C62" t="n">
        <v>0.918414</v>
      </c>
      <c r="D62" t="n">
        <v>0.92103</v>
      </c>
      <c r="E62" t="n">
        <v>0.908072</v>
      </c>
      <c r="F62" t="n">
        <v>0.940837</v>
      </c>
      <c r="G62" t="n">
        <v>1.00538</v>
      </c>
      <c r="H62" t="n">
        <v>1.371796</v>
      </c>
      <c r="I62" t="n">
        <v>1.123132</v>
      </c>
      <c r="J62" t="n">
        <v>1.290237</v>
      </c>
      <c r="K62" t="n">
        <v>0.731756</v>
      </c>
      <c r="L62" t="n">
        <v>0.898056</v>
      </c>
      <c r="M62" t="n">
        <v>0.756504</v>
      </c>
      <c r="N62" t="n">
        <v>0.934597</v>
      </c>
      <c r="O62" t="n">
        <v>0.854125</v>
      </c>
      <c r="P62" t="n">
        <v>0.9156879999999999</v>
      </c>
      <c r="Q62" t="n">
        <v>0.924909</v>
      </c>
      <c r="R62" t="n">
        <v>0.9176569999999999</v>
      </c>
      <c r="S62" t="n">
        <v>0.670395</v>
      </c>
      <c r="T62" t="n">
        <v>0.705633</v>
      </c>
      <c r="U62" t="n">
        <v>0.874291</v>
      </c>
      <c r="V62" t="n">
        <v>0.82401</v>
      </c>
      <c r="W62" t="n">
        <v>0.822784</v>
      </c>
      <c r="X62" t="n">
        <v>0.807867</v>
      </c>
      <c r="Y62" t="n">
        <v>0.97643</v>
      </c>
      <c r="Z62" t="n">
        <v>0.840835</v>
      </c>
      <c r="AA62" t="n">
        <v>0.893799</v>
      </c>
      <c r="AB62" t="n">
        <v>0.8255710000000001</v>
      </c>
      <c r="AC62" t="n">
        <v>0.870859</v>
      </c>
      <c r="AD62" t="n">
        <v>0.801888</v>
      </c>
      <c r="AE62" t="n">
        <v>0.838374</v>
      </c>
      <c r="AF62" t="n">
        <v>0.820819</v>
      </c>
      <c r="AG62" t="n">
        <v>0.931065</v>
      </c>
      <c r="AH62" t="n">
        <v>0.843054</v>
      </c>
      <c r="AI62" t="n">
        <v>0.812675</v>
      </c>
      <c r="AJ62" t="n">
        <v>0.809932</v>
      </c>
      <c r="AK62" t="n">
        <v>0.903629</v>
      </c>
      <c r="AL62" t="n">
        <v>0.831587</v>
      </c>
      <c r="AM62" t="n">
        <v>0.825368</v>
      </c>
      <c r="AN62" t="n">
        <v>0.784316</v>
      </c>
      <c r="AO62" t="n">
        <v>0.893561</v>
      </c>
      <c r="AP62" t="n">
        <v>0.811638</v>
      </c>
      <c r="AQ62" t="n">
        <v>0.963149</v>
      </c>
      <c r="AR62" t="n">
        <v>0.865299</v>
      </c>
      <c r="AS62" t="n">
        <v>0.877545</v>
      </c>
      <c r="AT62" t="n">
        <v>0.898028</v>
      </c>
      <c r="AU62" t="n">
        <v>0.889754</v>
      </c>
      <c r="AV62" t="n">
        <v>0.7407010000000001</v>
      </c>
      <c r="AW62" t="n">
        <v>0.944805</v>
      </c>
      <c r="AX62" t="n">
        <v>0.870899</v>
      </c>
      <c r="AY62" t="n">
        <v>0.818903</v>
      </c>
      <c r="AZ62" t="n">
        <v>0.76916</v>
      </c>
      <c r="BA62" t="n">
        <v>0.918832</v>
      </c>
      <c r="BB62" t="n">
        <v>0.837652</v>
      </c>
      <c r="BC62" t="n">
        <v>0.849638</v>
      </c>
      <c r="BD62" t="n">
        <v>0.8057029999999999</v>
      </c>
      <c r="BE62" t="n">
        <v>0.908702</v>
      </c>
      <c r="BF62" t="n">
        <v>0.910473</v>
      </c>
      <c r="BG62" t="n">
        <v>0.91571</v>
      </c>
      <c r="BH62" t="n">
        <v>0.75069</v>
      </c>
      <c r="BI62" t="n">
        <v>0.969892</v>
      </c>
      <c r="BJ62" t="n">
        <v>0.849504</v>
      </c>
      <c r="BK62" t="n">
        <v>0.923489</v>
      </c>
      <c r="BL62" t="n">
        <v>0.8032859999999999</v>
      </c>
      <c r="BM62" t="n">
        <v>0.873417</v>
      </c>
      <c r="BN62" t="n">
        <v>0.920685</v>
      </c>
    </row>
    <row r="63" spans="1:66">
      <c r="A63" t="n">
        <v>39.570556</v>
      </c>
      <c r="B63" t="n">
        <v>1.648773148148148</v>
      </c>
      <c r="C63" t="n">
        <v>0.9425519999999999</v>
      </c>
      <c r="D63" t="n">
        <v>0.940326</v>
      </c>
      <c r="E63" t="n">
        <v>0.927462</v>
      </c>
      <c r="F63" t="n">
        <v>0.954381</v>
      </c>
      <c r="G63" t="n">
        <v>1.001038</v>
      </c>
      <c r="H63" t="n">
        <v>1.366159</v>
      </c>
      <c r="I63" t="n">
        <v>1.121303</v>
      </c>
      <c r="J63" t="n">
        <v>1.294104</v>
      </c>
      <c r="K63" t="n">
        <v>0.75482</v>
      </c>
      <c r="L63" t="n">
        <v>0.921573</v>
      </c>
      <c r="M63" t="n">
        <v>0.776022</v>
      </c>
      <c r="N63" t="n">
        <v>0.962255</v>
      </c>
      <c r="O63" t="n">
        <v>0.8679750000000001</v>
      </c>
      <c r="P63" t="n">
        <v>0.933226</v>
      </c>
      <c r="Q63" t="n">
        <v>0.939424</v>
      </c>
      <c r="R63" t="n">
        <v>0.933354</v>
      </c>
      <c r="S63" t="n">
        <v>0.684118</v>
      </c>
      <c r="T63" t="n">
        <v>0.728454</v>
      </c>
      <c r="U63" t="n">
        <v>0.8913140000000001</v>
      </c>
      <c r="V63" t="n">
        <v>0.834979</v>
      </c>
      <c r="W63" t="n">
        <v>0.838723</v>
      </c>
      <c r="X63" t="n">
        <v>0.827933</v>
      </c>
      <c r="Y63" t="n">
        <v>0.991083</v>
      </c>
      <c r="Z63" t="n">
        <v>0.857442</v>
      </c>
      <c r="AA63" t="n">
        <v>0.912873</v>
      </c>
      <c r="AB63" t="n">
        <v>0.83988</v>
      </c>
      <c r="AC63" t="n">
        <v>0.8750599999999999</v>
      </c>
      <c r="AD63" t="n">
        <v>0.82046</v>
      </c>
      <c r="AE63" t="n">
        <v>0.875981</v>
      </c>
      <c r="AF63" t="n">
        <v>0.870341</v>
      </c>
      <c r="AG63" t="n">
        <v>0.94265</v>
      </c>
      <c r="AH63" t="n">
        <v>0.853757</v>
      </c>
      <c r="AI63" t="n">
        <v>0.8223</v>
      </c>
      <c r="AJ63" t="n">
        <v>0.822453</v>
      </c>
      <c r="AK63" t="n">
        <v>0.92722</v>
      </c>
      <c r="AL63" t="n">
        <v>0.873157</v>
      </c>
      <c r="AM63" t="n">
        <v>0.842336</v>
      </c>
      <c r="AN63" t="n">
        <v>0.803905</v>
      </c>
      <c r="AO63" t="n">
        <v>0.911519</v>
      </c>
      <c r="AP63" t="n">
        <v>0.8720329999999999</v>
      </c>
      <c r="AQ63" t="n">
        <v>0.980817</v>
      </c>
      <c r="AR63" t="n">
        <v>0.878277</v>
      </c>
      <c r="AS63" t="n">
        <v>0.90052</v>
      </c>
      <c r="AT63" t="n">
        <v>0.9306410000000001</v>
      </c>
      <c r="AU63" t="n">
        <v>0.905091</v>
      </c>
      <c r="AV63" t="n">
        <v>0.758807</v>
      </c>
      <c r="AW63" t="n">
        <v>0.971252</v>
      </c>
      <c r="AX63" t="n">
        <v>0.884312</v>
      </c>
      <c r="AY63" t="n">
        <v>0.838632</v>
      </c>
      <c r="AZ63" t="n">
        <v>0.786223</v>
      </c>
      <c r="BA63" t="n">
        <v>0.936132</v>
      </c>
      <c r="BB63" t="n">
        <v>0.851635</v>
      </c>
      <c r="BC63" t="n">
        <v>0.865938</v>
      </c>
      <c r="BD63" t="n">
        <v>0.836856</v>
      </c>
      <c r="BE63" t="n">
        <v>0.9400230000000001</v>
      </c>
      <c r="BF63" t="n">
        <v>0.931891</v>
      </c>
      <c r="BG63" t="n">
        <v>0.933343</v>
      </c>
      <c r="BH63" t="n">
        <v>0.768385</v>
      </c>
      <c r="BI63" t="n">
        <v>0.991377</v>
      </c>
      <c r="BJ63" t="n">
        <v>0.870555</v>
      </c>
      <c r="BK63" t="n">
        <v>0.940481</v>
      </c>
      <c r="BL63" t="n">
        <v>0.819458</v>
      </c>
      <c r="BM63" t="n">
        <v>0.895139</v>
      </c>
      <c r="BN63" t="n">
        <v>0.947263</v>
      </c>
    </row>
    <row r="64" spans="1:66">
      <c r="A64" t="n">
        <v>40.570556</v>
      </c>
      <c r="B64" t="n">
        <v>1.690439814814815</v>
      </c>
      <c r="C64" t="n">
        <v>0.958634</v>
      </c>
      <c r="D64" t="n">
        <v>0.950414</v>
      </c>
      <c r="E64" t="n">
        <v>0.940723</v>
      </c>
      <c r="F64" t="n">
        <v>0.9754969999999999</v>
      </c>
      <c r="G64" t="n">
        <v>0.993775</v>
      </c>
      <c r="H64" t="n">
        <v>1.360193</v>
      </c>
      <c r="I64" t="n">
        <v>1.114277</v>
      </c>
      <c r="J64" t="n">
        <v>1.291856</v>
      </c>
      <c r="K64" t="n">
        <v>0.776911</v>
      </c>
      <c r="L64" t="n">
        <v>0.943169</v>
      </c>
      <c r="M64" t="n">
        <v>0.810522</v>
      </c>
      <c r="N64" t="n">
        <v>0.983182</v>
      </c>
      <c r="O64" t="n">
        <v>0.883313</v>
      </c>
      <c r="P64" t="n">
        <v>0.9466560000000001</v>
      </c>
      <c r="Q64" t="n">
        <v>0.958619</v>
      </c>
      <c r="R64" t="n">
        <v>0.957495</v>
      </c>
      <c r="S64" t="n">
        <v>0.70246</v>
      </c>
      <c r="T64" t="n">
        <v>0.751781</v>
      </c>
      <c r="U64" t="n">
        <v>0.9086</v>
      </c>
      <c r="V64" t="n">
        <v>0.852805</v>
      </c>
      <c r="W64" t="n">
        <v>0.851552</v>
      </c>
      <c r="X64" t="n">
        <v>0.840763</v>
      </c>
      <c r="Y64" t="n">
        <v>1.005701</v>
      </c>
      <c r="Z64" t="n">
        <v>0.873771</v>
      </c>
      <c r="AA64" t="n">
        <v>0.93092</v>
      </c>
      <c r="AB64" t="n">
        <v>0.859224</v>
      </c>
      <c r="AC64" t="n">
        <v>0.90488</v>
      </c>
      <c r="AD64" t="n">
        <v>0.865618</v>
      </c>
      <c r="AE64" t="n">
        <v>0.911561</v>
      </c>
      <c r="AF64" t="n">
        <v>0.877511</v>
      </c>
      <c r="AG64" t="n">
        <v>0.9515980000000001</v>
      </c>
      <c r="AH64" t="n">
        <v>0.883355</v>
      </c>
      <c r="AI64" t="n">
        <v>0.830886</v>
      </c>
      <c r="AJ64" t="n">
        <v>0.836604</v>
      </c>
      <c r="AK64" t="n">
        <v>0.944983</v>
      </c>
      <c r="AL64" t="n">
        <v>0.901632</v>
      </c>
      <c r="AM64" t="n">
        <v>0.862986</v>
      </c>
      <c r="AN64" t="n">
        <v>0.818373</v>
      </c>
      <c r="AO64" t="n">
        <v>0.927887</v>
      </c>
      <c r="AP64" t="n">
        <v>0.876674</v>
      </c>
      <c r="AQ64" t="n">
        <v>0.992974</v>
      </c>
      <c r="AR64" t="n">
        <v>0.894777</v>
      </c>
      <c r="AS64" t="n">
        <v>0.92249</v>
      </c>
      <c r="AT64" t="n">
        <v>0.955704</v>
      </c>
      <c r="AU64" t="n">
        <v>0.940287</v>
      </c>
      <c r="AV64" t="n">
        <v>0.769591</v>
      </c>
      <c r="AW64" t="n">
        <v>0.992329</v>
      </c>
      <c r="AX64" t="n">
        <v>0.906297</v>
      </c>
      <c r="AY64" t="n">
        <v>0.863757</v>
      </c>
      <c r="AZ64" t="n">
        <v>0.802822</v>
      </c>
      <c r="BA64" t="n">
        <v>0.956964</v>
      </c>
      <c r="BB64" t="n">
        <v>0.889746</v>
      </c>
      <c r="BC64" t="n">
        <v>0.894601</v>
      </c>
      <c r="BD64" t="n">
        <v>0.843934</v>
      </c>
      <c r="BE64" t="n">
        <v>0.949691</v>
      </c>
      <c r="BF64" t="n">
        <v>0.936042</v>
      </c>
      <c r="BG64" t="n">
        <v>0.952554</v>
      </c>
      <c r="BH64" t="n">
        <v>0.7842440000000001</v>
      </c>
      <c r="BI64" t="n">
        <v>1.000731</v>
      </c>
      <c r="BJ64" t="n">
        <v>0.886257</v>
      </c>
      <c r="BK64" t="n">
        <v>0.956553</v>
      </c>
      <c r="BL64" t="n">
        <v>0.83639</v>
      </c>
      <c r="BM64" t="n">
        <v>0.913164</v>
      </c>
      <c r="BN64" t="n">
        <v>0.962653</v>
      </c>
    </row>
    <row r="65" spans="1:66">
      <c r="A65" t="n">
        <v>41.570833</v>
      </c>
      <c r="B65" t="n">
        <v>1.732118055555556</v>
      </c>
      <c r="C65" t="n">
        <v>0.978839</v>
      </c>
      <c r="D65" t="n">
        <v>0.970321</v>
      </c>
      <c r="E65" t="n">
        <v>0.959052</v>
      </c>
      <c r="F65" t="n">
        <v>0.992926</v>
      </c>
      <c r="G65" t="n">
        <v>0.979515</v>
      </c>
      <c r="H65" t="n">
        <v>1.356414</v>
      </c>
      <c r="I65" t="n">
        <v>1.117122</v>
      </c>
      <c r="J65" t="n">
        <v>1.292768</v>
      </c>
      <c r="K65" t="n">
        <v>0.796814</v>
      </c>
      <c r="L65" t="n">
        <v>0.964112</v>
      </c>
      <c r="M65" t="n">
        <v>0.838278</v>
      </c>
      <c r="N65" t="n">
        <v>1.00933</v>
      </c>
      <c r="O65" t="n">
        <v>0.89974</v>
      </c>
      <c r="P65" t="n">
        <v>0.962297</v>
      </c>
      <c r="Q65" t="n">
        <v>0.975543</v>
      </c>
      <c r="R65" t="n">
        <v>0.972183</v>
      </c>
      <c r="S65" t="n">
        <v>0.7171999999999999</v>
      </c>
      <c r="T65" t="n">
        <v>0.767665</v>
      </c>
      <c r="U65" t="n">
        <v>0.922593</v>
      </c>
      <c r="V65" t="n">
        <v>0.873557</v>
      </c>
      <c r="W65" t="n">
        <v>0.866916</v>
      </c>
      <c r="X65" t="n">
        <v>0.844939</v>
      </c>
      <c r="Y65" t="n">
        <v>1.022199</v>
      </c>
      <c r="Z65" t="n">
        <v>0.8868200000000001</v>
      </c>
      <c r="AA65" t="n">
        <v>0.947559</v>
      </c>
      <c r="AB65" t="n">
        <v>0.873924</v>
      </c>
      <c r="AC65" t="n">
        <v>0.933263</v>
      </c>
      <c r="AD65" t="n">
        <v>0.888029</v>
      </c>
      <c r="AE65" t="n">
        <v>0.932649</v>
      </c>
      <c r="AF65" t="n">
        <v>0.886677</v>
      </c>
      <c r="AG65" t="n">
        <v>0.997472</v>
      </c>
      <c r="AH65" t="n">
        <v>0.907582</v>
      </c>
      <c r="AI65" t="n">
        <v>0.850684</v>
      </c>
      <c r="AJ65" t="n">
        <v>0.852032</v>
      </c>
      <c r="AK65" t="n">
        <v>0.9628989999999999</v>
      </c>
      <c r="AL65" t="n">
        <v>0.943271</v>
      </c>
      <c r="AM65" t="n">
        <v>0.880246</v>
      </c>
      <c r="AN65" t="n">
        <v>0.832153</v>
      </c>
      <c r="AO65" t="n">
        <v>0.962048</v>
      </c>
      <c r="AP65" t="n">
        <v>0.886408</v>
      </c>
      <c r="AQ65" t="n">
        <v>1.007896</v>
      </c>
      <c r="AR65" t="n">
        <v>0.909778</v>
      </c>
      <c r="AS65" t="n">
        <v>0.935649</v>
      </c>
      <c r="AT65" t="n">
        <v>0.976138</v>
      </c>
      <c r="AU65" t="n">
        <v>0.948711</v>
      </c>
      <c r="AV65" t="n">
        <v>0.78783</v>
      </c>
      <c r="AW65" t="n">
        <v>1.003399</v>
      </c>
      <c r="AX65" t="n">
        <v>0.921959</v>
      </c>
      <c r="AY65" t="n">
        <v>0.8810210000000001</v>
      </c>
      <c r="AZ65" t="n">
        <v>0.818877</v>
      </c>
      <c r="BA65" t="n">
        <v>0.974324</v>
      </c>
      <c r="BB65" t="n">
        <v>0.8899820000000001</v>
      </c>
      <c r="BC65" t="n">
        <v>0.91409</v>
      </c>
      <c r="BD65" t="n">
        <v>0.858469</v>
      </c>
      <c r="BE65" t="n">
        <v>0.960723</v>
      </c>
      <c r="BF65" t="n">
        <v>0.95639</v>
      </c>
      <c r="BG65" t="n">
        <v>0.968203</v>
      </c>
      <c r="BH65" t="n">
        <v>0.798269</v>
      </c>
      <c r="BI65" t="n">
        <v>1.021061</v>
      </c>
      <c r="BJ65" t="n">
        <v>0.907011</v>
      </c>
      <c r="BK65" t="n">
        <v>0.969983</v>
      </c>
      <c r="BL65" t="n">
        <v>0.85389</v>
      </c>
      <c r="BM65" t="n">
        <v>0.9203249999999999</v>
      </c>
      <c r="BN65" t="n">
        <v>0.973732</v>
      </c>
    </row>
    <row r="66" spans="1:66">
      <c r="A66" t="n">
        <v>42.570833</v>
      </c>
      <c r="B66" t="n">
        <v>1.773784722222222</v>
      </c>
      <c r="C66" t="n">
        <v>0.9959170000000001</v>
      </c>
      <c r="D66" t="n">
        <v>0.984298</v>
      </c>
      <c r="E66" t="n">
        <v>0.979344</v>
      </c>
      <c r="F66" t="n">
        <v>1.007319</v>
      </c>
      <c r="G66" t="n">
        <v>0.9641999999999999</v>
      </c>
      <c r="H66" t="n">
        <v>1.34932</v>
      </c>
      <c r="I66" t="n">
        <v>1.113124</v>
      </c>
      <c r="J66" t="n">
        <v>1.288199</v>
      </c>
      <c r="K66" t="n">
        <v>0.817186</v>
      </c>
      <c r="L66" t="n">
        <v>0.987815</v>
      </c>
      <c r="M66" t="n">
        <v>0.867688</v>
      </c>
      <c r="N66" t="n">
        <v>1.035277</v>
      </c>
      <c r="O66" t="n">
        <v>0.915063</v>
      </c>
      <c r="P66" t="n">
        <v>0.978787</v>
      </c>
      <c r="Q66" t="n">
        <v>0.9891720000000001</v>
      </c>
      <c r="R66" t="n">
        <v>0.996366</v>
      </c>
      <c r="S66" t="n">
        <v>0.735429</v>
      </c>
      <c r="T66" t="n">
        <v>0.789389</v>
      </c>
      <c r="U66" t="n">
        <v>0.94413</v>
      </c>
      <c r="V66" t="n">
        <v>0.898088</v>
      </c>
      <c r="W66" t="n">
        <v>0.887012</v>
      </c>
      <c r="X66" t="n">
        <v>0.862714</v>
      </c>
      <c r="Y66" t="n">
        <v>1.032991</v>
      </c>
      <c r="Z66" t="n">
        <v>0.902695</v>
      </c>
      <c r="AA66" t="n">
        <v>0.963923</v>
      </c>
      <c r="AB66" t="n">
        <v>0.887038</v>
      </c>
      <c r="AC66" t="n">
        <v>0.943832</v>
      </c>
      <c r="AD66" t="n">
        <v>0.926407</v>
      </c>
      <c r="AE66" t="n">
        <v>0.935012</v>
      </c>
      <c r="AF66" t="n">
        <v>0.916991</v>
      </c>
      <c r="AG66" t="n">
        <v>1.00762</v>
      </c>
      <c r="AH66" t="n">
        <v>0.930327</v>
      </c>
      <c r="AI66" t="n">
        <v>0.859281</v>
      </c>
      <c r="AJ66" t="n">
        <v>0.862962</v>
      </c>
      <c r="AK66" t="n">
        <v>0.977418</v>
      </c>
      <c r="AL66" t="n">
        <v>0.959275</v>
      </c>
      <c r="AM66" t="n">
        <v>0.898357</v>
      </c>
      <c r="AN66" t="n">
        <v>0.84723</v>
      </c>
      <c r="AO66" t="n">
        <v>1.004298</v>
      </c>
      <c r="AP66" t="n">
        <v>0.9105569999999999</v>
      </c>
      <c r="AQ66" t="n">
        <v>1.027259</v>
      </c>
      <c r="AR66" t="n">
        <v>0.924657</v>
      </c>
      <c r="AS66" t="n">
        <v>0.953229</v>
      </c>
      <c r="AT66" t="n">
        <v>0.990411</v>
      </c>
      <c r="AU66" t="n">
        <v>0.965958</v>
      </c>
      <c r="AV66" t="n">
        <v>0.804779</v>
      </c>
      <c r="AW66" t="n">
        <v>1.015252</v>
      </c>
      <c r="AX66" t="n">
        <v>0.932083</v>
      </c>
      <c r="AY66" t="n">
        <v>0.904544</v>
      </c>
      <c r="AZ66" t="n">
        <v>0.832943</v>
      </c>
      <c r="BA66" t="n">
        <v>0.991231</v>
      </c>
      <c r="BB66" t="n">
        <v>0.8919</v>
      </c>
      <c r="BC66" t="n">
        <v>0.9323709999999999</v>
      </c>
      <c r="BD66" t="n">
        <v>0.893991</v>
      </c>
      <c r="BE66" t="n">
        <v>0.97138</v>
      </c>
      <c r="BF66" t="n">
        <v>0.976468</v>
      </c>
      <c r="BG66" t="n">
        <v>0.987716</v>
      </c>
      <c r="BH66" t="n">
        <v>0.812454</v>
      </c>
      <c r="BI66" t="n">
        <v>1.041713</v>
      </c>
      <c r="BJ66" t="n">
        <v>0.919977</v>
      </c>
      <c r="BK66" t="n">
        <v>0.99331</v>
      </c>
      <c r="BL66" t="n">
        <v>0.866752</v>
      </c>
      <c r="BM66" t="n">
        <v>0.927311</v>
      </c>
      <c r="BN66" t="n">
        <v>0.994157</v>
      </c>
    </row>
    <row r="67" spans="1:66">
      <c r="A67" t="n">
        <v>43.570833</v>
      </c>
      <c r="B67" t="n">
        <v>1.815451388888889</v>
      </c>
      <c r="C67" t="n">
        <v>1.003572</v>
      </c>
      <c r="D67" t="n">
        <v>0.99847</v>
      </c>
      <c r="E67" t="n">
        <v>0.99402</v>
      </c>
      <c r="F67" t="n">
        <v>1.026656</v>
      </c>
      <c r="G67" t="n">
        <v>0.957033</v>
      </c>
      <c r="H67" t="n">
        <v>1.341154</v>
      </c>
      <c r="I67" t="n">
        <v>1.104118</v>
      </c>
      <c r="J67" t="n">
        <v>1.281176</v>
      </c>
      <c r="K67" t="n">
        <v>0.84504</v>
      </c>
      <c r="L67" t="n">
        <v>1.010665</v>
      </c>
      <c r="M67" t="n">
        <v>0.894145</v>
      </c>
      <c r="N67" t="n">
        <v>1.069746</v>
      </c>
      <c r="O67" t="n">
        <v>0.92964</v>
      </c>
      <c r="P67" t="n">
        <v>0.993024</v>
      </c>
      <c r="Q67" t="n">
        <v>1.001339</v>
      </c>
      <c r="R67" t="n">
        <v>1.013921</v>
      </c>
      <c r="S67" t="n">
        <v>0.76083</v>
      </c>
      <c r="T67" t="n">
        <v>0.805246</v>
      </c>
      <c r="U67" t="n">
        <v>0.959072</v>
      </c>
      <c r="V67" t="n">
        <v>0.91566</v>
      </c>
      <c r="W67" t="n">
        <v>0.903254</v>
      </c>
      <c r="X67" t="n">
        <v>0.8751</v>
      </c>
      <c r="Y67" t="n">
        <v>1.054024</v>
      </c>
      <c r="Z67" t="n">
        <v>0.917058</v>
      </c>
      <c r="AA67" t="n">
        <v>0.976953</v>
      </c>
      <c r="AB67" t="n">
        <v>0.905043</v>
      </c>
      <c r="AC67" t="n">
        <v>0.937605</v>
      </c>
      <c r="AD67" t="n">
        <v>0.938611</v>
      </c>
      <c r="AE67" t="n">
        <v>0.9722190000000001</v>
      </c>
      <c r="AF67" t="n">
        <v>0.9498760000000001</v>
      </c>
      <c r="AG67" t="n">
        <v>1.025744</v>
      </c>
      <c r="AH67" t="n">
        <v>0.94448</v>
      </c>
      <c r="AI67" t="n">
        <v>0.873215</v>
      </c>
      <c r="AJ67" t="n">
        <v>0.879996</v>
      </c>
      <c r="AK67" t="n">
        <v>1.009096</v>
      </c>
      <c r="AL67" t="n">
        <v>0.963829</v>
      </c>
      <c r="AM67" t="n">
        <v>0.969635</v>
      </c>
      <c r="AN67" t="n">
        <v>0.860295</v>
      </c>
      <c r="AO67" t="n">
        <v>1.024442</v>
      </c>
      <c r="AP67" t="n">
        <v>0.919562</v>
      </c>
      <c r="AQ67" t="n">
        <v>1.041603</v>
      </c>
      <c r="AR67" t="n">
        <v>0.945045</v>
      </c>
      <c r="AS67" t="n">
        <v>0.964122</v>
      </c>
      <c r="AT67" t="n">
        <v>1.00694</v>
      </c>
      <c r="AU67" t="n">
        <v>0.991627</v>
      </c>
      <c r="AV67" t="n">
        <v>0.818454</v>
      </c>
      <c r="AW67" t="n">
        <v>1.029965</v>
      </c>
      <c r="AX67" t="n">
        <v>0.94273</v>
      </c>
      <c r="AY67" t="n">
        <v>0.923504</v>
      </c>
      <c r="AZ67" t="n">
        <v>0.848588</v>
      </c>
      <c r="BA67" t="n">
        <v>1.010084</v>
      </c>
      <c r="BB67" t="n">
        <v>0.930019</v>
      </c>
      <c r="BC67" t="n">
        <v>0.937134</v>
      </c>
      <c r="BD67" t="n">
        <v>0.896306</v>
      </c>
      <c r="BE67" t="n">
        <v>0.980232</v>
      </c>
      <c r="BF67" t="n">
        <v>0.990174</v>
      </c>
      <c r="BG67" t="n">
        <v>1.000765</v>
      </c>
      <c r="BH67" t="n">
        <v>0.8304049999999999</v>
      </c>
      <c r="BI67" t="n">
        <v>1.060158</v>
      </c>
      <c r="BJ67" t="n">
        <v>0.939744</v>
      </c>
      <c r="BK67" t="n">
        <v>1.004947</v>
      </c>
      <c r="BL67" t="n">
        <v>0.885249</v>
      </c>
      <c r="BM67" t="n">
        <v>0.943757</v>
      </c>
      <c r="BN67" t="n">
        <v>1.012263</v>
      </c>
    </row>
    <row r="68" spans="1:66">
      <c r="A68" t="n">
        <v>44.570556</v>
      </c>
      <c r="B68" t="n">
        <v>1.857106481481481</v>
      </c>
      <c r="C68" t="n">
        <v>1.020499</v>
      </c>
      <c r="D68" t="n">
        <v>1.02136</v>
      </c>
      <c r="E68" t="n">
        <v>1.00686</v>
      </c>
      <c r="F68" t="n">
        <v>1.038772</v>
      </c>
      <c r="G68" t="n">
        <v>0.945684</v>
      </c>
      <c r="H68" t="n">
        <v>1.329173</v>
      </c>
      <c r="I68" t="n">
        <v>1.09318</v>
      </c>
      <c r="J68" t="n">
        <v>1.273124</v>
      </c>
      <c r="K68" t="n">
        <v>0.864652</v>
      </c>
      <c r="L68" t="n">
        <v>1.032452</v>
      </c>
      <c r="M68" t="n">
        <v>0.918593</v>
      </c>
      <c r="N68" t="n">
        <v>1.09367</v>
      </c>
      <c r="O68" t="n">
        <v>0.930468</v>
      </c>
      <c r="P68" t="n">
        <v>1.007208</v>
      </c>
      <c r="Q68" t="n">
        <v>1.013719</v>
      </c>
      <c r="R68" t="n">
        <v>1.021669</v>
      </c>
      <c r="S68" t="n">
        <v>0.782914</v>
      </c>
      <c r="T68" t="n">
        <v>0.82444</v>
      </c>
      <c r="U68" t="n">
        <v>0.976633</v>
      </c>
      <c r="V68" t="n">
        <v>0.931301</v>
      </c>
      <c r="W68" t="n">
        <v>0.915174</v>
      </c>
      <c r="X68" t="n">
        <v>0.882832</v>
      </c>
      <c r="Y68" t="n">
        <v>1.065777</v>
      </c>
      <c r="Z68" t="n">
        <v>0.9200469999999999</v>
      </c>
      <c r="AA68" t="n">
        <v>0.990213</v>
      </c>
      <c r="AB68" t="n">
        <v>0.91639</v>
      </c>
      <c r="AC68" t="n">
        <v>0.978912</v>
      </c>
      <c r="AD68" t="n">
        <v>0.934909</v>
      </c>
      <c r="AE68" t="n">
        <v>0.986425</v>
      </c>
      <c r="AF68" t="n">
        <v>0.961808</v>
      </c>
      <c r="AG68" t="n">
        <v>1.031046</v>
      </c>
      <c r="AH68" t="n">
        <v>0.953424</v>
      </c>
      <c r="AI68" t="n">
        <v>0.884921</v>
      </c>
      <c r="AJ68" t="n">
        <v>0.902091</v>
      </c>
      <c r="AK68" t="n">
        <v>1.030801</v>
      </c>
      <c r="AL68" t="n">
        <v>0.991395</v>
      </c>
      <c r="AM68" t="n">
        <v>0.969091</v>
      </c>
      <c r="AN68" t="n">
        <v>0.880966</v>
      </c>
      <c r="AO68" t="n">
        <v>1.035279</v>
      </c>
      <c r="AP68" t="n">
        <v>0.932972</v>
      </c>
      <c r="AQ68" t="n">
        <v>1.060637</v>
      </c>
      <c r="AR68" t="n">
        <v>0.962427</v>
      </c>
      <c r="AS68" t="n">
        <v>0.982017</v>
      </c>
      <c r="AT68" t="n">
        <v>1.021141</v>
      </c>
      <c r="AU68" t="n">
        <v>1.008954</v>
      </c>
      <c r="AV68" t="n">
        <v>0.836664</v>
      </c>
      <c r="AW68" t="n">
        <v>1.046612</v>
      </c>
      <c r="AX68" t="n">
        <v>0.962894</v>
      </c>
      <c r="AY68" t="n">
        <v>0.939982</v>
      </c>
      <c r="AZ68" t="n">
        <v>0.862784</v>
      </c>
      <c r="BA68" t="n">
        <v>1.025405</v>
      </c>
      <c r="BB68" t="n">
        <v>0.9443049999999999</v>
      </c>
      <c r="BC68" t="n">
        <v>0.9489649999999999</v>
      </c>
      <c r="BD68" t="n">
        <v>0.913339</v>
      </c>
      <c r="BE68" t="n">
        <v>1.006522</v>
      </c>
      <c r="BF68" t="n">
        <v>1.006437</v>
      </c>
      <c r="BG68" t="n">
        <v>1.011152</v>
      </c>
      <c r="BH68" t="n">
        <v>0.84139</v>
      </c>
      <c r="BI68" t="n">
        <v>1.07876</v>
      </c>
      <c r="BJ68" t="n">
        <v>0.955012</v>
      </c>
      <c r="BK68" t="n">
        <v>1.021994</v>
      </c>
      <c r="BL68" t="n">
        <v>0.903795</v>
      </c>
      <c r="BM68" t="n">
        <v>0.9606</v>
      </c>
      <c r="BN68" t="n">
        <v>1.027529</v>
      </c>
    </row>
    <row r="69" spans="1:66">
      <c r="A69" t="n">
        <v>45.570833</v>
      </c>
      <c r="B69" t="n">
        <v>1.898784722222222</v>
      </c>
      <c r="C69" t="n">
        <v>1.033623</v>
      </c>
      <c r="D69" t="n">
        <v>1.039948</v>
      </c>
      <c r="E69" t="n">
        <v>1.010404</v>
      </c>
      <c r="F69" t="n">
        <v>1.056362</v>
      </c>
      <c r="G69" t="n">
        <v>0.929794</v>
      </c>
      <c r="H69" t="n">
        <v>1.310645</v>
      </c>
      <c r="I69" t="n">
        <v>1.083985</v>
      </c>
      <c r="J69" t="n">
        <v>1.254161</v>
      </c>
      <c r="K69" t="n">
        <v>0.886085</v>
      </c>
      <c r="L69" t="n">
        <v>1.053994</v>
      </c>
      <c r="M69" t="n">
        <v>0.943742</v>
      </c>
      <c r="N69" t="n">
        <v>1.118489</v>
      </c>
      <c r="O69" t="n">
        <v>0.938981</v>
      </c>
      <c r="P69" t="n">
        <v>1.021172</v>
      </c>
      <c r="Q69" t="n">
        <v>1.027366</v>
      </c>
      <c r="R69" t="n">
        <v>1.044694</v>
      </c>
      <c r="S69" t="n">
        <v>0.799972</v>
      </c>
      <c r="T69" t="n">
        <v>0.843989</v>
      </c>
      <c r="U69" t="n">
        <v>0.996142</v>
      </c>
      <c r="V69" t="n">
        <v>0.948229</v>
      </c>
      <c r="W69" t="n">
        <v>0.933249</v>
      </c>
      <c r="X69" t="n">
        <v>0.896748</v>
      </c>
      <c r="Y69" t="n">
        <v>1.082624</v>
      </c>
      <c r="Z69" t="n">
        <v>0.933912</v>
      </c>
      <c r="AA69" t="n">
        <v>1.005997</v>
      </c>
      <c r="AB69" t="n">
        <v>0.933117</v>
      </c>
      <c r="AC69" t="n">
        <v>0.999956</v>
      </c>
      <c r="AD69" t="n">
        <v>0.948011</v>
      </c>
      <c r="AE69" t="n">
        <v>0.983761</v>
      </c>
      <c r="AF69" t="n">
        <v>0.964008</v>
      </c>
      <c r="AG69" t="n">
        <v>1.042098</v>
      </c>
      <c r="AH69" t="n">
        <v>0.963129</v>
      </c>
      <c r="AI69" t="n">
        <v>0.893195</v>
      </c>
      <c r="AJ69" t="n">
        <v>0.916878</v>
      </c>
      <c r="AK69" t="n">
        <v>1.054464</v>
      </c>
      <c r="AL69" t="n">
        <v>1.013551</v>
      </c>
      <c r="AM69" t="n">
        <v>0.99075</v>
      </c>
      <c r="AN69" t="n">
        <v>0.920468</v>
      </c>
      <c r="AO69" t="n">
        <v>1.043265</v>
      </c>
      <c r="AP69" t="n">
        <v>0.954408</v>
      </c>
      <c r="AQ69" t="n">
        <v>1.078051</v>
      </c>
      <c r="AR69" t="n">
        <v>0.979881</v>
      </c>
      <c r="AS69" t="n">
        <v>0.994967</v>
      </c>
      <c r="AT69" t="n">
        <v>1.047202</v>
      </c>
      <c r="AU69" t="n">
        <v>1.018845</v>
      </c>
      <c r="AV69" t="n">
        <v>0.858151</v>
      </c>
      <c r="AW69" t="n">
        <v>1.059525</v>
      </c>
      <c r="AX69" t="n">
        <v>0.977388</v>
      </c>
      <c r="AY69" t="n">
        <v>0.958141</v>
      </c>
      <c r="AZ69" t="n">
        <v>0.871321</v>
      </c>
      <c r="BA69" t="n">
        <v>1.039256</v>
      </c>
      <c r="BB69" t="n">
        <v>0.963695</v>
      </c>
      <c r="BC69" t="n">
        <v>0.980193</v>
      </c>
      <c r="BD69" t="n">
        <v>0.930194</v>
      </c>
      <c r="BE69" t="n">
        <v>1.029374</v>
      </c>
      <c r="BF69" t="n">
        <v>1.025429</v>
      </c>
      <c r="BG69" t="n">
        <v>1.026313</v>
      </c>
      <c r="BH69" t="n">
        <v>0.8551029999999999</v>
      </c>
      <c r="BI69" t="n">
        <v>1.099828</v>
      </c>
      <c r="BJ69" t="n">
        <v>0.972986</v>
      </c>
      <c r="BK69" t="n">
        <v>1.040771</v>
      </c>
      <c r="BL69" t="n">
        <v>0.922136</v>
      </c>
      <c r="BM69" t="n">
        <v>0.973471</v>
      </c>
      <c r="BN69" t="n">
        <v>1.039438</v>
      </c>
    </row>
    <row r="70" spans="1:66">
      <c r="A70" t="n">
        <v>46.571111</v>
      </c>
      <c r="B70" t="n">
        <v>1.940462962962963</v>
      </c>
      <c r="C70" t="n">
        <v>1.051549</v>
      </c>
      <c r="D70" t="n">
        <v>1.059706</v>
      </c>
      <c r="E70" t="n">
        <v>1.024681</v>
      </c>
      <c r="F70" t="n">
        <v>1.073734</v>
      </c>
      <c r="G70" t="n">
        <v>0.9115799999999999</v>
      </c>
      <c r="H70" t="n">
        <v>1.288183</v>
      </c>
      <c r="I70" t="n">
        <v>1.06292</v>
      </c>
      <c r="J70" t="n">
        <v>1.232229</v>
      </c>
      <c r="K70" t="n">
        <v>0.906378</v>
      </c>
      <c r="L70" t="n">
        <v>1.085522</v>
      </c>
      <c r="M70" t="n">
        <v>0.969541</v>
      </c>
      <c r="N70" t="n">
        <v>1.146236</v>
      </c>
      <c r="O70" t="n">
        <v>0.948394</v>
      </c>
      <c r="P70" t="n">
        <v>1.028193</v>
      </c>
      <c r="Q70" t="n">
        <v>1.048757</v>
      </c>
      <c r="R70" t="n">
        <v>1.060432</v>
      </c>
      <c r="S70" t="n">
        <v>0.816536</v>
      </c>
      <c r="T70" t="n">
        <v>0.854263</v>
      </c>
      <c r="U70" t="n">
        <v>1.013423</v>
      </c>
      <c r="V70" t="n">
        <v>0.969151</v>
      </c>
      <c r="W70" t="n">
        <v>0.955467</v>
      </c>
      <c r="X70" t="n">
        <v>0.9135450000000001</v>
      </c>
      <c r="Y70" t="n">
        <v>1.102664</v>
      </c>
      <c r="Z70" t="n">
        <v>0.951002</v>
      </c>
      <c r="AA70" t="n">
        <v>1.019934</v>
      </c>
      <c r="AB70" t="n">
        <v>0.9481850000000001</v>
      </c>
      <c r="AC70" t="n">
        <v>1.012418</v>
      </c>
      <c r="AD70" t="n">
        <v>0.986181</v>
      </c>
      <c r="AE70" t="n">
        <v>1.010761</v>
      </c>
      <c r="AF70" t="n">
        <v>0.972503</v>
      </c>
      <c r="AG70" t="n">
        <v>1.066471</v>
      </c>
      <c r="AH70" t="n">
        <v>0.978579</v>
      </c>
      <c r="AI70" t="n">
        <v>0.9002830000000001</v>
      </c>
      <c r="AJ70" t="n">
        <v>0.934458</v>
      </c>
      <c r="AK70" t="n">
        <v>1.066795</v>
      </c>
      <c r="AL70" t="n">
        <v>1.023724</v>
      </c>
      <c r="AM70" t="n">
        <v>1.000066</v>
      </c>
      <c r="AN70" t="n">
        <v>0.938222</v>
      </c>
      <c r="AO70" t="n">
        <v>1.059322</v>
      </c>
      <c r="AP70" t="n">
        <v>0.965606</v>
      </c>
      <c r="AQ70" t="n">
        <v>1.098181</v>
      </c>
      <c r="AR70" t="n">
        <v>1.002161</v>
      </c>
      <c r="AS70" t="n">
        <v>1.010121</v>
      </c>
      <c r="AT70" t="n">
        <v>1.073762</v>
      </c>
      <c r="AU70" t="n">
        <v>1.040173</v>
      </c>
      <c r="AV70" t="n">
        <v>0.8814920000000001</v>
      </c>
      <c r="AW70" t="n">
        <v>1.075318</v>
      </c>
      <c r="AX70" t="n">
        <v>1.003303</v>
      </c>
      <c r="AY70" t="n">
        <v>0.978473</v>
      </c>
      <c r="AZ70" t="n">
        <v>0.893405</v>
      </c>
      <c r="BA70" t="n">
        <v>1.087838</v>
      </c>
      <c r="BB70" t="n">
        <v>0.97645</v>
      </c>
      <c r="BC70" t="n">
        <v>1.001222</v>
      </c>
      <c r="BD70" t="n">
        <v>0.959064</v>
      </c>
      <c r="BE70" t="n">
        <v>1.040577</v>
      </c>
      <c r="BF70" t="n">
        <v>1.038245</v>
      </c>
      <c r="BG70" t="n">
        <v>1.040716</v>
      </c>
      <c r="BH70" t="n">
        <v>0.8746429999999999</v>
      </c>
      <c r="BI70" t="n">
        <v>1.11281</v>
      </c>
      <c r="BJ70" t="n">
        <v>0.995738</v>
      </c>
      <c r="BK70" t="n">
        <v>1.057574</v>
      </c>
      <c r="BL70" t="n">
        <v>0.936727</v>
      </c>
      <c r="BM70" t="n">
        <v>0.991057</v>
      </c>
      <c r="BN70" t="n">
        <v>1.058265</v>
      </c>
    </row>
    <row r="71" spans="1:66">
      <c r="A71" t="n">
        <v>47.571389</v>
      </c>
      <c r="B71" t="n">
        <v>1.982141203703704</v>
      </c>
      <c r="C71" t="n">
        <v>1.068133</v>
      </c>
      <c r="D71" t="n">
        <v>1.074954</v>
      </c>
      <c r="E71" t="n">
        <v>1.045251</v>
      </c>
      <c r="F71" t="n">
        <v>1.085944</v>
      </c>
      <c r="G71" t="n">
        <v>0.886227</v>
      </c>
      <c r="H71" t="n">
        <v>1.261257</v>
      </c>
      <c r="I71" t="n">
        <v>1.041512</v>
      </c>
      <c r="J71" t="n">
        <v>1.203373</v>
      </c>
      <c r="K71" t="n">
        <v>0.925558</v>
      </c>
      <c r="L71" t="n">
        <v>1.109913</v>
      </c>
      <c r="M71" t="n">
        <v>0.99856</v>
      </c>
      <c r="N71" t="n">
        <v>1.167861</v>
      </c>
      <c r="O71" t="n">
        <v>0.960335</v>
      </c>
      <c r="P71" t="n">
        <v>1.041817</v>
      </c>
      <c r="Q71" t="n">
        <v>1.067893</v>
      </c>
      <c r="R71" t="n">
        <v>1.076755</v>
      </c>
      <c r="S71" t="n">
        <v>0.833693</v>
      </c>
      <c r="T71" t="n">
        <v>0.875671</v>
      </c>
      <c r="U71" t="n">
        <v>1.029335</v>
      </c>
      <c r="V71" t="n">
        <v>0.981645</v>
      </c>
      <c r="W71" t="n">
        <v>0.970225</v>
      </c>
      <c r="X71" t="n">
        <v>0.929891</v>
      </c>
      <c r="Y71" t="n">
        <v>1.121568</v>
      </c>
      <c r="Z71" t="n">
        <v>0.961827</v>
      </c>
      <c r="AA71" t="n">
        <v>1.029909</v>
      </c>
      <c r="AB71" t="n">
        <v>0.96752</v>
      </c>
      <c r="AC71" t="n">
        <v>1.025422</v>
      </c>
      <c r="AD71" t="n">
        <v>1.005605</v>
      </c>
      <c r="AE71" t="n">
        <v>1.031499</v>
      </c>
      <c r="AF71" t="n">
        <v>0.9769099999999999</v>
      </c>
      <c r="AG71" t="n">
        <v>1.084669</v>
      </c>
      <c r="AH71" t="n">
        <v>0.9927820000000001</v>
      </c>
      <c r="AI71" t="n">
        <v>0.910847</v>
      </c>
      <c r="AJ71" t="n">
        <v>0.9536249999999999</v>
      </c>
      <c r="AK71" t="n">
        <v>1.09505</v>
      </c>
      <c r="AL71" t="n">
        <v>1.043533</v>
      </c>
      <c r="AM71" t="n">
        <v>1.019451</v>
      </c>
      <c r="AN71" t="n">
        <v>0.938281</v>
      </c>
      <c r="AO71" t="n">
        <v>1.08519</v>
      </c>
      <c r="AP71" t="n">
        <v>0.982828</v>
      </c>
      <c r="AQ71" t="n">
        <v>1.117664</v>
      </c>
      <c r="AR71" t="n">
        <v>1.02129</v>
      </c>
      <c r="AS71" t="n">
        <v>1.02707</v>
      </c>
      <c r="AT71" t="n">
        <v>1.092849</v>
      </c>
      <c r="AU71" t="n">
        <v>1.067748</v>
      </c>
      <c r="AV71" t="n">
        <v>0.899517</v>
      </c>
      <c r="AW71" t="n">
        <v>1.092579</v>
      </c>
      <c r="AX71" t="n">
        <v>1.01326</v>
      </c>
      <c r="AY71" t="n">
        <v>0.999041</v>
      </c>
      <c r="AZ71" t="n">
        <v>0.911079</v>
      </c>
      <c r="BA71" t="n">
        <v>1.131665</v>
      </c>
      <c r="BB71" t="n">
        <v>0.978567</v>
      </c>
      <c r="BC71" t="n">
        <v>1.020272</v>
      </c>
      <c r="BD71" t="n">
        <v>0.975967</v>
      </c>
      <c r="BE71" t="n">
        <v>1.055307</v>
      </c>
      <c r="BF71" t="n">
        <v>1.058801</v>
      </c>
      <c r="BG71" t="n">
        <v>1.059047</v>
      </c>
      <c r="BH71" t="n">
        <v>0.880235</v>
      </c>
      <c r="BI71" t="n">
        <v>1.125986</v>
      </c>
      <c r="BJ71" t="n">
        <v>1.014254</v>
      </c>
      <c r="BK71" t="n">
        <v>1.075352</v>
      </c>
      <c r="BL71" t="n">
        <v>0.954219</v>
      </c>
      <c r="BM71" t="n">
        <v>1.00568</v>
      </c>
      <c r="BN71" t="n">
        <v>1.076078</v>
      </c>
    </row>
    <row r="72" spans="1:66">
      <c r="A72" t="n">
        <v>48.571389</v>
      </c>
      <c r="B72" t="n">
        <v>2.023807870370371</v>
      </c>
      <c r="C72" t="n">
        <v>1.079699</v>
      </c>
      <c r="D72" t="n">
        <v>1.085545</v>
      </c>
      <c r="E72" t="n">
        <v>1.061162</v>
      </c>
      <c r="F72" t="n">
        <v>1.105365</v>
      </c>
      <c r="G72" t="n">
        <v>0.855979</v>
      </c>
      <c r="H72" t="n">
        <v>1.226501</v>
      </c>
      <c r="I72" t="n">
        <v>1.00782</v>
      </c>
      <c r="J72" t="n">
        <v>1.171823</v>
      </c>
      <c r="K72" t="n">
        <v>0.948413</v>
      </c>
      <c r="L72" t="n">
        <v>1.138256</v>
      </c>
      <c r="M72" t="n">
        <v>1.022057</v>
      </c>
      <c r="N72" t="n">
        <v>1.202128</v>
      </c>
      <c r="O72" t="n">
        <v>0.974194</v>
      </c>
      <c r="P72" t="n">
        <v>1.051609</v>
      </c>
      <c r="Q72" t="n">
        <v>1.08701</v>
      </c>
      <c r="R72" t="n">
        <v>1.083879</v>
      </c>
      <c r="S72" t="n">
        <v>0.846982</v>
      </c>
      <c r="T72" t="n">
        <v>0.895137</v>
      </c>
      <c r="U72" t="n">
        <v>1.048695</v>
      </c>
      <c r="V72" t="n">
        <v>0.9957</v>
      </c>
      <c r="W72" t="n">
        <v>0.98765</v>
      </c>
      <c r="X72" t="n">
        <v>0.9486790000000001</v>
      </c>
      <c r="Y72" t="n">
        <v>1.137931</v>
      </c>
      <c r="Z72" t="n">
        <v>0.980364</v>
      </c>
      <c r="AA72" t="n">
        <v>1.038954</v>
      </c>
      <c r="AB72" t="n">
        <v>0.982551</v>
      </c>
      <c r="AC72" t="n">
        <v>1.044537</v>
      </c>
      <c r="AD72" t="n">
        <v>1.021198</v>
      </c>
      <c r="AE72" t="n">
        <v>1.064193</v>
      </c>
      <c r="AF72" t="n">
        <v>0.996955</v>
      </c>
      <c r="AG72" t="n">
        <v>1.107674</v>
      </c>
      <c r="AH72" t="n">
        <v>1.009446</v>
      </c>
      <c r="AI72" t="n">
        <v>0.926168</v>
      </c>
      <c r="AJ72" t="n">
        <v>0.968861</v>
      </c>
      <c r="AK72" t="n">
        <v>1.121878</v>
      </c>
      <c r="AL72" t="n">
        <v>1.07905</v>
      </c>
      <c r="AM72" t="n">
        <v>1.048851</v>
      </c>
      <c r="AN72" t="n">
        <v>0.959678</v>
      </c>
      <c r="AO72" t="n">
        <v>1.097537</v>
      </c>
      <c r="AP72" t="n">
        <v>1.000462</v>
      </c>
      <c r="AQ72" t="n">
        <v>1.135689</v>
      </c>
      <c r="AR72" t="n">
        <v>1.037123</v>
      </c>
      <c r="AS72" t="n">
        <v>1.045768</v>
      </c>
      <c r="AT72" t="n">
        <v>1.11179</v>
      </c>
      <c r="AU72" t="n">
        <v>1.093557</v>
      </c>
      <c r="AV72" t="n">
        <v>0.9206260000000001</v>
      </c>
      <c r="AW72" t="n">
        <v>1.115624</v>
      </c>
      <c r="AX72" t="n">
        <v>1.022479</v>
      </c>
      <c r="AY72" t="n">
        <v>1.010429</v>
      </c>
      <c r="AZ72" t="n">
        <v>0.927396</v>
      </c>
      <c r="BA72" t="n">
        <v>1.129962</v>
      </c>
      <c r="BB72" t="n">
        <v>1.004858</v>
      </c>
      <c r="BC72" t="n">
        <v>1.04438</v>
      </c>
      <c r="BD72" t="n">
        <v>0.986667</v>
      </c>
      <c r="BE72" t="n">
        <v>1.063556</v>
      </c>
      <c r="BF72" t="n">
        <v>1.071965</v>
      </c>
      <c r="BG72" t="n">
        <v>1.076093</v>
      </c>
      <c r="BH72" t="n">
        <v>0.896238</v>
      </c>
      <c r="BI72" t="n">
        <v>1.147292</v>
      </c>
      <c r="BJ72" t="n">
        <v>1.031327</v>
      </c>
      <c r="BK72" t="n">
        <v>1.090796</v>
      </c>
      <c r="BL72" t="n">
        <v>0.969615</v>
      </c>
      <c r="BM72" t="n">
        <v>1.023878</v>
      </c>
      <c r="BN72" t="n">
        <v>1.098154</v>
      </c>
    </row>
    <row r="73" spans="1:66">
      <c r="A73" t="n">
        <v>49.571667</v>
      </c>
      <c r="B73" t="n">
        <v>2.065486111111111</v>
      </c>
      <c r="C73" t="n">
        <v>1.096275</v>
      </c>
      <c r="D73" t="n">
        <v>1.097405</v>
      </c>
      <c r="E73" t="n">
        <v>1.082931</v>
      </c>
      <c r="F73" t="n">
        <v>1.120104</v>
      </c>
      <c r="G73" t="n">
        <v>0.818496</v>
      </c>
      <c r="H73" t="n">
        <v>1.187926</v>
      </c>
      <c r="I73" t="n">
        <v>0.973804</v>
      </c>
      <c r="J73" t="n">
        <v>1.141628</v>
      </c>
      <c r="K73" t="n">
        <v>0.972521</v>
      </c>
      <c r="L73" t="n">
        <v>1.168663</v>
      </c>
      <c r="M73" t="n">
        <v>1.056586</v>
      </c>
      <c r="N73" t="n">
        <v>1.235237</v>
      </c>
      <c r="O73" t="n">
        <v>0.989876</v>
      </c>
      <c r="P73" t="n">
        <v>1.061747</v>
      </c>
      <c r="Q73" t="n">
        <v>1.107085</v>
      </c>
      <c r="R73" t="n">
        <v>1.108706</v>
      </c>
      <c r="S73" t="n">
        <v>0.866245</v>
      </c>
      <c r="T73" t="n">
        <v>0.9146300000000001</v>
      </c>
      <c r="U73" t="n">
        <v>1.060702</v>
      </c>
      <c r="V73" t="n">
        <v>1.018197</v>
      </c>
      <c r="W73" t="n">
        <v>1.005412</v>
      </c>
      <c r="X73" t="n">
        <v>0.969566</v>
      </c>
      <c r="Y73" t="n">
        <v>1.151694</v>
      </c>
      <c r="Z73" t="n">
        <v>0.9900369999999999</v>
      </c>
      <c r="AA73" t="n">
        <v>1.050798</v>
      </c>
      <c r="AB73" t="n">
        <v>1.00102</v>
      </c>
      <c r="AC73" t="n">
        <v>1.083923</v>
      </c>
      <c r="AD73" t="n">
        <v>1.02299</v>
      </c>
      <c r="AE73" t="n">
        <v>1.077263</v>
      </c>
      <c r="AF73" t="n">
        <v>1.021113</v>
      </c>
      <c r="AG73" t="n">
        <v>1.126157</v>
      </c>
      <c r="AH73" t="n">
        <v>1.019113</v>
      </c>
      <c r="AI73" t="n">
        <v>0.934295</v>
      </c>
      <c r="AJ73" t="n">
        <v>0.986615</v>
      </c>
      <c r="AK73" t="n">
        <v>1.137607</v>
      </c>
      <c r="AL73" t="n">
        <v>1.098673</v>
      </c>
      <c r="AM73" t="n">
        <v>1.07131</v>
      </c>
      <c r="AN73" t="n">
        <v>0.979212</v>
      </c>
      <c r="AO73" t="n">
        <v>1.106696</v>
      </c>
      <c r="AP73" t="n">
        <v>1.025939</v>
      </c>
      <c r="AQ73" t="n">
        <v>1.143272</v>
      </c>
      <c r="AR73" t="n">
        <v>1.055888</v>
      </c>
      <c r="AS73" t="n">
        <v>1.094323</v>
      </c>
      <c r="AT73" t="n">
        <v>1.133632</v>
      </c>
      <c r="AU73" t="n">
        <v>1.119591</v>
      </c>
      <c r="AV73" t="n">
        <v>0.940452</v>
      </c>
      <c r="AW73" t="n">
        <v>1.139349</v>
      </c>
      <c r="AX73" t="n">
        <v>1.036256</v>
      </c>
      <c r="AY73" t="n">
        <v>1.029333</v>
      </c>
      <c r="AZ73" t="n">
        <v>0.9447759999999999</v>
      </c>
      <c r="BA73" t="n">
        <v>1.14447</v>
      </c>
      <c r="BB73" t="n">
        <v>1.033879</v>
      </c>
      <c r="BC73" t="n">
        <v>1.055889</v>
      </c>
      <c r="BD73" t="n">
        <v>1.002409</v>
      </c>
      <c r="BE73" t="n">
        <v>1.085126</v>
      </c>
      <c r="BF73" t="n">
        <v>1.085749</v>
      </c>
      <c r="BG73" t="n">
        <v>1.092363</v>
      </c>
      <c r="BH73" t="n">
        <v>0.906065</v>
      </c>
      <c r="BI73" t="n">
        <v>1.170824</v>
      </c>
      <c r="BJ73" t="n">
        <v>1.050337</v>
      </c>
      <c r="BK73" t="n">
        <v>1.115756</v>
      </c>
      <c r="BL73" t="n">
        <v>0.985351</v>
      </c>
      <c r="BM73" t="n">
        <v>1.0494</v>
      </c>
      <c r="BN73" t="n">
        <v>1.115759</v>
      </c>
    </row>
    <row r="74" spans="1:66">
      <c r="A74" t="n">
        <v>50.571667</v>
      </c>
      <c r="B74" t="n">
        <v>2.107152777777778</v>
      </c>
      <c r="C74" t="n">
        <v>1.110996</v>
      </c>
      <c r="D74" t="n">
        <v>1.110351</v>
      </c>
      <c r="E74" t="n">
        <v>1.097261</v>
      </c>
      <c r="F74" t="n">
        <v>1.14012</v>
      </c>
      <c r="G74" t="n">
        <v>0.78223</v>
      </c>
      <c r="H74" t="n">
        <v>1.143722</v>
      </c>
      <c r="I74" t="n">
        <v>0.938452</v>
      </c>
      <c r="J74" t="n">
        <v>1.09992</v>
      </c>
      <c r="K74" t="n">
        <v>0.999125</v>
      </c>
      <c r="L74" t="n">
        <v>1.194701</v>
      </c>
      <c r="M74" t="n">
        <v>1.088174</v>
      </c>
      <c r="N74" t="n">
        <v>1.26885</v>
      </c>
      <c r="O74" t="n">
        <v>1.001361</v>
      </c>
      <c r="P74" t="n">
        <v>1.072128</v>
      </c>
      <c r="Q74" t="n">
        <v>1.126289</v>
      </c>
      <c r="R74" t="n">
        <v>1.125443</v>
      </c>
      <c r="S74" t="n">
        <v>0.88595</v>
      </c>
      <c r="T74" t="n">
        <v>0.939202</v>
      </c>
      <c r="U74" t="n">
        <v>1.078662</v>
      </c>
      <c r="V74" t="n">
        <v>1.037346</v>
      </c>
      <c r="W74" t="n">
        <v>1.019678</v>
      </c>
      <c r="X74" t="n">
        <v>0.986918</v>
      </c>
      <c r="Y74" t="n">
        <v>1.158107</v>
      </c>
      <c r="Z74" t="n">
        <v>1.01229</v>
      </c>
      <c r="AA74" t="n">
        <v>1.064199</v>
      </c>
      <c r="AB74" t="n">
        <v>1.018202</v>
      </c>
      <c r="AC74" t="n">
        <v>1.106911</v>
      </c>
      <c r="AD74" t="n">
        <v>1.032361</v>
      </c>
      <c r="AE74" t="n">
        <v>1.09228</v>
      </c>
      <c r="AF74" t="n">
        <v>1.041792</v>
      </c>
      <c r="AG74" t="n">
        <v>1.138658</v>
      </c>
      <c r="AH74" t="n">
        <v>1.040219</v>
      </c>
      <c r="AI74" t="n">
        <v>0.943941</v>
      </c>
      <c r="AJ74" t="n">
        <v>1.0056</v>
      </c>
      <c r="AK74" t="n">
        <v>1.15381</v>
      </c>
      <c r="AL74" t="n">
        <v>1.120084</v>
      </c>
      <c r="AM74" t="n">
        <v>1.085636</v>
      </c>
      <c r="AN74" t="n">
        <v>0.983035</v>
      </c>
      <c r="AO74" t="n">
        <v>1.124058</v>
      </c>
      <c r="AP74" t="n">
        <v>1.039572</v>
      </c>
      <c r="AQ74" t="n">
        <v>1.16523</v>
      </c>
      <c r="AR74" t="n">
        <v>1.075906</v>
      </c>
      <c r="AS74" t="n">
        <v>1.09729</v>
      </c>
      <c r="AT74" t="n">
        <v>1.1544</v>
      </c>
      <c r="AU74" t="n">
        <v>1.137542</v>
      </c>
      <c r="AV74" t="n">
        <v>0.960879</v>
      </c>
      <c r="AW74" t="n">
        <v>1.151379</v>
      </c>
      <c r="AX74" t="n">
        <v>1.05575</v>
      </c>
      <c r="AY74" t="n">
        <v>1.039457</v>
      </c>
      <c r="AZ74" t="n">
        <v>0.9606749999999999</v>
      </c>
      <c r="BA74" t="n">
        <v>1.167625</v>
      </c>
      <c r="BB74" t="n">
        <v>1.056895</v>
      </c>
      <c r="BC74" t="n">
        <v>1.078571</v>
      </c>
      <c r="BD74" t="n">
        <v>1.022552</v>
      </c>
      <c r="BE74" t="n">
        <v>1.107378</v>
      </c>
      <c r="BF74" t="n">
        <v>1.1045</v>
      </c>
      <c r="BG74" t="n">
        <v>1.108822</v>
      </c>
      <c r="BH74" t="n">
        <v>0.919007</v>
      </c>
      <c r="BI74" t="n">
        <v>1.195822</v>
      </c>
      <c r="BJ74" t="n">
        <v>1.070994</v>
      </c>
      <c r="BK74" t="n">
        <v>1.134003</v>
      </c>
      <c r="BL74" t="n">
        <v>1.007046</v>
      </c>
      <c r="BM74" t="n">
        <v>1.069126</v>
      </c>
      <c r="BN74" t="n">
        <v>1.128005</v>
      </c>
    </row>
    <row r="75" spans="1:66">
      <c r="A75" t="n">
        <v>51.571944</v>
      </c>
      <c r="B75" t="n">
        <v>2.148831018518519</v>
      </c>
      <c r="C75" t="n">
        <v>1.132395</v>
      </c>
      <c r="D75" t="n">
        <v>1.130493</v>
      </c>
      <c r="E75" t="n">
        <v>1.114967</v>
      </c>
      <c r="F75" t="n">
        <v>1.160614</v>
      </c>
      <c r="G75" t="n">
        <v>0.73839</v>
      </c>
      <c r="H75" t="n">
        <v>1.097821</v>
      </c>
      <c r="I75" t="n">
        <v>0.902502</v>
      </c>
      <c r="J75" t="n">
        <v>1.058901</v>
      </c>
      <c r="K75" t="n">
        <v>1.024627</v>
      </c>
      <c r="L75" t="n">
        <v>1.220798</v>
      </c>
      <c r="M75" t="n">
        <v>1.118678</v>
      </c>
      <c r="N75" t="n">
        <v>1.302754</v>
      </c>
      <c r="O75" t="n">
        <v>1.017037</v>
      </c>
      <c r="P75" t="n">
        <v>1.087639</v>
      </c>
      <c r="Q75" t="n">
        <v>1.149679</v>
      </c>
      <c r="R75" t="n">
        <v>1.150099</v>
      </c>
      <c r="S75" t="n">
        <v>0.898572</v>
      </c>
      <c r="T75" t="n">
        <v>0.95796</v>
      </c>
      <c r="U75" t="n">
        <v>1.090625</v>
      </c>
      <c r="V75" t="n">
        <v>1.054283</v>
      </c>
      <c r="W75" t="n">
        <v>1.041688</v>
      </c>
      <c r="X75" t="n">
        <v>0.992132</v>
      </c>
      <c r="Y75" t="n">
        <v>1.171835</v>
      </c>
      <c r="Z75" t="n">
        <v>1.028674</v>
      </c>
      <c r="AA75" t="n">
        <v>1.085578</v>
      </c>
      <c r="AB75" t="n">
        <v>1.037904</v>
      </c>
      <c r="AC75" t="n">
        <v>1.130124</v>
      </c>
      <c r="AD75" t="n">
        <v>1.065994</v>
      </c>
      <c r="AE75" t="n">
        <v>1.111125</v>
      </c>
      <c r="AF75" t="n">
        <v>1.054874</v>
      </c>
      <c r="AG75" t="n">
        <v>1.145118</v>
      </c>
      <c r="AH75" t="n">
        <v>1.063524</v>
      </c>
      <c r="AI75" t="n">
        <v>0.9480150000000001</v>
      </c>
      <c r="AJ75" t="n">
        <v>1.022846</v>
      </c>
      <c r="AK75" t="n">
        <v>1.173022</v>
      </c>
      <c r="AL75" t="n">
        <v>1.140808</v>
      </c>
      <c r="AM75" t="n">
        <v>1.101343</v>
      </c>
      <c r="AN75" t="n">
        <v>1.001458</v>
      </c>
      <c r="AO75" t="n">
        <v>1.143949</v>
      </c>
      <c r="AP75" t="n">
        <v>1.055901</v>
      </c>
      <c r="AQ75" t="n">
        <v>1.18186</v>
      </c>
      <c r="AR75" t="n">
        <v>1.095066</v>
      </c>
      <c r="AS75" t="n">
        <v>1.11668</v>
      </c>
      <c r="AT75" t="n">
        <v>1.179759</v>
      </c>
      <c r="AU75" t="n">
        <v>1.157267</v>
      </c>
      <c r="AV75" t="n">
        <v>0.9834310000000001</v>
      </c>
      <c r="AW75" t="n">
        <v>1.161709</v>
      </c>
      <c r="AX75" t="n">
        <v>1.078828</v>
      </c>
      <c r="AY75" t="n">
        <v>1.060305</v>
      </c>
      <c r="AZ75" t="n">
        <v>0.9741649999999999</v>
      </c>
      <c r="BA75" t="n">
        <v>1.178539</v>
      </c>
      <c r="BB75" t="n">
        <v>1.074815</v>
      </c>
      <c r="BC75" t="n">
        <v>1.097164</v>
      </c>
      <c r="BD75" t="n">
        <v>1.034828</v>
      </c>
      <c r="BE75" t="n">
        <v>1.121853</v>
      </c>
      <c r="BF75" t="n">
        <v>1.125966</v>
      </c>
      <c r="BG75" t="n">
        <v>1.12653</v>
      </c>
      <c r="BH75" t="n">
        <v>0.940206</v>
      </c>
      <c r="BI75" t="n">
        <v>1.220559</v>
      </c>
      <c r="BJ75" t="n">
        <v>1.094087</v>
      </c>
      <c r="BK75" t="n">
        <v>1.154594</v>
      </c>
      <c r="BL75" t="n">
        <v>1.022005</v>
      </c>
      <c r="BM75" t="n">
        <v>1.085335</v>
      </c>
      <c r="BN75" t="n">
        <v>1.148759</v>
      </c>
    </row>
    <row r="76" spans="1:66">
      <c r="A76" t="n">
        <v>52.571944</v>
      </c>
      <c r="B76" t="n">
        <v>2.190497685185185</v>
      </c>
      <c r="C76" t="n">
        <v>1.153412</v>
      </c>
      <c r="D76" t="n">
        <v>1.148963</v>
      </c>
      <c r="E76" t="n">
        <v>1.136948</v>
      </c>
      <c r="F76" t="n">
        <v>1.181967</v>
      </c>
      <c r="G76" t="n">
        <v>0.696179</v>
      </c>
      <c r="H76" t="n">
        <v>1.046392</v>
      </c>
      <c r="I76" t="n">
        <v>0.860449</v>
      </c>
      <c r="J76" t="n">
        <v>1.011953</v>
      </c>
      <c r="K76" t="n">
        <v>1.057727</v>
      </c>
      <c r="L76" t="n">
        <v>1.253994</v>
      </c>
      <c r="M76" t="n">
        <v>1.146497</v>
      </c>
      <c r="N76" t="n">
        <v>1.326028</v>
      </c>
      <c r="O76" t="n">
        <v>1.039096</v>
      </c>
      <c r="P76" t="n">
        <v>1.099215</v>
      </c>
      <c r="Q76" t="n">
        <v>1.162612</v>
      </c>
      <c r="R76" t="n">
        <v>1.165547</v>
      </c>
      <c r="S76" t="n">
        <v>0.913097</v>
      </c>
      <c r="T76" t="n">
        <v>0.975402</v>
      </c>
      <c r="U76" t="n">
        <v>1.105568</v>
      </c>
      <c r="V76" t="n">
        <v>1.076776</v>
      </c>
      <c r="W76" t="n">
        <v>1.055699</v>
      </c>
      <c r="X76" t="n">
        <v>1.011165</v>
      </c>
      <c r="Y76" t="n">
        <v>1.185569</v>
      </c>
      <c r="Z76" t="n">
        <v>1.040956</v>
      </c>
      <c r="AA76" t="n">
        <v>1.103111</v>
      </c>
      <c r="AB76" t="n">
        <v>1.051838</v>
      </c>
      <c r="AC76" t="n">
        <v>1.15078</v>
      </c>
      <c r="AD76" t="n">
        <v>1.090607</v>
      </c>
      <c r="AE76" t="n">
        <v>1.121623</v>
      </c>
      <c r="AF76" t="n">
        <v>1.08351</v>
      </c>
      <c r="AG76" t="n">
        <v>1.168352</v>
      </c>
      <c r="AH76" t="n">
        <v>1.075099</v>
      </c>
      <c r="AI76" t="n">
        <v>0.957578</v>
      </c>
      <c r="AJ76" t="n">
        <v>1.037669</v>
      </c>
      <c r="AK76" t="n">
        <v>1.190978</v>
      </c>
      <c r="AL76" t="n">
        <v>1.152434</v>
      </c>
      <c r="AM76" t="n">
        <v>1.123648</v>
      </c>
      <c r="AN76" t="n">
        <v>1.023269</v>
      </c>
      <c r="AO76" t="n">
        <v>1.161158</v>
      </c>
      <c r="AP76" t="n">
        <v>1.071346</v>
      </c>
      <c r="AQ76" t="n">
        <v>1.198533</v>
      </c>
      <c r="AR76" t="n">
        <v>1.114169</v>
      </c>
      <c r="AS76" t="n">
        <v>1.128955</v>
      </c>
      <c r="AT76" t="n">
        <v>1.195665</v>
      </c>
      <c r="AU76" t="n">
        <v>1.174463</v>
      </c>
      <c r="AV76" t="n">
        <v>1.012322</v>
      </c>
      <c r="AW76" t="n">
        <v>1.176594</v>
      </c>
      <c r="AX76" t="n">
        <v>1.096811</v>
      </c>
      <c r="AY76" t="n">
        <v>1.078701</v>
      </c>
      <c r="AZ76" t="n">
        <v>0.986608</v>
      </c>
      <c r="BA76" t="n">
        <v>1.18001</v>
      </c>
      <c r="BB76" t="n">
        <v>1.091517</v>
      </c>
      <c r="BC76" t="n">
        <v>1.110476</v>
      </c>
      <c r="BD76" t="n">
        <v>1.06399</v>
      </c>
      <c r="BE76" t="n">
        <v>1.136516</v>
      </c>
      <c r="BF76" t="n">
        <v>1.143446</v>
      </c>
      <c r="BG76" t="n">
        <v>1.140463</v>
      </c>
      <c r="BH76" t="n">
        <v>0.947096</v>
      </c>
      <c r="BI76" t="n">
        <v>1.236718</v>
      </c>
      <c r="BJ76" t="n">
        <v>1.110821</v>
      </c>
      <c r="BK76" t="n">
        <v>1.17354</v>
      </c>
      <c r="BL76" t="n">
        <v>1.041146</v>
      </c>
      <c r="BM76" t="n">
        <v>1.103528</v>
      </c>
      <c r="BN76" t="n">
        <v>1.170008</v>
      </c>
    </row>
    <row r="77" spans="1:66">
      <c r="A77" t="n">
        <v>53.572222</v>
      </c>
      <c r="B77" t="n">
        <v>2.232175925925926</v>
      </c>
      <c r="C77" t="n">
        <v>1.171526</v>
      </c>
      <c r="D77" t="n">
        <v>1.165052</v>
      </c>
      <c r="E77" t="n">
        <v>1.155293</v>
      </c>
      <c r="F77" t="n">
        <v>1.202971</v>
      </c>
      <c r="G77" t="n">
        <v>0.652087</v>
      </c>
      <c r="H77" t="n">
        <v>0.994726</v>
      </c>
      <c r="I77" t="n">
        <v>0.816215</v>
      </c>
      <c r="J77" t="n">
        <v>0.9629529999999999</v>
      </c>
      <c r="K77" t="n">
        <v>1.081528</v>
      </c>
      <c r="L77" t="n">
        <v>1.277562</v>
      </c>
      <c r="M77" t="n">
        <v>1.174401</v>
      </c>
      <c r="N77" t="n">
        <v>1.366639</v>
      </c>
      <c r="O77" t="n">
        <v>1.056758</v>
      </c>
      <c r="P77" t="n">
        <v>1.114969</v>
      </c>
      <c r="Q77" t="n">
        <v>1.176733</v>
      </c>
      <c r="R77" t="n">
        <v>1.185997</v>
      </c>
      <c r="S77" t="n">
        <v>0.926432</v>
      </c>
      <c r="T77" t="n">
        <v>0.993935</v>
      </c>
      <c r="U77" t="n">
        <v>1.128358</v>
      </c>
      <c r="V77" t="n">
        <v>1.097975</v>
      </c>
      <c r="W77" t="n">
        <v>1.070128</v>
      </c>
      <c r="X77" t="n">
        <v>1.033718</v>
      </c>
      <c r="Y77" t="n">
        <v>1.197984</v>
      </c>
      <c r="Z77" t="n">
        <v>1.060994</v>
      </c>
      <c r="AA77" t="n">
        <v>1.121158</v>
      </c>
      <c r="AB77" t="n">
        <v>1.069503</v>
      </c>
      <c r="AC77" t="n">
        <v>1.168228</v>
      </c>
      <c r="AD77" t="n">
        <v>1.115384</v>
      </c>
      <c r="AE77" t="n">
        <v>1.138533</v>
      </c>
      <c r="AF77" t="n">
        <v>1.101011</v>
      </c>
      <c r="AG77" t="n">
        <v>1.181405</v>
      </c>
      <c r="AH77" t="n">
        <v>1.090638</v>
      </c>
      <c r="AI77" t="n">
        <v>0.964597</v>
      </c>
      <c r="AJ77" t="n">
        <v>1.05027</v>
      </c>
      <c r="AK77" t="n">
        <v>1.211197</v>
      </c>
      <c r="AL77" t="n">
        <v>1.162875</v>
      </c>
      <c r="AM77" t="n">
        <v>1.148865</v>
      </c>
      <c r="AN77" t="n">
        <v>1.032042</v>
      </c>
      <c r="AO77" t="n">
        <v>1.173878</v>
      </c>
      <c r="AP77" t="n">
        <v>1.086553</v>
      </c>
      <c r="AQ77" t="n">
        <v>1.212144</v>
      </c>
      <c r="AR77" t="n">
        <v>1.125514</v>
      </c>
      <c r="AS77" t="n">
        <v>1.139296</v>
      </c>
      <c r="AT77" t="n">
        <v>1.213416</v>
      </c>
      <c r="AU77" t="n">
        <v>1.195381</v>
      </c>
      <c r="AV77" t="n">
        <v>1.03255</v>
      </c>
      <c r="AW77" t="n">
        <v>1.191788</v>
      </c>
      <c r="AX77" t="n">
        <v>1.111628</v>
      </c>
      <c r="AY77" t="n">
        <v>1.095167</v>
      </c>
      <c r="AZ77" t="n">
        <v>0.996957</v>
      </c>
      <c r="BA77" t="n">
        <v>1.22052</v>
      </c>
      <c r="BB77" t="n">
        <v>1.112839</v>
      </c>
      <c r="BC77" t="n">
        <v>1.139178</v>
      </c>
      <c r="BD77" t="n">
        <v>1.0845</v>
      </c>
      <c r="BE77" t="n">
        <v>1.150467</v>
      </c>
      <c r="BF77" t="n">
        <v>1.163175</v>
      </c>
      <c r="BG77" t="n">
        <v>1.162266</v>
      </c>
      <c r="BH77" t="n">
        <v>0.966264</v>
      </c>
      <c r="BI77" t="n">
        <v>1.259969</v>
      </c>
      <c r="BJ77" t="n">
        <v>1.134733</v>
      </c>
      <c r="BK77" t="n">
        <v>1.191111</v>
      </c>
      <c r="BL77" t="n">
        <v>1.059571</v>
      </c>
      <c r="BM77" t="n">
        <v>1.124796</v>
      </c>
      <c r="BN77" t="n">
        <v>1.185015</v>
      </c>
    </row>
    <row r="78" spans="1:66">
      <c r="A78" t="n">
        <v>54.5725</v>
      </c>
      <c r="B78" t="n">
        <v>2.273854166666667</v>
      </c>
      <c r="C78" t="n">
        <v>1.181423</v>
      </c>
      <c r="D78" t="n">
        <v>1.187355</v>
      </c>
      <c r="E78" t="n">
        <v>1.172765</v>
      </c>
      <c r="F78" t="n">
        <v>1.210346</v>
      </c>
      <c r="G78" t="n">
        <v>0.604432</v>
      </c>
      <c r="H78" t="n">
        <v>0.937209</v>
      </c>
      <c r="I78" t="n">
        <v>0.765917</v>
      </c>
      <c r="J78" t="n">
        <v>0.906993</v>
      </c>
      <c r="K78" t="n">
        <v>1.10857</v>
      </c>
      <c r="L78" t="n">
        <v>1.302509</v>
      </c>
      <c r="M78" t="n">
        <v>1.202502</v>
      </c>
      <c r="N78" t="n">
        <v>1.407459</v>
      </c>
      <c r="O78" t="n">
        <v>1.081356</v>
      </c>
      <c r="P78" t="n">
        <v>1.133867</v>
      </c>
      <c r="Q78" t="n">
        <v>1.200218</v>
      </c>
      <c r="R78" t="n">
        <v>1.197752</v>
      </c>
      <c r="S78" t="n">
        <v>0.934798</v>
      </c>
      <c r="T78" t="n">
        <v>1.010739</v>
      </c>
      <c r="U78" t="n">
        <v>1.14587</v>
      </c>
      <c r="V78" t="n">
        <v>1.118229</v>
      </c>
      <c r="W78" t="n">
        <v>1.086386</v>
      </c>
      <c r="X78" t="n">
        <v>1.044049</v>
      </c>
      <c r="Y78" t="n">
        <v>1.22074</v>
      </c>
      <c r="Z78" t="n">
        <v>1.084654</v>
      </c>
      <c r="AA78" t="n">
        <v>1.137792</v>
      </c>
      <c r="AB78" t="n">
        <v>1.081918</v>
      </c>
      <c r="AC78" t="n">
        <v>1.1922</v>
      </c>
      <c r="AD78" t="n">
        <v>1.130596</v>
      </c>
      <c r="AE78" t="n">
        <v>1.155181</v>
      </c>
      <c r="AF78" t="n">
        <v>1.113537</v>
      </c>
      <c r="AG78" t="n">
        <v>1.190213</v>
      </c>
      <c r="AH78" t="n">
        <v>1.109644</v>
      </c>
      <c r="AI78" t="n">
        <v>0.973179</v>
      </c>
      <c r="AJ78" t="n">
        <v>1.069095</v>
      </c>
      <c r="AK78" t="n">
        <v>1.235664</v>
      </c>
      <c r="AL78" t="n">
        <v>1.180121</v>
      </c>
      <c r="AM78" t="n">
        <v>1.179804</v>
      </c>
      <c r="AN78" t="n">
        <v>1.041702</v>
      </c>
      <c r="AO78" t="n">
        <v>1.189011</v>
      </c>
      <c r="AP78" t="n">
        <v>1.104032</v>
      </c>
      <c r="AQ78" t="n">
        <v>1.236573</v>
      </c>
      <c r="AR78" t="n">
        <v>1.143751</v>
      </c>
      <c r="AS78" t="n">
        <v>1.165775</v>
      </c>
      <c r="AT78" t="n">
        <v>1.234837</v>
      </c>
      <c r="AU78" t="n">
        <v>1.211266</v>
      </c>
      <c r="AV78" t="n">
        <v>1.049864</v>
      </c>
      <c r="AW78" t="n">
        <v>1.214856</v>
      </c>
      <c r="AX78" t="n">
        <v>1.129568</v>
      </c>
      <c r="AY78" t="n">
        <v>1.117225</v>
      </c>
      <c r="AZ78" t="n">
        <v>1.016716</v>
      </c>
      <c r="BA78" t="n">
        <v>1.241242</v>
      </c>
      <c r="BB78" t="n">
        <v>1.130745</v>
      </c>
      <c r="BC78" t="n">
        <v>1.154959</v>
      </c>
      <c r="BD78" t="n">
        <v>1.09316</v>
      </c>
      <c r="BE78" t="n">
        <v>1.167594</v>
      </c>
      <c r="BF78" t="n">
        <v>1.181424</v>
      </c>
      <c r="BG78" t="n">
        <v>1.182093</v>
      </c>
      <c r="BH78" t="n">
        <v>0.984255</v>
      </c>
      <c r="BI78" t="n">
        <v>1.276942</v>
      </c>
      <c r="BJ78" t="n">
        <v>1.155746</v>
      </c>
      <c r="BK78" t="n">
        <v>1.210427</v>
      </c>
      <c r="BL78" t="n">
        <v>1.080928</v>
      </c>
      <c r="BM78" t="n">
        <v>1.147265</v>
      </c>
      <c r="BN78" t="n">
        <v>1.198454</v>
      </c>
    </row>
    <row r="79" spans="1:66">
      <c r="A79" t="n">
        <v>55.5725</v>
      </c>
      <c r="B79" t="n">
        <v>2.315520833333333</v>
      </c>
      <c r="C79" t="n">
        <v>1.202941</v>
      </c>
      <c r="D79" t="n">
        <v>1.208499</v>
      </c>
      <c r="E79" t="n">
        <v>1.188291</v>
      </c>
      <c r="F79" t="n">
        <v>1.225709</v>
      </c>
      <c r="G79" t="n">
        <v>0.555272</v>
      </c>
      <c r="H79" t="n">
        <v>0.880672</v>
      </c>
      <c r="I79" t="n">
        <v>0.713568</v>
      </c>
      <c r="J79" t="n">
        <v>0.852975</v>
      </c>
      <c r="K79" t="n">
        <v>1.140972</v>
      </c>
      <c r="L79" t="n">
        <v>1.337126</v>
      </c>
      <c r="M79" t="n">
        <v>1.23448</v>
      </c>
      <c r="N79" t="n">
        <v>1.448394</v>
      </c>
      <c r="O79" t="n">
        <v>1.107935</v>
      </c>
      <c r="P79" t="n">
        <v>1.155777</v>
      </c>
      <c r="Q79" t="n">
        <v>1.219334</v>
      </c>
      <c r="R79" t="n">
        <v>1.214665</v>
      </c>
      <c r="S79" t="n">
        <v>0.95223</v>
      </c>
      <c r="T79" t="n">
        <v>1.025936</v>
      </c>
      <c r="U79" t="n">
        <v>1.165567</v>
      </c>
      <c r="V79" t="n">
        <v>1.134094</v>
      </c>
      <c r="W79" t="n">
        <v>1.10967</v>
      </c>
      <c r="X79" t="n">
        <v>1.057985</v>
      </c>
      <c r="Y79" t="n">
        <v>1.241651</v>
      </c>
      <c r="Z79" t="n">
        <v>1.098998</v>
      </c>
      <c r="AA79" t="n">
        <v>1.159949</v>
      </c>
      <c r="AB79" t="n">
        <v>1.103287</v>
      </c>
      <c r="AC79" t="n">
        <v>1.208874</v>
      </c>
      <c r="AD79" t="n">
        <v>1.149547</v>
      </c>
      <c r="AE79" t="n">
        <v>1.175277</v>
      </c>
      <c r="AF79" t="n">
        <v>1.131521</v>
      </c>
      <c r="AG79" t="n">
        <v>1.201697</v>
      </c>
      <c r="AH79" t="n">
        <v>1.123503</v>
      </c>
      <c r="AI79" t="n">
        <v>0.981706</v>
      </c>
      <c r="AJ79" t="n">
        <v>1.080311</v>
      </c>
      <c r="AK79" t="n">
        <v>1.253675</v>
      </c>
      <c r="AL79" t="n">
        <v>1.204525</v>
      </c>
      <c r="AM79" t="n">
        <v>1.199617</v>
      </c>
      <c r="AN79" t="n">
        <v>1.064425</v>
      </c>
      <c r="AO79" t="n">
        <v>1.20435</v>
      </c>
      <c r="AP79" t="n">
        <v>1.131702</v>
      </c>
      <c r="AQ79" t="n">
        <v>1.259925</v>
      </c>
      <c r="AR79" t="n">
        <v>1.158726</v>
      </c>
      <c r="AS79" t="n">
        <v>1.176196</v>
      </c>
      <c r="AT79" t="n">
        <v>1.257693</v>
      </c>
      <c r="AU79" t="n">
        <v>1.240248</v>
      </c>
      <c r="AV79" t="n">
        <v>1.078751</v>
      </c>
      <c r="AW79" t="n">
        <v>1.241911</v>
      </c>
      <c r="AX79" t="n">
        <v>1.152499</v>
      </c>
      <c r="AY79" t="n">
        <v>1.13507</v>
      </c>
      <c r="AZ79" t="n">
        <v>1.037445</v>
      </c>
      <c r="BA79" t="n">
        <v>1.269037</v>
      </c>
      <c r="BB79" t="n">
        <v>1.153037</v>
      </c>
      <c r="BC79" t="n">
        <v>1.1721</v>
      </c>
      <c r="BD79" t="n">
        <v>1.117535</v>
      </c>
      <c r="BE79" t="n">
        <v>1.189447</v>
      </c>
      <c r="BF79" t="n">
        <v>1.196584</v>
      </c>
      <c r="BG79" t="n">
        <v>1.204414</v>
      </c>
      <c r="BH79" t="n">
        <v>0.999434</v>
      </c>
      <c r="BI79" t="n">
        <v>1.296573</v>
      </c>
      <c r="BJ79" t="n">
        <v>1.178003</v>
      </c>
      <c r="BK79" t="n">
        <v>1.230148</v>
      </c>
      <c r="BL79" t="n">
        <v>1.103461</v>
      </c>
      <c r="BM79" t="n">
        <v>1.173541</v>
      </c>
      <c r="BN79" t="n">
        <v>1.213061</v>
      </c>
    </row>
    <row r="80" spans="1:66">
      <c r="A80" t="n">
        <v>56.5725</v>
      </c>
      <c r="B80" t="n">
        <v>2.3571875</v>
      </c>
      <c r="C80" t="n">
        <v>1.217646</v>
      </c>
      <c r="D80" t="n">
        <v>1.227916</v>
      </c>
      <c r="E80" t="n">
        <v>1.209587</v>
      </c>
      <c r="F80" t="n">
        <v>1.239142</v>
      </c>
      <c r="G80" t="n">
        <v>0.5109590000000001</v>
      </c>
      <c r="H80" t="n">
        <v>0.823061</v>
      </c>
      <c r="I80" t="n">
        <v>0.665852</v>
      </c>
      <c r="J80" t="n">
        <v>0.796859</v>
      </c>
      <c r="K80" t="n">
        <v>1.1694</v>
      </c>
      <c r="L80" t="n">
        <v>1.361365</v>
      </c>
      <c r="M80" t="n">
        <v>1.265776</v>
      </c>
      <c r="N80" t="n">
        <v>1.478268</v>
      </c>
      <c r="O80" t="n">
        <v>1.133296</v>
      </c>
      <c r="P80" t="n">
        <v>1.172898</v>
      </c>
      <c r="Q80" t="n">
        <v>1.242602</v>
      </c>
      <c r="R80" t="n">
        <v>1.230075</v>
      </c>
      <c r="S80" t="n">
        <v>0.969469</v>
      </c>
      <c r="T80" t="n">
        <v>1.040039</v>
      </c>
      <c r="U80" t="n">
        <v>1.177047</v>
      </c>
      <c r="V80" t="n">
        <v>1.15214</v>
      </c>
      <c r="W80" t="n">
        <v>1.123054</v>
      </c>
      <c r="X80" t="n">
        <v>1.074059</v>
      </c>
      <c r="Y80" t="n">
        <v>1.250805</v>
      </c>
      <c r="Z80" t="n">
        <v>1.121611</v>
      </c>
      <c r="AA80" t="n">
        <v>1.179899</v>
      </c>
      <c r="AB80" t="n">
        <v>1.120579</v>
      </c>
      <c r="AC80" t="n">
        <v>1.221595</v>
      </c>
      <c r="AD80" t="n">
        <v>1.174373</v>
      </c>
      <c r="AE80" t="n">
        <v>1.195261</v>
      </c>
      <c r="AF80" t="n">
        <v>1.141164</v>
      </c>
      <c r="AG80" t="n">
        <v>1.218496</v>
      </c>
      <c r="AH80" t="n">
        <v>1.135996</v>
      </c>
      <c r="AI80" t="n">
        <v>0.99193</v>
      </c>
      <c r="AJ80" t="n">
        <v>1.09625</v>
      </c>
      <c r="AK80" t="n">
        <v>1.27413</v>
      </c>
      <c r="AL80" t="n">
        <v>1.215073</v>
      </c>
      <c r="AM80" t="n">
        <v>1.211515</v>
      </c>
      <c r="AN80" t="n">
        <v>1.084427</v>
      </c>
      <c r="AO80" t="n">
        <v>1.215377</v>
      </c>
      <c r="AP80" t="n">
        <v>1.15175</v>
      </c>
      <c r="AQ80" t="n">
        <v>1.26922</v>
      </c>
      <c r="AR80" t="n">
        <v>1.176249</v>
      </c>
      <c r="AS80" t="n">
        <v>1.190491</v>
      </c>
      <c r="AT80" t="n">
        <v>1.274754</v>
      </c>
      <c r="AU80" t="n">
        <v>1.253389</v>
      </c>
      <c r="AV80" t="n">
        <v>1.094728</v>
      </c>
      <c r="AW80" t="n">
        <v>1.259537</v>
      </c>
      <c r="AX80" t="n">
        <v>1.173902</v>
      </c>
      <c r="AY80" t="n">
        <v>1.156184</v>
      </c>
      <c r="AZ80" t="n">
        <v>1.053649</v>
      </c>
      <c r="BA80" t="n">
        <v>1.291278</v>
      </c>
      <c r="BB80" t="n">
        <v>1.17306</v>
      </c>
      <c r="BC80" t="n">
        <v>1.194879</v>
      </c>
      <c r="BD80" t="n">
        <v>1.136056</v>
      </c>
      <c r="BE80" t="n">
        <v>1.202017</v>
      </c>
      <c r="BF80" t="n">
        <v>1.220369</v>
      </c>
      <c r="BG80" t="n">
        <v>1.222428</v>
      </c>
      <c r="BH80" t="n">
        <v>1.014552</v>
      </c>
      <c r="BI80" t="n">
        <v>1.313674</v>
      </c>
      <c r="BJ80" t="n">
        <v>1.196698</v>
      </c>
      <c r="BK80" t="n">
        <v>1.248434</v>
      </c>
      <c r="BL80" t="n">
        <v>1.130026</v>
      </c>
      <c r="BM80" t="n">
        <v>1.194174</v>
      </c>
      <c r="BN80" t="n">
        <v>1.233691</v>
      </c>
    </row>
    <row r="81" spans="1:66">
      <c r="A81" t="n">
        <v>57.572778</v>
      </c>
      <c r="B81" t="n">
        <v>2.398865740740741</v>
      </c>
      <c r="C81" t="n">
        <v>1.240558</v>
      </c>
      <c r="D81" t="n">
        <v>1.253806</v>
      </c>
      <c r="E81" t="n">
        <v>1.225496</v>
      </c>
      <c r="F81" t="n">
        <v>1.254145</v>
      </c>
      <c r="G81" t="n">
        <v>0.469682</v>
      </c>
      <c r="H81" t="n">
        <v>0.765593</v>
      </c>
      <c r="I81" t="n">
        <v>0.616753</v>
      </c>
      <c r="J81" t="n">
        <v>0.7453070000000001</v>
      </c>
      <c r="K81" t="n">
        <v>1.207044</v>
      </c>
      <c r="L81" t="n">
        <v>1.39652</v>
      </c>
      <c r="M81" t="n">
        <v>1.300025</v>
      </c>
      <c r="N81" t="n">
        <v>1.513022</v>
      </c>
      <c r="O81" t="n">
        <v>1.156174</v>
      </c>
      <c r="P81" t="n">
        <v>1.193427</v>
      </c>
      <c r="Q81" t="n">
        <v>1.263158</v>
      </c>
      <c r="R81" t="n">
        <v>1.242537</v>
      </c>
      <c r="S81" t="n">
        <v>0.985967</v>
      </c>
      <c r="T81" t="n">
        <v>1.047974</v>
      </c>
      <c r="U81" t="n">
        <v>1.189634</v>
      </c>
      <c r="V81" t="n">
        <v>1.162605</v>
      </c>
      <c r="W81" t="n">
        <v>1.131132</v>
      </c>
      <c r="X81" t="n">
        <v>1.087864</v>
      </c>
      <c r="Y81" t="n">
        <v>1.257147</v>
      </c>
      <c r="Z81" t="n">
        <v>1.138529</v>
      </c>
      <c r="AA81" t="n">
        <v>1.195925</v>
      </c>
      <c r="AB81" t="n">
        <v>1.144452</v>
      </c>
      <c r="AC81" t="n">
        <v>1.236275</v>
      </c>
      <c r="AD81" t="n">
        <v>1.185272</v>
      </c>
      <c r="AE81" t="n">
        <v>1.212053</v>
      </c>
      <c r="AF81" t="n">
        <v>1.156603</v>
      </c>
      <c r="AG81" t="n">
        <v>1.245646</v>
      </c>
      <c r="AH81" t="n">
        <v>1.157064</v>
      </c>
      <c r="AI81" t="n">
        <v>0.999716</v>
      </c>
      <c r="AJ81" t="n">
        <v>1.112216</v>
      </c>
      <c r="AK81" t="n">
        <v>1.298812</v>
      </c>
      <c r="AL81" t="n">
        <v>1.236687</v>
      </c>
      <c r="AM81" t="n">
        <v>1.226803</v>
      </c>
      <c r="AN81" t="n">
        <v>1.102944</v>
      </c>
      <c r="AO81" t="n">
        <v>1.230602</v>
      </c>
      <c r="AP81" t="n">
        <v>1.172464</v>
      </c>
      <c r="AQ81" t="n">
        <v>1.284395</v>
      </c>
      <c r="AR81" t="n">
        <v>1.191647</v>
      </c>
      <c r="AS81" t="n">
        <v>1.220768</v>
      </c>
      <c r="AT81" t="n">
        <v>1.29004</v>
      </c>
      <c r="AU81" t="n">
        <v>1.269717</v>
      </c>
      <c r="AV81" t="n">
        <v>1.117205</v>
      </c>
      <c r="AW81" t="n">
        <v>1.275606</v>
      </c>
      <c r="AX81" t="n">
        <v>1.184055</v>
      </c>
      <c r="AY81" t="n">
        <v>1.173934</v>
      </c>
      <c r="AZ81" t="n">
        <v>1.06997</v>
      </c>
      <c r="BA81" t="n">
        <v>1.31255</v>
      </c>
      <c r="BB81" t="n">
        <v>1.184947</v>
      </c>
      <c r="BC81" t="n">
        <v>1.207607</v>
      </c>
      <c r="BD81" t="n">
        <v>1.15451</v>
      </c>
      <c r="BE81" t="n">
        <v>1.220985</v>
      </c>
      <c r="BF81" t="n">
        <v>1.242569</v>
      </c>
      <c r="BG81" t="n">
        <v>1.239989</v>
      </c>
      <c r="BH81" t="n">
        <v>1.029012</v>
      </c>
      <c r="BI81" t="n">
        <v>1.33829</v>
      </c>
      <c r="BJ81" t="n">
        <v>1.214685</v>
      </c>
      <c r="BK81" t="n">
        <v>1.274272</v>
      </c>
      <c r="BL81" t="n">
        <v>1.144974</v>
      </c>
      <c r="BM81" t="n">
        <v>1.206712</v>
      </c>
      <c r="BN81" t="n">
        <v>1.259192</v>
      </c>
    </row>
    <row r="82" spans="1:66">
      <c r="A82" t="n">
        <v>58.573056</v>
      </c>
      <c r="B82" t="n">
        <v>2.440543981481481</v>
      </c>
      <c r="C82" t="n">
        <v>1.267367</v>
      </c>
      <c r="D82" t="n">
        <v>1.269359</v>
      </c>
      <c r="E82" t="n">
        <v>1.248515</v>
      </c>
      <c r="F82" t="n">
        <v>1.272145</v>
      </c>
      <c r="G82" t="n">
        <v>0.428994</v>
      </c>
      <c r="H82" t="n">
        <v>0.7112540000000001</v>
      </c>
      <c r="I82" t="n">
        <v>0.571028</v>
      </c>
      <c r="J82" t="n">
        <v>0.6913820000000001</v>
      </c>
      <c r="K82" t="n">
        <v>1.239253</v>
      </c>
      <c r="L82" t="n">
        <v>1.433758</v>
      </c>
      <c r="M82" t="n">
        <v>1.339243</v>
      </c>
      <c r="N82" t="n">
        <v>1.56397</v>
      </c>
      <c r="O82" t="n">
        <v>1.178261</v>
      </c>
      <c r="P82" t="n">
        <v>1.21398</v>
      </c>
      <c r="Q82" t="n">
        <v>1.289827</v>
      </c>
      <c r="R82" t="n">
        <v>1.262312</v>
      </c>
      <c r="S82" t="n">
        <v>1.00295</v>
      </c>
      <c r="T82" t="n">
        <v>1.061983</v>
      </c>
      <c r="U82" t="n">
        <v>1.21029</v>
      </c>
      <c r="V82" t="n">
        <v>1.177623</v>
      </c>
      <c r="W82" t="n">
        <v>1.150453</v>
      </c>
      <c r="X82" t="n">
        <v>1.106547</v>
      </c>
      <c r="Y82" t="n">
        <v>1.276645</v>
      </c>
      <c r="Z82" t="n">
        <v>1.151153</v>
      </c>
      <c r="AA82" t="n">
        <v>1.213921</v>
      </c>
      <c r="AB82" t="n">
        <v>1.163685</v>
      </c>
      <c r="AC82" t="n">
        <v>1.264135</v>
      </c>
      <c r="AD82" t="n">
        <v>1.211033</v>
      </c>
      <c r="AE82" t="n">
        <v>1.234796</v>
      </c>
      <c r="AF82" t="n">
        <v>1.175977</v>
      </c>
      <c r="AG82" t="n">
        <v>1.266858</v>
      </c>
      <c r="AH82" t="n">
        <v>1.173832</v>
      </c>
      <c r="AI82" t="n">
        <v>1.008795</v>
      </c>
      <c r="AJ82" t="n">
        <v>1.133808</v>
      </c>
      <c r="AK82" t="n">
        <v>1.325745</v>
      </c>
      <c r="AL82" t="n">
        <v>1.251126</v>
      </c>
      <c r="AM82" t="n">
        <v>1.24367</v>
      </c>
      <c r="AN82" t="n">
        <v>1.116901</v>
      </c>
      <c r="AO82" t="n">
        <v>1.251152</v>
      </c>
      <c r="AP82" t="n">
        <v>1.19321</v>
      </c>
      <c r="AQ82" t="n">
        <v>1.305011</v>
      </c>
      <c r="AR82" t="n">
        <v>1.207819</v>
      </c>
      <c r="AS82" t="n">
        <v>1.238486</v>
      </c>
      <c r="AT82" t="n">
        <v>1.309974</v>
      </c>
      <c r="AU82" t="n">
        <v>1.284883</v>
      </c>
      <c r="AV82" t="n">
        <v>1.136201</v>
      </c>
      <c r="AW82" t="n">
        <v>1.289566</v>
      </c>
      <c r="AX82" t="n">
        <v>1.212121</v>
      </c>
      <c r="AY82" t="n">
        <v>1.19016</v>
      </c>
      <c r="AZ82" t="n">
        <v>1.086601</v>
      </c>
      <c r="BA82" t="n">
        <v>1.335688</v>
      </c>
      <c r="BB82" t="n">
        <v>1.193159</v>
      </c>
      <c r="BC82" t="n">
        <v>1.227735</v>
      </c>
      <c r="BD82" t="n">
        <v>1.178133</v>
      </c>
      <c r="BE82" t="n">
        <v>1.247368</v>
      </c>
      <c r="BF82" t="n">
        <v>1.265069</v>
      </c>
      <c r="BG82" t="n">
        <v>1.262676</v>
      </c>
      <c r="BH82" t="n">
        <v>1.042383</v>
      </c>
      <c r="BI82" t="n">
        <v>1.35758</v>
      </c>
      <c r="BJ82" t="n">
        <v>1.236274</v>
      </c>
      <c r="BK82" t="n">
        <v>1.294482</v>
      </c>
      <c r="BL82" t="n">
        <v>1.165758</v>
      </c>
      <c r="BM82" t="n">
        <v>1.23197</v>
      </c>
      <c r="BN82" t="n">
        <v>1.279797</v>
      </c>
    </row>
    <row r="83" spans="1:66">
      <c r="A83" t="n">
        <v>59.573056</v>
      </c>
      <c r="B83" t="n">
        <v>2.482210648148148</v>
      </c>
      <c r="C83" t="n">
        <v>1.289097</v>
      </c>
      <c r="D83" t="n">
        <v>1.290942</v>
      </c>
      <c r="E83" t="n">
        <v>1.270561</v>
      </c>
      <c r="F83" t="n">
        <v>1.288579</v>
      </c>
      <c r="G83" t="n">
        <v>0.386296</v>
      </c>
      <c r="H83" t="n">
        <v>0.66465</v>
      </c>
      <c r="I83" t="n">
        <v>0.526239</v>
      </c>
      <c r="J83" t="n">
        <v>0.645748</v>
      </c>
      <c r="K83" t="n">
        <v>1.273207</v>
      </c>
      <c r="L83" t="n">
        <v>1.46116</v>
      </c>
      <c r="M83" t="n">
        <v>1.367898</v>
      </c>
      <c r="N83" t="n">
        <v>1.599876</v>
      </c>
      <c r="O83" t="n">
        <v>1.196189</v>
      </c>
      <c r="P83" t="n">
        <v>1.245967</v>
      </c>
      <c r="Q83" t="n">
        <v>1.306294</v>
      </c>
      <c r="R83" t="n">
        <v>1.283695</v>
      </c>
      <c r="S83" t="n">
        <v>1.019277</v>
      </c>
      <c r="T83" t="n">
        <v>1.082804</v>
      </c>
      <c r="U83" t="n">
        <v>1.224256</v>
      </c>
      <c r="V83" t="n">
        <v>1.197071</v>
      </c>
      <c r="W83" t="n">
        <v>1.1662</v>
      </c>
      <c r="X83" t="n">
        <v>1.125186</v>
      </c>
      <c r="Y83" t="n">
        <v>1.299114</v>
      </c>
      <c r="Z83" t="n">
        <v>1.168623</v>
      </c>
      <c r="AA83" t="n">
        <v>1.232864</v>
      </c>
      <c r="AB83" t="n">
        <v>1.17925</v>
      </c>
      <c r="AC83" t="n">
        <v>1.281432</v>
      </c>
      <c r="AD83" t="n">
        <v>1.225388</v>
      </c>
      <c r="AE83" t="n">
        <v>1.248092</v>
      </c>
      <c r="AF83" t="n">
        <v>1.199804</v>
      </c>
      <c r="AG83" t="n">
        <v>1.291518</v>
      </c>
      <c r="AH83" t="n">
        <v>1.191919</v>
      </c>
      <c r="AI83" t="n">
        <v>1.020085</v>
      </c>
      <c r="AJ83" t="n">
        <v>1.149273</v>
      </c>
      <c r="AK83" t="n">
        <v>1.336353</v>
      </c>
      <c r="AL83" t="n">
        <v>1.265924</v>
      </c>
      <c r="AM83" t="n">
        <v>1.260521</v>
      </c>
      <c r="AN83" t="n">
        <v>1.140406</v>
      </c>
      <c r="AO83" t="n">
        <v>1.270252</v>
      </c>
      <c r="AP83" t="n">
        <v>1.205011</v>
      </c>
      <c r="AQ83" t="n">
        <v>1.330881</v>
      </c>
      <c r="AR83" t="n">
        <v>1.228633</v>
      </c>
      <c r="AS83" t="n">
        <v>1.271977</v>
      </c>
      <c r="AT83" t="n">
        <v>1.340652</v>
      </c>
      <c r="AU83" t="n">
        <v>1.299967</v>
      </c>
      <c r="AV83" t="n">
        <v>1.153749</v>
      </c>
      <c r="AW83" t="n">
        <v>1.313418</v>
      </c>
      <c r="AX83" t="n">
        <v>1.226021</v>
      </c>
      <c r="AY83" t="n">
        <v>1.204537</v>
      </c>
      <c r="AZ83" t="n">
        <v>1.103426</v>
      </c>
      <c r="BA83" t="n">
        <v>1.346043</v>
      </c>
      <c r="BB83" t="n">
        <v>1.225793</v>
      </c>
      <c r="BC83" t="n">
        <v>1.253727</v>
      </c>
      <c r="BD83" t="n">
        <v>1.199793</v>
      </c>
      <c r="BE83" t="n">
        <v>1.265238</v>
      </c>
      <c r="BF83" t="n">
        <v>1.293026</v>
      </c>
      <c r="BG83" t="n">
        <v>1.287041</v>
      </c>
      <c r="BH83" t="n">
        <v>1.062097</v>
      </c>
      <c r="BI83" t="n">
        <v>1.378978</v>
      </c>
      <c r="BJ83" t="n">
        <v>1.256758</v>
      </c>
      <c r="BK83" t="n">
        <v>1.308424</v>
      </c>
      <c r="BL83" t="n">
        <v>1.191894</v>
      </c>
      <c r="BM83" t="n">
        <v>1.25361</v>
      </c>
      <c r="BN83" t="n">
        <v>1.30382</v>
      </c>
    </row>
    <row r="84" spans="1:66">
      <c r="A84" t="n">
        <v>60.573333</v>
      </c>
      <c r="B84" t="n">
        <v>2.523888888888889</v>
      </c>
      <c r="C84" t="n">
        <v>1.304251</v>
      </c>
      <c r="D84" t="n">
        <v>1.311784</v>
      </c>
      <c r="E84" t="n">
        <v>1.296925</v>
      </c>
      <c r="F84" t="n">
        <v>1.312107</v>
      </c>
      <c r="G84" t="n">
        <v>0.350588</v>
      </c>
      <c r="H84" t="n">
        <v>0.617939</v>
      </c>
      <c r="I84" t="n">
        <v>0.485364</v>
      </c>
      <c r="J84" t="n">
        <v>0.605017</v>
      </c>
      <c r="K84" t="n">
        <v>1.302698</v>
      </c>
      <c r="L84" t="n">
        <v>1.489313</v>
      </c>
      <c r="M84" t="n">
        <v>1.404876</v>
      </c>
      <c r="N84" t="n">
        <v>1.639151</v>
      </c>
      <c r="O84" t="n">
        <v>1.216528</v>
      </c>
      <c r="P84" t="n">
        <v>1.263547</v>
      </c>
      <c r="Q84" t="n">
        <v>1.334255</v>
      </c>
      <c r="R84" t="n">
        <v>1.307345</v>
      </c>
      <c r="S84" t="n">
        <v>1.035632</v>
      </c>
      <c r="T84" t="n">
        <v>1.092156</v>
      </c>
      <c r="U84" t="n">
        <v>1.238792</v>
      </c>
      <c r="V84" t="n">
        <v>1.212174</v>
      </c>
      <c r="W84" t="n">
        <v>1.172295</v>
      </c>
      <c r="X84" t="n">
        <v>1.145717</v>
      </c>
      <c r="Y84" t="n">
        <v>1.312429</v>
      </c>
      <c r="Z84" t="n">
        <v>1.181916</v>
      </c>
      <c r="AA84" t="n">
        <v>1.252133</v>
      </c>
      <c r="AB84" t="n">
        <v>1.192281</v>
      </c>
      <c r="AC84" t="n">
        <v>1.289308</v>
      </c>
      <c r="AD84" t="n">
        <v>1.230389</v>
      </c>
      <c r="AE84" t="n">
        <v>1.262414</v>
      </c>
      <c r="AF84" t="n">
        <v>1.219795</v>
      </c>
      <c r="AG84" t="n">
        <v>1.30896</v>
      </c>
      <c r="AH84" t="n">
        <v>1.207078</v>
      </c>
      <c r="AI84" t="n">
        <v>1.035645</v>
      </c>
      <c r="AJ84" t="n">
        <v>1.16102</v>
      </c>
      <c r="AK84" t="n">
        <v>1.351924</v>
      </c>
      <c r="AL84" t="n">
        <v>1.276021</v>
      </c>
      <c r="AM84" t="n">
        <v>1.27901</v>
      </c>
      <c r="AN84" t="n">
        <v>1.162275</v>
      </c>
      <c r="AO84" t="n">
        <v>1.28935</v>
      </c>
      <c r="AP84" t="n">
        <v>1.224671</v>
      </c>
      <c r="AQ84" t="n">
        <v>1.344973</v>
      </c>
      <c r="AR84" t="n">
        <v>1.242628</v>
      </c>
      <c r="AS84" t="n">
        <v>1.280694</v>
      </c>
      <c r="AT84" t="n">
        <v>1.352052</v>
      </c>
      <c r="AU84" t="n">
        <v>1.322023</v>
      </c>
      <c r="AV84" t="n">
        <v>1.182114</v>
      </c>
      <c r="AW84" t="n">
        <v>1.335889</v>
      </c>
      <c r="AX84" t="n">
        <v>1.242865</v>
      </c>
      <c r="AY84" t="n">
        <v>1.221082</v>
      </c>
      <c r="AZ84" t="n">
        <v>1.122652</v>
      </c>
      <c r="BA84" t="n">
        <v>1.356257</v>
      </c>
      <c r="BB84" t="n">
        <v>1.242853</v>
      </c>
      <c r="BC84" t="n">
        <v>1.269799</v>
      </c>
      <c r="BD84" t="n">
        <v>1.216301</v>
      </c>
      <c r="BE84" t="n">
        <v>1.275325</v>
      </c>
      <c r="BF84" t="n">
        <v>1.313919</v>
      </c>
      <c r="BG84" t="n">
        <v>1.304803</v>
      </c>
      <c r="BH84" t="n">
        <v>1.074126</v>
      </c>
      <c r="BI84" t="n">
        <v>1.399321</v>
      </c>
      <c r="BJ84" t="n">
        <v>1.272528</v>
      </c>
      <c r="BK84" t="n">
        <v>1.328752</v>
      </c>
      <c r="BL84" t="n">
        <v>1.205</v>
      </c>
      <c r="BM84" t="n">
        <v>1.274711</v>
      </c>
      <c r="BN84" t="n">
        <v>1.322132</v>
      </c>
    </row>
    <row r="85" spans="1:66">
      <c r="A85" t="n">
        <v>61.573333</v>
      </c>
      <c r="B85" t="n">
        <v>2.565555555555556</v>
      </c>
      <c r="C85" t="n">
        <v>1.324673</v>
      </c>
      <c r="D85" t="n">
        <v>1.326218</v>
      </c>
      <c r="E85" t="n">
        <v>1.314436</v>
      </c>
      <c r="F85" t="n">
        <v>1.329769</v>
      </c>
      <c r="G85" t="n">
        <v>0.314851</v>
      </c>
      <c r="H85" t="n">
        <v>0.575392</v>
      </c>
      <c r="I85" t="n">
        <v>0.450626</v>
      </c>
      <c r="J85" t="n">
        <v>0.566159</v>
      </c>
      <c r="K85" t="n">
        <v>1.336576</v>
      </c>
      <c r="L85" t="n">
        <v>1.534179</v>
      </c>
      <c r="M85" t="n">
        <v>1.446397</v>
      </c>
      <c r="N85" t="n">
        <v>1.681949</v>
      </c>
      <c r="O85" t="n">
        <v>1.232049</v>
      </c>
      <c r="P85" t="n">
        <v>1.279806</v>
      </c>
      <c r="Q85" t="n">
        <v>1.346533</v>
      </c>
      <c r="R85" t="n">
        <v>1.327753</v>
      </c>
      <c r="S85" t="n">
        <v>1.047939</v>
      </c>
      <c r="T85" t="n">
        <v>1.103081</v>
      </c>
      <c r="U85" t="n">
        <v>1.256579</v>
      </c>
      <c r="V85" t="n">
        <v>1.225807</v>
      </c>
      <c r="W85" t="n">
        <v>1.18916</v>
      </c>
      <c r="X85" t="n">
        <v>1.159075</v>
      </c>
      <c r="Y85" t="n">
        <v>1.334231</v>
      </c>
      <c r="Z85" t="n">
        <v>1.19809</v>
      </c>
      <c r="AA85" t="n">
        <v>1.271985</v>
      </c>
      <c r="AB85" t="n">
        <v>1.209945</v>
      </c>
      <c r="AC85" t="n">
        <v>1.303234</v>
      </c>
      <c r="AD85" t="n">
        <v>1.245413</v>
      </c>
      <c r="AE85" t="n">
        <v>1.2806</v>
      </c>
      <c r="AF85" t="n">
        <v>1.239098</v>
      </c>
      <c r="AG85" t="n">
        <v>1.333097</v>
      </c>
      <c r="AH85" t="n">
        <v>1.226675</v>
      </c>
      <c r="AI85" t="n">
        <v>1.042377</v>
      </c>
      <c r="AJ85" t="n">
        <v>1.17575</v>
      </c>
      <c r="AK85" t="n">
        <v>1.360454</v>
      </c>
      <c r="AL85" t="n">
        <v>1.297929</v>
      </c>
      <c r="AM85" t="n">
        <v>1.302184</v>
      </c>
      <c r="AN85" t="n">
        <v>1.177129</v>
      </c>
      <c r="AO85" t="n">
        <v>1.303819</v>
      </c>
      <c r="AP85" t="n">
        <v>1.242395</v>
      </c>
      <c r="AQ85" t="n">
        <v>1.366752</v>
      </c>
      <c r="AR85" t="n">
        <v>1.258686</v>
      </c>
      <c r="AS85" t="n">
        <v>1.291424</v>
      </c>
      <c r="AT85" t="n">
        <v>1.368927</v>
      </c>
      <c r="AU85" t="n">
        <v>1.331569</v>
      </c>
      <c r="AV85" t="n">
        <v>1.202128</v>
      </c>
      <c r="AW85" t="n">
        <v>1.356104</v>
      </c>
      <c r="AX85" t="n">
        <v>1.258718</v>
      </c>
      <c r="AY85" t="n">
        <v>1.230457</v>
      </c>
      <c r="AZ85" t="n">
        <v>1.138655</v>
      </c>
      <c r="BA85" t="n">
        <v>1.370479</v>
      </c>
      <c r="BB85" t="n">
        <v>1.255908</v>
      </c>
      <c r="BC85" t="n">
        <v>1.29188</v>
      </c>
      <c r="BD85" t="n">
        <v>1.23232</v>
      </c>
      <c r="BE85" t="n">
        <v>1.295182</v>
      </c>
      <c r="BF85" t="n">
        <v>1.326879</v>
      </c>
      <c r="BG85" t="n">
        <v>1.314766</v>
      </c>
      <c r="BH85" t="n">
        <v>1.091547</v>
      </c>
      <c r="BI85" t="n">
        <v>1.421424</v>
      </c>
      <c r="BJ85" t="n">
        <v>1.28976</v>
      </c>
      <c r="BK85" t="n">
        <v>1.354631</v>
      </c>
      <c r="BL85" t="n">
        <v>1.219013</v>
      </c>
      <c r="BM85" t="n">
        <v>1.294324</v>
      </c>
      <c r="BN85" t="n">
        <v>1.339214</v>
      </c>
    </row>
    <row r="86" spans="1:66">
      <c r="A86" t="n">
        <v>62.573611</v>
      </c>
      <c r="B86" t="n">
        <v>2.607233796296296</v>
      </c>
      <c r="C86" t="n">
        <v>1.343748</v>
      </c>
      <c r="D86" t="n">
        <v>1.34757</v>
      </c>
      <c r="E86" t="n">
        <v>1.326707</v>
      </c>
      <c r="F86" t="n">
        <v>1.342278</v>
      </c>
      <c r="G86" t="n">
        <v>0.285285</v>
      </c>
      <c r="H86" t="n">
        <v>0.5349739999999999</v>
      </c>
      <c r="I86" t="n">
        <v>0.414298</v>
      </c>
      <c r="J86" t="n">
        <v>0.526446</v>
      </c>
      <c r="K86" t="n">
        <v>1.36772</v>
      </c>
      <c r="L86" t="n">
        <v>1.569278</v>
      </c>
      <c r="M86" t="n">
        <v>1.483303</v>
      </c>
      <c r="N86" t="n">
        <v>1.724252</v>
      </c>
      <c r="O86" t="n">
        <v>1.247844</v>
      </c>
      <c r="P86" t="n">
        <v>1.3057</v>
      </c>
      <c r="Q86" t="n">
        <v>1.374639</v>
      </c>
      <c r="R86" t="n">
        <v>1.349505</v>
      </c>
      <c r="S86" t="n">
        <v>1.061107</v>
      </c>
      <c r="T86" t="n">
        <v>1.116718</v>
      </c>
      <c r="U86" t="n">
        <v>1.268518</v>
      </c>
      <c r="V86" t="n">
        <v>1.239102</v>
      </c>
      <c r="W86" t="n">
        <v>1.195091</v>
      </c>
      <c r="X86" t="n">
        <v>1.176914</v>
      </c>
      <c r="Y86" t="n">
        <v>1.357145</v>
      </c>
      <c r="Z86" t="n">
        <v>1.214291</v>
      </c>
      <c r="AA86" t="n">
        <v>1.292116</v>
      </c>
      <c r="AB86" t="n">
        <v>1.228463</v>
      </c>
      <c r="AC86" t="n">
        <v>1.314524</v>
      </c>
      <c r="AD86" t="n">
        <v>1.258979</v>
      </c>
      <c r="AE86" t="n">
        <v>1.300741</v>
      </c>
      <c r="AF86" t="n">
        <v>1.259468</v>
      </c>
      <c r="AG86" t="n">
        <v>1.347798</v>
      </c>
      <c r="AH86" t="n">
        <v>1.243299</v>
      </c>
      <c r="AI86" t="n">
        <v>1.048844</v>
      </c>
      <c r="AJ86" t="n">
        <v>1.192006</v>
      </c>
      <c r="AK86" t="n">
        <v>1.37598</v>
      </c>
      <c r="AL86" t="n">
        <v>1.317916</v>
      </c>
      <c r="AM86" t="n">
        <v>1.31511</v>
      </c>
      <c r="AN86" t="n">
        <v>1.189951</v>
      </c>
      <c r="AO86" t="n">
        <v>1.32659</v>
      </c>
      <c r="AP86" t="n">
        <v>1.256606</v>
      </c>
      <c r="AQ86" t="n">
        <v>1.374165</v>
      </c>
      <c r="AR86" t="n">
        <v>1.273006</v>
      </c>
      <c r="AS86" t="n">
        <v>1.307842</v>
      </c>
      <c r="AT86" t="n">
        <v>1.393559</v>
      </c>
      <c r="AU86" t="n">
        <v>1.355158</v>
      </c>
      <c r="AV86" t="n">
        <v>1.215433</v>
      </c>
      <c r="AW86" t="n">
        <v>1.372976</v>
      </c>
      <c r="AX86" t="n">
        <v>1.279367</v>
      </c>
      <c r="AY86" t="n">
        <v>1.247922</v>
      </c>
      <c r="AZ86" t="n">
        <v>1.155369</v>
      </c>
      <c r="BA86" t="n">
        <v>1.389935</v>
      </c>
      <c r="BB86" t="n">
        <v>1.268747</v>
      </c>
      <c r="BC86" t="n">
        <v>1.314503</v>
      </c>
      <c r="BD86" t="n">
        <v>1.255757</v>
      </c>
      <c r="BE86" t="n">
        <v>1.310701</v>
      </c>
      <c r="BF86" t="n">
        <v>1.347875</v>
      </c>
      <c r="BG86" t="n">
        <v>1.323529</v>
      </c>
      <c r="BH86" t="n">
        <v>1.101958</v>
      </c>
      <c r="BI86" t="n">
        <v>1.447781</v>
      </c>
      <c r="BJ86" t="n">
        <v>1.298706</v>
      </c>
      <c r="BK86" t="n">
        <v>1.375623</v>
      </c>
      <c r="BL86" t="n">
        <v>1.234009</v>
      </c>
      <c r="BM86" t="n">
        <v>1.314394</v>
      </c>
      <c r="BN86" t="n">
        <v>1.353444</v>
      </c>
    </row>
    <row r="87" spans="1:66">
      <c r="A87" t="n">
        <v>63.573333</v>
      </c>
      <c r="B87" t="n">
        <v>2.648888888888889</v>
      </c>
      <c r="C87" t="n">
        <v>1.35626</v>
      </c>
      <c r="D87" t="n">
        <v>1.364075</v>
      </c>
      <c r="E87" t="n">
        <v>1.347489</v>
      </c>
      <c r="F87" t="n">
        <v>1.357276</v>
      </c>
      <c r="G87" t="n">
        <v>0.259188</v>
      </c>
      <c r="H87" t="n">
        <v>0.498155</v>
      </c>
      <c r="I87" t="n">
        <v>0.381275</v>
      </c>
      <c r="J87" t="n">
        <v>0.492238</v>
      </c>
      <c r="K87" t="n">
        <v>1.402774</v>
      </c>
      <c r="L87" t="n">
        <v>1.614439</v>
      </c>
      <c r="M87" t="n">
        <v>1.517102</v>
      </c>
      <c r="N87" t="n">
        <v>1.776536</v>
      </c>
      <c r="O87" t="n">
        <v>1.268578</v>
      </c>
      <c r="P87" t="n">
        <v>1.329904</v>
      </c>
      <c r="Q87" t="n">
        <v>1.394426</v>
      </c>
      <c r="R87" t="n">
        <v>1.366444</v>
      </c>
      <c r="S87" t="n">
        <v>1.075693</v>
      </c>
      <c r="T87" t="n">
        <v>1.127994</v>
      </c>
      <c r="U87" t="n">
        <v>1.285644</v>
      </c>
      <c r="V87" t="n">
        <v>1.257593</v>
      </c>
      <c r="W87" t="n">
        <v>1.208334</v>
      </c>
      <c r="X87" t="n">
        <v>1.188243</v>
      </c>
      <c r="Y87" t="n">
        <v>1.372879</v>
      </c>
      <c r="Z87" t="n">
        <v>1.227229</v>
      </c>
      <c r="AA87" t="n">
        <v>1.305362</v>
      </c>
      <c r="AB87" t="n">
        <v>1.246721</v>
      </c>
      <c r="AC87" t="n">
        <v>1.330792</v>
      </c>
      <c r="AD87" t="n">
        <v>1.279975</v>
      </c>
      <c r="AE87" t="n">
        <v>1.317048</v>
      </c>
      <c r="AF87" t="n">
        <v>1.280186</v>
      </c>
      <c r="AG87" t="n">
        <v>1.368108</v>
      </c>
      <c r="AH87" t="n">
        <v>1.261956</v>
      </c>
      <c r="AI87" t="n">
        <v>1.055918</v>
      </c>
      <c r="AJ87" t="n">
        <v>1.208494</v>
      </c>
      <c r="AK87" t="n">
        <v>1.395823</v>
      </c>
      <c r="AL87" t="n">
        <v>1.33087</v>
      </c>
      <c r="AM87" t="n">
        <v>1.336711</v>
      </c>
      <c r="AN87" t="n">
        <v>1.212806</v>
      </c>
      <c r="AO87" t="n">
        <v>1.353688</v>
      </c>
      <c r="AP87" t="n">
        <v>1.275662</v>
      </c>
      <c r="AQ87" t="n">
        <v>1.38779</v>
      </c>
      <c r="AR87" t="n">
        <v>1.283232</v>
      </c>
      <c r="AS87" t="n">
        <v>1.325966</v>
      </c>
      <c r="AT87" t="n">
        <v>1.411077</v>
      </c>
      <c r="AU87" t="n">
        <v>1.378057</v>
      </c>
      <c r="AV87" t="n">
        <v>1.232044</v>
      </c>
      <c r="AW87" t="n">
        <v>1.387051</v>
      </c>
      <c r="AX87" t="n">
        <v>1.306116</v>
      </c>
      <c r="AY87" t="n">
        <v>1.26683</v>
      </c>
      <c r="AZ87" t="n">
        <v>1.166966</v>
      </c>
      <c r="BA87" t="n">
        <v>1.417359</v>
      </c>
      <c r="BB87" t="n">
        <v>1.294081</v>
      </c>
      <c r="BC87" t="n">
        <v>1.334066</v>
      </c>
      <c r="BD87" t="n">
        <v>1.28157</v>
      </c>
      <c r="BE87" t="n">
        <v>1.329746</v>
      </c>
      <c r="BF87" t="n">
        <v>1.372845</v>
      </c>
      <c r="BG87" t="n">
        <v>1.339772</v>
      </c>
      <c r="BH87" t="n">
        <v>1.115152</v>
      </c>
      <c r="BI87" t="n">
        <v>1.466738</v>
      </c>
      <c r="BJ87" t="n">
        <v>1.313269</v>
      </c>
      <c r="BK87" t="n">
        <v>1.398302</v>
      </c>
      <c r="BL87" t="n">
        <v>1.257088</v>
      </c>
      <c r="BM87" t="n">
        <v>1.333759</v>
      </c>
      <c r="BN87" t="n">
        <v>1.377429</v>
      </c>
    </row>
    <row r="88" spans="1:66">
      <c r="A88" t="n">
        <v>64.573611</v>
      </c>
      <c r="B88" t="n">
        <v>2.690567129629629</v>
      </c>
      <c r="C88" t="n">
        <v>1.37917</v>
      </c>
      <c r="D88" t="n">
        <v>1.390288</v>
      </c>
      <c r="E88" t="n">
        <v>1.372984</v>
      </c>
      <c r="F88" t="n">
        <v>1.373316</v>
      </c>
      <c r="G88" t="n">
        <v>0.232692</v>
      </c>
      <c r="H88" t="n">
        <v>0.464722</v>
      </c>
      <c r="I88" t="n">
        <v>0.352344</v>
      </c>
      <c r="J88" t="n">
        <v>0.457166</v>
      </c>
      <c r="K88" t="n">
        <v>1.444478</v>
      </c>
      <c r="L88" t="n">
        <v>1.662399</v>
      </c>
      <c r="M88" t="n">
        <v>1.559953</v>
      </c>
      <c r="N88" t="n">
        <v>1.828085</v>
      </c>
      <c r="O88" t="n">
        <v>1.284007</v>
      </c>
      <c r="P88" t="n">
        <v>1.344618</v>
      </c>
      <c r="Q88" t="n">
        <v>1.417404</v>
      </c>
      <c r="R88" t="n">
        <v>1.381479</v>
      </c>
      <c r="S88" t="n">
        <v>1.093168</v>
      </c>
      <c r="T88" t="n">
        <v>1.13612</v>
      </c>
      <c r="U88" t="n">
        <v>1.298286</v>
      </c>
      <c r="V88" t="n">
        <v>1.271962</v>
      </c>
      <c r="W88" t="n">
        <v>1.226652</v>
      </c>
      <c r="X88" t="n">
        <v>1.212452</v>
      </c>
      <c r="Y88" t="n">
        <v>1.387863</v>
      </c>
      <c r="Z88" t="n">
        <v>1.241337</v>
      </c>
      <c r="AA88" t="n">
        <v>1.323196</v>
      </c>
      <c r="AB88" t="n">
        <v>1.256128</v>
      </c>
      <c r="AC88" t="n">
        <v>1.346428</v>
      </c>
      <c r="AD88" t="n">
        <v>1.29287</v>
      </c>
      <c r="AE88" t="n">
        <v>1.337863</v>
      </c>
      <c r="AF88" t="n">
        <v>1.292355</v>
      </c>
      <c r="AG88" t="n">
        <v>1.381231</v>
      </c>
      <c r="AH88" t="n">
        <v>1.283016</v>
      </c>
      <c r="AI88" t="n">
        <v>1.069374</v>
      </c>
      <c r="AJ88" t="n">
        <v>1.223621</v>
      </c>
      <c r="AK88" t="n">
        <v>1.410145</v>
      </c>
      <c r="AL88" t="n">
        <v>1.346786</v>
      </c>
      <c r="AM88" t="n">
        <v>1.357052</v>
      </c>
      <c r="AN88" t="n">
        <v>1.234942</v>
      </c>
      <c r="AO88" t="n">
        <v>1.365938</v>
      </c>
      <c r="AP88" t="n">
        <v>1.295771</v>
      </c>
      <c r="AQ88" t="n">
        <v>1.400889</v>
      </c>
      <c r="AR88" t="n">
        <v>1.303238</v>
      </c>
      <c r="AS88" t="n">
        <v>1.349158</v>
      </c>
      <c r="AT88" t="n">
        <v>1.424893</v>
      </c>
      <c r="AU88" t="n">
        <v>1.396397</v>
      </c>
      <c r="AV88" t="n">
        <v>1.256073</v>
      </c>
      <c r="AW88" t="n">
        <v>1.404315</v>
      </c>
      <c r="AX88" t="n">
        <v>1.321868</v>
      </c>
      <c r="AY88" t="n">
        <v>1.280473</v>
      </c>
      <c r="AZ88" t="n">
        <v>1.180667</v>
      </c>
      <c r="BA88" t="n">
        <v>1.435963</v>
      </c>
      <c r="BB88" t="n">
        <v>1.312458</v>
      </c>
      <c r="BC88" t="n">
        <v>1.341519</v>
      </c>
      <c r="BD88" t="n">
        <v>1.301741</v>
      </c>
      <c r="BE88" t="n">
        <v>1.347355</v>
      </c>
      <c r="BF88" t="n">
        <v>1.387464</v>
      </c>
      <c r="BG88" t="n">
        <v>1.353451</v>
      </c>
      <c r="BH88" t="n">
        <v>1.12866</v>
      </c>
      <c r="BI88" t="n">
        <v>1.491688</v>
      </c>
      <c r="BJ88" t="n">
        <v>1.335983</v>
      </c>
      <c r="BK88" t="n">
        <v>1.41571</v>
      </c>
      <c r="BL88" t="n">
        <v>1.270942</v>
      </c>
      <c r="BM88" t="n">
        <v>1.346418</v>
      </c>
      <c r="BN88" t="n">
        <v>1.403078</v>
      </c>
    </row>
    <row r="89" spans="1:66">
      <c r="A89" t="n">
        <v>65.57388899999999</v>
      </c>
      <c r="B89" t="n">
        <v>2.73224537037037</v>
      </c>
      <c r="C89" t="n">
        <v>1.393213</v>
      </c>
      <c r="D89" t="n">
        <v>1.405489</v>
      </c>
      <c r="E89" t="n">
        <v>1.38856</v>
      </c>
      <c r="F89" t="n">
        <v>1.397263</v>
      </c>
      <c r="G89" t="n">
        <v>0.209306</v>
      </c>
      <c r="H89" t="n">
        <v>0.43847</v>
      </c>
      <c r="I89" t="n">
        <v>0.326088</v>
      </c>
      <c r="J89" t="n">
        <v>0.429546</v>
      </c>
      <c r="K89" t="n">
        <v>1.482653</v>
      </c>
      <c r="L89" t="n">
        <v>1.690917</v>
      </c>
      <c r="M89" t="n">
        <v>1.602794</v>
      </c>
      <c r="N89" t="n">
        <v>1.874965</v>
      </c>
      <c r="O89" t="n">
        <v>1.300537</v>
      </c>
      <c r="P89" t="n">
        <v>1.363224</v>
      </c>
      <c r="Q89" t="n">
        <v>1.431062</v>
      </c>
      <c r="R89" t="n">
        <v>1.396281</v>
      </c>
      <c r="S89" t="n">
        <v>1.103745</v>
      </c>
      <c r="T89" t="n">
        <v>1.149572</v>
      </c>
      <c r="U89" t="n">
        <v>1.306978</v>
      </c>
      <c r="V89" t="n">
        <v>1.285495</v>
      </c>
      <c r="W89" t="n">
        <v>1.237629</v>
      </c>
      <c r="X89" t="n">
        <v>1.22404</v>
      </c>
      <c r="Y89" t="n">
        <v>1.404905</v>
      </c>
      <c r="Z89" t="n">
        <v>1.251662</v>
      </c>
      <c r="AA89" t="n">
        <v>1.333619</v>
      </c>
      <c r="AB89" t="n">
        <v>1.2743</v>
      </c>
      <c r="AC89" t="n">
        <v>1.367077</v>
      </c>
      <c r="AD89" t="n">
        <v>1.304363</v>
      </c>
      <c r="AE89" t="n">
        <v>1.354838</v>
      </c>
      <c r="AF89" t="n">
        <v>1.304039</v>
      </c>
      <c r="AG89" t="n">
        <v>1.395166</v>
      </c>
      <c r="AH89" t="n">
        <v>1.296668</v>
      </c>
      <c r="AI89" t="n">
        <v>1.076217</v>
      </c>
      <c r="AJ89" t="n">
        <v>1.237696</v>
      </c>
      <c r="AK89" t="n">
        <v>1.42164</v>
      </c>
      <c r="AL89" t="n">
        <v>1.370631</v>
      </c>
      <c r="AM89" t="n">
        <v>1.370858</v>
      </c>
      <c r="AN89" t="n">
        <v>1.248</v>
      </c>
      <c r="AO89" t="n">
        <v>1.389519</v>
      </c>
      <c r="AP89" t="n">
        <v>1.31665</v>
      </c>
      <c r="AQ89" t="n">
        <v>1.410072</v>
      </c>
      <c r="AR89" t="n">
        <v>1.315376</v>
      </c>
      <c r="AS89" t="n">
        <v>1.361097</v>
      </c>
      <c r="AT89" t="n">
        <v>1.442363</v>
      </c>
      <c r="AU89" t="n">
        <v>1.422806</v>
      </c>
      <c r="AV89" t="n">
        <v>1.278089</v>
      </c>
      <c r="AW89" t="n">
        <v>1.41282</v>
      </c>
      <c r="AX89" t="n">
        <v>1.335601</v>
      </c>
      <c r="AY89" t="n">
        <v>1.295564</v>
      </c>
      <c r="AZ89" t="n">
        <v>1.1947</v>
      </c>
      <c r="BA89" t="n">
        <v>1.453942</v>
      </c>
      <c r="BB89" t="n">
        <v>1.329948</v>
      </c>
      <c r="BC89" t="n">
        <v>1.367292</v>
      </c>
      <c r="BD89" t="n">
        <v>1.317849</v>
      </c>
      <c r="BE89" t="n">
        <v>1.358959</v>
      </c>
      <c r="BF89" t="n">
        <v>1.409319</v>
      </c>
      <c r="BG89" t="n">
        <v>1.366055</v>
      </c>
      <c r="BH89" t="n">
        <v>1.143545</v>
      </c>
      <c r="BI89" t="n">
        <v>1.512133</v>
      </c>
      <c r="BJ89" t="n">
        <v>1.357947</v>
      </c>
      <c r="BK89" t="n">
        <v>1.43519</v>
      </c>
      <c r="BL89" t="n">
        <v>1.283064</v>
      </c>
      <c r="BM89" t="n">
        <v>1.366911</v>
      </c>
      <c r="BN89" t="n">
        <v>1.427003</v>
      </c>
    </row>
    <row r="90" spans="1:66">
      <c r="A90" t="n">
        <v>66.57388899999999</v>
      </c>
      <c r="B90" t="n">
        <v>2.773912037037037</v>
      </c>
      <c r="C90" t="n">
        <v>1.41038</v>
      </c>
      <c r="D90" t="n">
        <v>1.424106</v>
      </c>
      <c r="E90" t="n">
        <v>1.402606</v>
      </c>
      <c r="F90" t="n">
        <v>1.414162</v>
      </c>
      <c r="G90" t="n">
        <v>0.187377</v>
      </c>
      <c r="H90" t="n">
        <v>0.410017</v>
      </c>
      <c r="I90" t="n">
        <v>0.299328</v>
      </c>
      <c r="J90" t="n">
        <v>0.401024</v>
      </c>
      <c r="K90" t="n">
        <v>1.514228</v>
      </c>
      <c r="L90" t="n">
        <v>1.721982</v>
      </c>
      <c r="M90" t="n">
        <v>1.641595</v>
      </c>
      <c r="N90" t="n">
        <v>1.923569</v>
      </c>
      <c r="O90" t="n">
        <v>1.314341</v>
      </c>
      <c r="P90" t="n">
        <v>1.377473</v>
      </c>
      <c r="Q90" t="n">
        <v>1.453937</v>
      </c>
      <c r="R90" t="n">
        <v>1.415604</v>
      </c>
      <c r="S90" t="n">
        <v>1.114188</v>
      </c>
      <c r="T90" t="n">
        <v>1.153975</v>
      </c>
      <c r="U90" t="n">
        <v>1.32277</v>
      </c>
      <c r="V90" t="n">
        <v>1.295457</v>
      </c>
      <c r="W90" t="n">
        <v>1.247948</v>
      </c>
      <c r="X90" t="n">
        <v>1.239432</v>
      </c>
      <c r="Y90" t="n">
        <v>1.419438</v>
      </c>
      <c r="Z90" t="n">
        <v>1.260239</v>
      </c>
      <c r="AA90" t="n">
        <v>1.349525</v>
      </c>
      <c r="AB90" t="n">
        <v>1.286109</v>
      </c>
      <c r="AC90" t="n">
        <v>1.390885</v>
      </c>
      <c r="AD90" t="n">
        <v>1.31509</v>
      </c>
      <c r="AE90" t="n">
        <v>1.364293</v>
      </c>
      <c r="AF90" t="n">
        <v>1.315874</v>
      </c>
      <c r="AG90" t="n">
        <v>1.412939</v>
      </c>
      <c r="AH90" t="n">
        <v>1.3152</v>
      </c>
      <c r="AI90" t="n">
        <v>1.080856</v>
      </c>
      <c r="AJ90" t="n">
        <v>1.253397</v>
      </c>
      <c r="AK90" t="n">
        <v>1.437793</v>
      </c>
      <c r="AL90" t="n">
        <v>1.386093</v>
      </c>
      <c r="AM90" t="n">
        <v>1.382494</v>
      </c>
      <c r="AN90" t="n">
        <v>1.25923</v>
      </c>
      <c r="AO90" t="n">
        <v>1.405932</v>
      </c>
      <c r="AP90" t="n">
        <v>1.327937</v>
      </c>
      <c r="AQ90" t="n">
        <v>1.427103</v>
      </c>
      <c r="AR90" t="n">
        <v>1.325904</v>
      </c>
      <c r="AS90" t="n">
        <v>1.387554</v>
      </c>
      <c r="AT90" t="n">
        <v>1.453162</v>
      </c>
      <c r="AU90" t="n">
        <v>1.438822</v>
      </c>
      <c r="AV90" t="n">
        <v>1.293784</v>
      </c>
      <c r="AW90" t="n">
        <v>1.435033</v>
      </c>
      <c r="AX90" t="n">
        <v>1.34621</v>
      </c>
      <c r="AY90" t="n">
        <v>1.303901</v>
      </c>
      <c r="AZ90" t="n">
        <v>1.215868</v>
      </c>
      <c r="BA90" t="n">
        <v>1.467702</v>
      </c>
      <c r="BB90" t="n">
        <v>1.340179</v>
      </c>
      <c r="BC90" t="n">
        <v>1.384278</v>
      </c>
      <c r="BD90" t="n">
        <v>1.334848</v>
      </c>
      <c r="BE90" t="n">
        <v>1.382939</v>
      </c>
      <c r="BF90" t="n">
        <v>1.426324</v>
      </c>
      <c r="BG90" t="n">
        <v>1.383216</v>
      </c>
      <c r="BH90" t="n">
        <v>1.157604</v>
      </c>
      <c r="BI90" t="n">
        <v>1.527266</v>
      </c>
      <c r="BJ90" t="n">
        <v>1.371254</v>
      </c>
      <c r="BK90" t="n">
        <v>1.439931</v>
      </c>
      <c r="BL90" t="n">
        <v>1.296572</v>
      </c>
      <c r="BM90" t="n">
        <v>1.381268</v>
      </c>
      <c r="BN90" t="n">
        <v>1.447598</v>
      </c>
    </row>
    <row r="91" spans="1:66">
      <c r="A91" t="n">
        <v>67.57388899999999</v>
      </c>
      <c r="B91" t="n">
        <v>2.815578703703704</v>
      </c>
      <c r="C91" t="n">
        <v>1.421586</v>
      </c>
      <c r="D91" t="n">
        <v>1.447928</v>
      </c>
      <c r="E91" t="n">
        <v>1.412438</v>
      </c>
      <c r="F91" t="n">
        <v>1.428664</v>
      </c>
      <c r="G91" t="n">
        <v>0.167518</v>
      </c>
      <c r="H91" t="n">
        <v>0.382562</v>
      </c>
      <c r="I91" t="n">
        <v>0.275902</v>
      </c>
      <c r="J91" t="n">
        <v>0.372466</v>
      </c>
      <c r="K91" t="n">
        <v>1.554163</v>
      </c>
      <c r="L91" t="n">
        <v>1.761358</v>
      </c>
      <c r="M91" t="n">
        <v>1.679408</v>
      </c>
      <c r="N91" t="n">
        <v>1.970164</v>
      </c>
      <c r="O91" t="n">
        <v>1.326116</v>
      </c>
      <c r="P91" t="n">
        <v>1.391788</v>
      </c>
      <c r="Q91" t="n">
        <v>1.47402</v>
      </c>
      <c r="R91" t="n">
        <v>1.426393</v>
      </c>
      <c r="S91" t="n">
        <v>1.125941</v>
      </c>
      <c r="T91" t="n">
        <v>1.17646</v>
      </c>
      <c r="U91" t="n">
        <v>1.334676</v>
      </c>
      <c r="V91" t="n">
        <v>1.310829</v>
      </c>
      <c r="W91" t="n">
        <v>1.259262</v>
      </c>
      <c r="X91" t="n">
        <v>1.246492</v>
      </c>
      <c r="Y91" t="n">
        <v>1.435727</v>
      </c>
      <c r="Z91" t="n">
        <v>1.279449</v>
      </c>
      <c r="AA91" t="n">
        <v>1.366541</v>
      </c>
      <c r="AB91" t="n">
        <v>1.292402</v>
      </c>
      <c r="AC91" t="n">
        <v>1.402093</v>
      </c>
      <c r="AD91" t="n">
        <v>1.331386</v>
      </c>
      <c r="AE91" t="n">
        <v>1.385517</v>
      </c>
      <c r="AF91" t="n">
        <v>1.331277</v>
      </c>
      <c r="AG91" t="n">
        <v>1.43186</v>
      </c>
      <c r="AH91" t="n">
        <v>1.3331</v>
      </c>
      <c r="AI91" t="n">
        <v>1.088609</v>
      </c>
      <c r="AJ91" t="n">
        <v>1.26357</v>
      </c>
      <c r="AK91" t="n">
        <v>1.454642</v>
      </c>
      <c r="AL91" t="n">
        <v>1.400113</v>
      </c>
      <c r="AM91" t="n">
        <v>1.393611</v>
      </c>
      <c r="AN91" t="n">
        <v>1.279068</v>
      </c>
      <c r="AO91" t="n">
        <v>1.42416</v>
      </c>
      <c r="AP91" t="n">
        <v>1.343649</v>
      </c>
      <c r="AQ91" t="n">
        <v>1.442018</v>
      </c>
      <c r="AR91" t="n">
        <v>1.341889</v>
      </c>
      <c r="AS91" t="n">
        <v>1.403826</v>
      </c>
      <c r="AT91" t="n">
        <v>1.476011</v>
      </c>
      <c r="AU91" t="n">
        <v>1.453442</v>
      </c>
      <c r="AV91" t="n">
        <v>1.319524</v>
      </c>
      <c r="AW91" t="n">
        <v>1.450351</v>
      </c>
      <c r="AX91" t="n">
        <v>1.363368</v>
      </c>
      <c r="AY91" t="n">
        <v>1.322985</v>
      </c>
      <c r="AZ91" t="n">
        <v>1.228801</v>
      </c>
      <c r="BA91" t="n">
        <v>1.483152</v>
      </c>
      <c r="BB91" t="n">
        <v>1.359748</v>
      </c>
      <c r="BC91" t="n">
        <v>1.400679</v>
      </c>
      <c r="BD91" t="n">
        <v>1.344211</v>
      </c>
      <c r="BE91" t="n">
        <v>1.400386</v>
      </c>
      <c r="BF91" t="n">
        <v>1.445686</v>
      </c>
      <c r="BG91" t="n">
        <v>1.397795</v>
      </c>
      <c r="BH91" t="n">
        <v>1.169877</v>
      </c>
      <c r="BI91" t="n">
        <v>1.540482</v>
      </c>
      <c r="BJ91" t="n">
        <v>1.389227</v>
      </c>
      <c r="BK91" t="n">
        <v>1.460395</v>
      </c>
      <c r="BL91" t="n">
        <v>1.313648</v>
      </c>
      <c r="BM91" t="n">
        <v>1.40574</v>
      </c>
      <c r="BN91" t="n">
        <v>1.464639</v>
      </c>
    </row>
    <row r="92" spans="1:66">
      <c r="A92" t="n">
        <v>68.57388899999999</v>
      </c>
      <c r="B92" t="n">
        <v>2.85724537037037</v>
      </c>
      <c r="C92" t="n">
        <v>1.444385</v>
      </c>
      <c r="D92" t="n">
        <v>1.469888</v>
      </c>
      <c r="E92" t="n">
        <v>1.431039</v>
      </c>
      <c r="F92" t="n">
        <v>1.439337</v>
      </c>
      <c r="G92" t="n">
        <v>0.148487</v>
      </c>
      <c r="H92" t="n">
        <v>0.356306</v>
      </c>
      <c r="I92" t="n">
        <v>0.255552</v>
      </c>
      <c r="J92" t="n">
        <v>0.348293</v>
      </c>
      <c r="K92" t="n">
        <v>1.585561</v>
      </c>
      <c r="L92" t="n">
        <v>1.806469</v>
      </c>
      <c r="M92" t="n">
        <v>1.726921</v>
      </c>
      <c r="N92" t="n">
        <v>2.009869</v>
      </c>
      <c r="O92" t="n">
        <v>1.344663</v>
      </c>
      <c r="P92" t="n">
        <v>1.415216</v>
      </c>
      <c r="Q92" t="n">
        <v>1.487551</v>
      </c>
      <c r="R92" t="n">
        <v>1.450879</v>
      </c>
      <c r="S92" t="n">
        <v>1.135836</v>
      </c>
      <c r="T92" t="n">
        <v>1.19579</v>
      </c>
      <c r="U92" t="n">
        <v>1.345329</v>
      </c>
      <c r="V92" t="n">
        <v>1.320929</v>
      </c>
      <c r="W92" t="n">
        <v>1.27631</v>
      </c>
      <c r="X92" t="n">
        <v>1.260085</v>
      </c>
      <c r="Y92" t="n">
        <v>1.444176</v>
      </c>
      <c r="Z92" t="n">
        <v>1.293227</v>
      </c>
      <c r="AA92" t="n">
        <v>1.382607</v>
      </c>
      <c r="AB92" t="n">
        <v>1.30913</v>
      </c>
      <c r="AC92" t="n">
        <v>1.420447</v>
      </c>
      <c r="AD92" t="n">
        <v>1.354647</v>
      </c>
      <c r="AE92" t="n">
        <v>1.410177</v>
      </c>
      <c r="AF92" t="n">
        <v>1.351901</v>
      </c>
      <c r="AG92" t="n">
        <v>1.443552</v>
      </c>
      <c r="AH92" t="n">
        <v>1.352907</v>
      </c>
      <c r="AI92" t="n">
        <v>1.099387</v>
      </c>
      <c r="AJ92" t="n">
        <v>1.273276</v>
      </c>
      <c r="AK92" t="n">
        <v>1.468613</v>
      </c>
      <c r="AL92" t="n">
        <v>1.416295</v>
      </c>
      <c r="AM92" t="n">
        <v>1.403091</v>
      </c>
      <c r="AN92" t="n">
        <v>1.297401</v>
      </c>
      <c r="AO92" t="n">
        <v>1.439899</v>
      </c>
      <c r="AP92" t="n">
        <v>1.36164</v>
      </c>
      <c r="AQ92" t="n">
        <v>1.460099</v>
      </c>
      <c r="AR92" t="n">
        <v>1.359108</v>
      </c>
      <c r="AS92" t="n">
        <v>1.424551</v>
      </c>
      <c r="AT92" t="n">
        <v>1.494941</v>
      </c>
      <c r="AU92" t="n">
        <v>1.46728</v>
      </c>
      <c r="AV92" t="n">
        <v>1.337852</v>
      </c>
      <c r="AW92" t="n">
        <v>1.478013</v>
      </c>
      <c r="AX92" t="n">
        <v>1.380778</v>
      </c>
      <c r="AY92" t="n">
        <v>1.337803</v>
      </c>
      <c r="AZ92" t="n">
        <v>1.249045</v>
      </c>
      <c r="BA92" t="n">
        <v>1.50705</v>
      </c>
      <c r="BB92" t="n">
        <v>1.38546</v>
      </c>
      <c r="BC92" t="n">
        <v>1.430025</v>
      </c>
      <c r="BD92" t="n">
        <v>1.365129</v>
      </c>
      <c r="BE92" t="n">
        <v>1.417333</v>
      </c>
      <c r="BF92" t="n">
        <v>1.46472</v>
      </c>
      <c r="BG92" t="n">
        <v>1.413034</v>
      </c>
      <c r="BH92" t="n">
        <v>1.181785</v>
      </c>
      <c r="BI92" t="n">
        <v>1.565364</v>
      </c>
      <c r="BJ92" t="n">
        <v>1.404119</v>
      </c>
      <c r="BK92" t="n">
        <v>1.479272</v>
      </c>
      <c r="BL92" t="n">
        <v>1.337907</v>
      </c>
      <c r="BM92" t="n">
        <v>1.427233</v>
      </c>
      <c r="BN92" t="n">
        <v>1.487965</v>
      </c>
    </row>
    <row r="93" spans="1:66">
      <c r="A93" t="n">
        <v>69.574167</v>
      </c>
      <c r="B93" t="n">
        <v>2.898923611111111</v>
      </c>
      <c r="C93" t="n">
        <v>1.455737</v>
      </c>
      <c r="D93" t="n">
        <v>1.489554</v>
      </c>
      <c r="E93" t="n">
        <v>1.451618</v>
      </c>
      <c r="F93" t="n">
        <v>1.455927</v>
      </c>
      <c r="G93" t="n">
        <v>0.130661</v>
      </c>
      <c r="H93" t="n">
        <v>0.330675</v>
      </c>
      <c r="I93" t="n">
        <v>0.235253</v>
      </c>
      <c r="J93" t="n">
        <v>0.324267</v>
      </c>
      <c r="K93" t="n">
        <v>1.622801</v>
      </c>
      <c r="L93" t="n">
        <v>1.841038</v>
      </c>
      <c r="M93" t="n">
        <v>1.774979</v>
      </c>
      <c r="N93" t="n">
        <v>2.04771</v>
      </c>
      <c r="O93" t="n">
        <v>1.359479</v>
      </c>
      <c r="P93" t="n">
        <v>1.429305</v>
      </c>
      <c r="Q93" t="n">
        <v>1.504466</v>
      </c>
      <c r="R93" t="n">
        <v>1.471616</v>
      </c>
      <c r="S93" t="n">
        <v>1.145355</v>
      </c>
      <c r="T93" t="n">
        <v>1.19919</v>
      </c>
      <c r="U93" t="n">
        <v>1.353823</v>
      </c>
      <c r="V93" t="n">
        <v>1.335637</v>
      </c>
      <c r="W93" t="n">
        <v>1.291435</v>
      </c>
      <c r="X93" t="n">
        <v>1.275655</v>
      </c>
      <c r="Y93" t="n">
        <v>1.458359</v>
      </c>
      <c r="Z93" t="n">
        <v>1.308535</v>
      </c>
      <c r="AA93" t="n">
        <v>1.402882</v>
      </c>
      <c r="AB93" t="n">
        <v>1.322323</v>
      </c>
      <c r="AC93" t="n">
        <v>1.437557</v>
      </c>
      <c r="AD93" t="n">
        <v>1.373126</v>
      </c>
      <c r="AE93" t="n">
        <v>1.42325</v>
      </c>
      <c r="AF93" t="n">
        <v>1.369138</v>
      </c>
      <c r="AG93" t="n">
        <v>1.458223</v>
      </c>
      <c r="AH93" t="n">
        <v>1.366838</v>
      </c>
      <c r="AI93" t="n">
        <v>1.105294</v>
      </c>
      <c r="AJ93" t="n">
        <v>1.280994</v>
      </c>
      <c r="AK93" t="n">
        <v>1.485852</v>
      </c>
      <c r="AL93" t="n">
        <v>1.431642</v>
      </c>
      <c r="AM93" t="n">
        <v>1.427029</v>
      </c>
      <c r="AN93" t="n">
        <v>1.318154</v>
      </c>
      <c r="AO93" t="n">
        <v>1.45793</v>
      </c>
      <c r="AP93" t="n">
        <v>1.376472</v>
      </c>
      <c r="AQ93" t="n">
        <v>1.475981</v>
      </c>
      <c r="AR93" t="n">
        <v>1.378045</v>
      </c>
      <c r="AS93" t="n">
        <v>1.437265</v>
      </c>
      <c r="AT93" t="n">
        <v>1.50836</v>
      </c>
      <c r="AU93" t="n">
        <v>1.479836</v>
      </c>
      <c r="AV93" t="n">
        <v>1.348599</v>
      </c>
      <c r="AW93" t="n">
        <v>1.481191</v>
      </c>
      <c r="AX93" t="n">
        <v>1.393158</v>
      </c>
      <c r="AY93" t="n">
        <v>1.351392</v>
      </c>
      <c r="AZ93" t="n">
        <v>1.25892</v>
      </c>
      <c r="BA93" t="n">
        <v>1.513772</v>
      </c>
      <c r="BB93" t="n">
        <v>1.400999</v>
      </c>
      <c r="BC93" t="n">
        <v>1.448752</v>
      </c>
      <c r="BD93" t="n">
        <v>1.378041</v>
      </c>
      <c r="BE93" t="n">
        <v>1.430717</v>
      </c>
      <c r="BF93" t="n">
        <v>1.483975</v>
      </c>
      <c r="BG93" t="n">
        <v>1.432472</v>
      </c>
      <c r="BH93" t="n">
        <v>1.196954</v>
      </c>
      <c r="BI93" t="n">
        <v>1.578712</v>
      </c>
      <c r="BJ93" t="n">
        <v>1.427396</v>
      </c>
      <c r="BK93" t="n">
        <v>1.504958</v>
      </c>
      <c r="BL93" t="n">
        <v>1.350037</v>
      </c>
      <c r="BM93" t="n">
        <v>1.453122</v>
      </c>
      <c r="BN93" t="n">
        <v>1.496493</v>
      </c>
    </row>
    <row r="94" spans="1:66">
      <c r="A94" t="n">
        <v>70.574444</v>
      </c>
      <c r="B94" t="n">
        <v>2.940601851851852</v>
      </c>
      <c r="C94" t="n">
        <v>1.480197</v>
      </c>
      <c r="D94" t="n">
        <v>1.505543</v>
      </c>
      <c r="E94" t="n">
        <v>1.470602</v>
      </c>
      <c r="F94" t="n">
        <v>1.472559</v>
      </c>
      <c r="G94" t="n">
        <v>0.113299</v>
      </c>
      <c r="H94" t="n">
        <v>0.311064</v>
      </c>
      <c r="I94" t="n">
        <v>0.215565</v>
      </c>
      <c r="J94" t="n">
        <v>0.299935</v>
      </c>
      <c r="K94" t="n">
        <v>1.656906</v>
      </c>
      <c r="L94" t="n">
        <v>1.881336</v>
      </c>
      <c r="M94" t="n">
        <v>1.820753</v>
      </c>
      <c r="N94" t="n">
        <v>2.096001</v>
      </c>
      <c r="O94" t="n">
        <v>1.372216</v>
      </c>
      <c r="P94" t="n">
        <v>1.446874</v>
      </c>
      <c r="Q94" t="n">
        <v>1.518171</v>
      </c>
      <c r="R94" t="n">
        <v>1.485768</v>
      </c>
      <c r="S94" t="n">
        <v>1.157851</v>
      </c>
      <c r="T94" t="n">
        <v>1.211687</v>
      </c>
      <c r="U94" t="n">
        <v>1.371083</v>
      </c>
      <c r="V94" t="n">
        <v>1.34779</v>
      </c>
      <c r="W94" t="n">
        <v>1.300141</v>
      </c>
      <c r="X94" t="n">
        <v>1.296266</v>
      </c>
      <c r="Y94" t="n">
        <v>1.47794</v>
      </c>
      <c r="Z94" t="n">
        <v>1.322227</v>
      </c>
      <c r="AA94" t="n">
        <v>1.412275</v>
      </c>
      <c r="AB94" t="n">
        <v>1.337442</v>
      </c>
      <c r="AC94" t="n">
        <v>1.453559</v>
      </c>
      <c r="AD94" t="n">
        <v>1.38983</v>
      </c>
      <c r="AE94" t="n">
        <v>1.439201</v>
      </c>
      <c r="AF94" t="n">
        <v>1.389706</v>
      </c>
      <c r="AG94" t="n">
        <v>1.478035</v>
      </c>
      <c r="AH94" t="n">
        <v>1.389987</v>
      </c>
      <c r="AI94" t="n">
        <v>1.108155</v>
      </c>
      <c r="AJ94" t="n">
        <v>1.295156</v>
      </c>
      <c r="AK94" t="n">
        <v>1.501766</v>
      </c>
      <c r="AL94" t="n">
        <v>1.45766</v>
      </c>
      <c r="AM94" t="n">
        <v>1.444495</v>
      </c>
      <c r="AN94" t="n">
        <v>1.335883</v>
      </c>
      <c r="AO94" t="n">
        <v>1.471933</v>
      </c>
      <c r="AP94" t="n">
        <v>1.396632</v>
      </c>
      <c r="AQ94" t="n">
        <v>1.493113</v>
      </c>
      <c r="AR94" t="n">
        <v>1.392299</v>
      </c>
      <c r="AS94" t="n">
        <v>1.460953</v>
      </c>
      <c r="AT94" t="n">
        <v>1.526461</v>
      </c>
      <c r="AU94" t="n">
        <v>1.502981</v>
      </c>
      <c r="AV94" t="n">
        <v>1.369293</v>
      </c>
      <c r="AW94" t="n">
        <v>1.500899</v>
      </c>
      <c r="AX94" t="n">
        <v>1.410204</v>
      </c>
      <c r="AY94" t="n">
        <v>1.36529</v>
      </c>
      <c r="AZ94" t="n">
        <v>1.278439</v>
      </c>
      <c r="BA94" t="n">
        <v>1.531418</v>
      </c>
      <c r="BB94" t="n">
        <v>1.419351</v>
      </c>
      <c r="BC94" t="n">
        <v>1.46025</v>
      </c>
      <c r="BD94" t="n">
        <v>1.399244</v>
      </c>
      <c r="BE94" t="n">
        <v>1.457685</v>
      </c>
      <c r="BF94" t="n">
        <v>1.499214</v>
      </c>
      <c r="BG94" t="n">
        <v>1.44168</v>
      </c>
      <c r="BH94" t="n">
        <v>1.215122</v>
      </c>
      <c r="BI94" t="n">
        <v>1.587899</v>
      </c>
      <c r="BJ94" t="n">
        <v>1.446014</v>
      </c>
      <c r="BK94" t="n">
        <v>1.521594</v>
      </c>
      <c r="BL94" t="n">
        <v>1.35983</v>
      </c>
      <c r="BM94" t="n">
        <v>1.474411</v>
      </c>
      <c r="BN94" t="n">
        <v>1.516806</v>
      </c>
    </row>
    <row r="95" spans="1:66">
      <c r="A95" t="n">
        <v>71.574444</v>
      </c>
      <c r="B95" t="n">
        <v>2.982268518518518</v>
      </c>
      <c r="C95" t="n">
        <v>1.495459</v>
      </c>
      <c r="D95" t="n">
        <v>1.519365</v>
      </c>
      <c r="E95" t="n">
        <v>1.48285</v>
      </c>
      <c r="F95" t="n">
        <v>1.491472</v>
      </c>
      <c r="G95" t="n">
        <v>0.098537</v>
      </c>
      <c r="H95" t="n">
        <v>0.290952</v>
      </c>
      <c r="I95" t="n">
        <v>0.19677</v>
      </c>
      <c r="J95" t="n">
        <v>0.278554</v>
      </c>
      <c r="K95" t="n">
        <v>1.696278</v>
      </c>
      <c r="L95" t="n">
        <v>1.915634</v>
      </c>
      <c r="M95" t="n">
        <v>1.8834</v>
      </c>
      <c r="N95" t="n">
        <v>2.144299</v>
      </c>
      <c r="O95" t="n">
        <v>1.395394</v>
      </c>
      <c r="P95" t="n">
        <v>1.460387</v>
      </c>
      <c r="Q95" t="n">
        <v>1.534333</v>
      </c>
      <c r="R95" t="n">
        <v>1.497478</v>
      </c>
      <c r="S95" t="n">
        <v>1.168002</v>
      </c>
      <c r="T95" t="n">
        <v>1.222116</v>
      </c>
      <c r="U95" t="n">
        <v>1.380155</v>
      </c>
      <c r="V95" t="n">
        <v>1.362497</v>
      </c>
      <c r="W95" t="n">
        <v>1.31166</v>
      </c>
      <c r="X95" t="n">
        <v>1.300735</v>
      </c>
      <c r="Y95" t="n">
        <v>1.491858</v>
      </c>
      <c r="Z95" t="n">
        <v>1.335771</v>
      </c>
      <c r="AA95" t="n">
        <v>1.429837</v>
      </c>
      <c r="AB95" t="n">
        <v>1.352488</v>
      </c>
      <c r="AC95" t="n">
        <v>1.469119</v>
      </c>
      <c r="AD95" t="n">
        <v>1.395728</v>
      </c>
      <c r="AE95" t="n">
        <v>1.457013</v>
      </c>
      <c r="AF95" t="n">
        <v>1.407742</v>
      </c>
      <c r="AG95" t="n">
        <v>1.49049</v>
      </c>
      <c r="AH95" t="n">
        <v>1.403693</v>
      </c>
      <c r="AI95" t="n">
        <v>1.117237</v>
      </c>
      <c r="AJ95" t="n">
        <v>1.309162</v>
      </c>
      <c r="AK95" t="n">
        <v>1.51815</v>
      </c>
      <c r="AL95" t="n">
        <v>1.476326</v>
      </c>
      <c r="AM95" t="n">
        <v>1.456469</v>
      </c>
      <c r="AN95" t="n">
        <v>1.355062</v>
      </c>
      <c r="AO95" t="n">
        <v>1.492448</v>
      </c>
      <c r="AP95" t="n">
        <v>1.412798</v>
      </c>
      <c r="AQ95" t="n">
        <v>1.507442</v>
      </c>
      <c r="AR95" t="n">
        <v>1.404699</v>
      </c>
      <c r="AS95" t="n">
        <v>1.472715</v>
      </c>
      <c r="AT95" t="n">
        <v>1.540231</v>
      </c>
      <c r="AU95" t="n">
        <v>1.518024</v>
      </c>
      <c r="AV95" t="n">
        <v>1.390836</v>
      </c>
      <c r="AW95" t="n">
        <v>1.515646</v>
      </c>
      <c r="AX95" t="n">
        <v>1.429549</v>
      </c>
      <c r="AY95" t="n">
        <v>1.378931</v>
      </c>
      <c r="AZ95" t="n">
        <v>1.283088</v>
      </c>
      <c r="BA95" t="n">
        <v>1.558214</v>
      </c>
      <c r="BB95" t="n">
        <v>1.439262</v>
      </c>
      <c r="BC95" t="n">
        <v>1.483143</v>
      </c>
      <c r="BD95" t="n">
        <v>1.420794</v>
      </c>
      <c r="BE95" t="n">
        <v>1.477101</v>
      </c>
      <c r="BF95" t="n">
        <v>1.51931</v>
      </c>
      <c r="BG95" t="n">
        <v>1.457828</v>
      </c>
      <c r="BH95" t="n">
        <v>1.227788</v>
      </c>
      <c r="BI95" t="n">
        <v>1.595797</v>
      </c>
      <c r="BJ95" t="n">
        <v>1.458576</v>
      </c>
      <c r="BK95" t="n">
        <v>1.535933</v>
      </c>
      <c r="BL95" t="n">
        <v>1.37618</v>
      </c>
      <c r="BM95" t="n">
        <v>1.488678</v>
      </c>
      <c r="BN95" t="n">
        <v>1.537227</v>
      </c>
    </row>
    <row r="96" spans="1:66">
      <c r="A96" t="n">
        <v>72.57472199999999</v>
      </c>
      <c r="B96" t="n">
        <v>3.023946759259259</v>
      </c>
      <c r="C96" t="n">
        <v>1.520144</v>
      </c>
      <c r="D96" t="n">
        <v>1.535973</v>
      </c>
      <c r="E96" t="n">
        <v>1.501356</v>
      </c>
      <c r="F96" t="n">
        <v>1.515334</v>
      </c>
      <c r="G96" t="n">
        <v>0.08469</v>
      </c>
      <c r="H96" t="n">
        <v>0.27362</v>
      </c>
      <c r="I96" t="n">
        <v>0.179913</v>
      </c>
      <c r="J96" t="n">
        <v>0.260939</v>
      </c>
      <c r="K96" t="n">
        <v>1.736063</v>
      </c>
      <c r="L96" t="n">
        <v>1.945598</v>
      </c>
      <c r="M96" t="n">
        <v>1.926262</v>
      </c>
      <c r="N96" t="n">
        <v>2.197461</v>
      </c>
      <c r="O96" t="n">
        <v>1.406445</v>
      </c>
      <c r="P96" t="n">
        <v>1.476526</v>
      </c>
      <c r="Q96" t="n">
        <v>1.547335</v>
      </c>
      <c r="R96" t="n">
        <v>1.520593</v>
      </c>
      <c r="S96" t="n">
        <v>1.184215</v>
      </c>
      <c r="T96" t="n">
        <v>1.234942</v>
      </c>
      <c r="U96" t="n">
        <v>1.396906</v>
      </c>
      <c r="V96" t="n">
        <v>1.374246</v>
      </c>
      <c r="W96" t="n">
        <v>1.325663</v>
      </c>
      <c r="X96" t="n">
        <v>1.31839</v>
      </c>
      <c r="Y96" t="n">
        <v>1.506684</v>
      </c>
      <c r="Z96" t="n">
        <v>1.349658</v>
      </c>
      <c r="AA96" t="n">
        <v>1.441822</v>
      </c>
      <c r="AB96" t="n">
        <v>1.371398</v>
      </c>
      <c r="AC96" t="n">
        <v>1.485091</v>
      </c>
      <c r="AD96" t="n">
        <v>1.415419</v>
      </c>
      <c r="AE96" t="n">
        <v>1.473406</v>
      </c>
      <c r="AF96" t="n">
        <v>1.424473</v>
      </c>
      <c r="AG96" t="n">
        <v>1.515963</v>
      </c>
      <c r="AH96" t="n">
        <v>1.425938</v>
      </c>
      <c r="AI96" t="n">
        <v>1.123366</v>
      </c>
      <c r="AJ96" t="n">
        <v>1.31738</v>
      </c>
      <c r="AK96" t="n">
        <v>1.537123</v>
      </c>
      <c r="AL96" t="n">
        <v>1.493165</v>
      </c>
      <c r="AM96" t="n">
        <v>1.474808</v>
      </c>
      <c r="AN96" t="n">
        <v>1.374847</v>
      </c>
      <c r="AO96" t="n">
        <v>1.505806</v>
      </c>
      <c r="AP96" t="n">
        <v>1.426703</v>
      </c>
      <c r="AQ96" t="n">
        <v>1.522498</v>
      </c>
      <c r="AR96" t="n">
        <v>1.424438</v>
      </c>
      <c r="AS96" t="n">
        <v>1.488373</v>
      </c>
      <c r="AT96" t="n">
        <v>1.566528</v>
      </c>
      <c r="AU96" t="n">
        <v>1.541696</v>
      </c>
      <c r="AV96" t="n">
        <v>1.407395</v>
      </c>
      <c r="AW96" t="n">
        <v>1.540503</v>
      </c>
      <c r="AX96" t="n">
        <v>1.454812</v>
      </c>
      <c r="AY96" t="n">
        <v>1.395234</v>
      </c>
      <c r="AZ96" t="n">
        <v>1.295097</v>
      </c>
      <c r="BA96" t="n">
        <v>1.574261</v>
      </c>
      <c r="BB96" t="n">
        <v>1.456313</v>
      </c>
      <c r="BC96" t="n">
        <v>1.497003</v>
      </c>
      <c r="BD96" t="n">
        <v>1.446214</v>
      </c>
      <c r="BE96" t="n">
        <v>1.503105</v>
      </c>
      <c r="BF96" t="n">
        <v>1.539471</v>
      </c>
      <c r="BG96" t="n">
        <v>1.474748</v>
      </c>
      <c r="BH96" t="n">
        <v>1.244706</v>
      </c>
      <c r="BI96" t="n">
        <v>1.618754</v>
      </c>
      <c r="BJ96" t="n">
        <v>1.480231</v>
      </c>
      <c r="BK96" t="n">
        <v>1.554795</v>
      </c>
      <c r="BL96" t="n">
        <v>1.383276</v>
      </c>
      <c r="BM96" t="n">
        <v>1.512148</v>
      </c>
      <c r="BN96" t="n">
        <v>1.557662</v>
      </c>
    </row>
    <row r="97" spans="1:66">
      <c r="A97" t="n">
        <v>73.575</v>
      </c>
      <c r="B97" t="n">
        <v>3.065625</v>
      </c>
      <c r="C97" t="n">
        <v>1.538409</v>
      </c>
      <c r="D97" t="n">
        <v>1.549004</v>
      </c>
      <c r="E97" t="n">
        <v>1.523475</v>
      </c>
      <c r="F97" t="n">
        <v>1.528914</v>
      </c>
      <c r="G97" t="n">
        <v>0.070976</v>
      </c>
      <c r="H97" t="n">
        <v>0.255295</v>
      </c>
      <c r="I97" t="n">
        <v>0.164979</v>
      </c>
      <c r="J97" t="n">
        <v>0.241396</v>
      </c>
      <c r="K97" t="n">
        <v>1.775567</v>
      </c>
      <c r="L97" t="n">
        <v>1.991411</v>
      </c>
      <c r="M97" t="n">
        <v>1.971189</v>
      </c>
      <c r="N97" t="n">
        <v>2.242973</v>
      </c>
      <c r="O97" t="n">
        <v>1.42285</v>
      </c>
      <c r="P97" t="n">
        <v>1.490625</v>
      </c>
      <c r="Q97" t="n">
        <v>1.569294</v>
      </c>
      <c r="R97" t="n">
        <v>1.540913</v>
      </c>
      <c r="S97" t="n">
        <v>1.189748</v>
      </c>
      <c r="T97" t="n">
        <v>1.25135</v>
      </c>
      <c r="U97" t="n">
        <v>1.415058</v>
      </c>
      <c r="V97" t="n">
        <v>1.386778</v>
      </c>
      <c r="W97" t="n">
        <v>1.339539</v>
      </c>
      <c r="X97" t="n">
        <v>1.334781</v>
      </c>
      <c r="Y97" t="n">
        <v>1.529149</v>
      </c>
      <c r="Z97" t="n">
        <v>1.361552</v>
      </c>
      <c r="AA97" t="n">
        <v>1.459036</v>
      </c>
      <c r="AB97" t="n">
        <v>1.38761</v>
      </c>
      <c r="AC97" t="n">
        <v>1.494834</v>
      </c>
      <c r="AD97" t="n">
        <v>1.433408</v>
      </c>
      <c r="AE97" t="n">
        <v>1.487415</v>
      </c>
      <c r="AF97" t="n">
        <v>1.444012</v>
      </c>
      <c r="AG97" t="n">
        <v>1.526192</v>
      </c>
      <c r="AH97" t="n">
        <v>1.442468</v>
      </c>
      <c r="AI97" t="n">
        <v>1.126101</v>
      </c>
      <c r="AJ97" t="n">
        <v>1.33674</v>
      </c>
      <c r="AK97" t="n">
        <v>1.550164</v>
      </c>
      <c r="AL97" t="n">
        <v>1.506149</v>
      </c>
      <c r="AM97" t="n">
        <v>1.490359</v>
      </c>
      <c r="AN97" t="n">
        <v>1.395482</v>
      </c>
      <c r="AO97" t="n">
        <v>1.528704</v>
      </c>
      <c r="AP97" t="n">
        <v>1.442144</v>
      </c>
      <c r="AQ97" t="n">
        <v>1.539471</v>
      </c>
      <c r="AR97" t="n">
        <v>1.43958</v>
      </c>
      <c r="AS97" t="n">
        <v>1.508639</v>
      </c>
      <c r="AT97" t="n">
        <v>1.584158</v>
      </c>
      <c r="AU97" t="n">
        <v>1.562591</v>
      </c>
      <c r="AV97" t="n">
        <v>1.419677</v>
      </c>
      <c r="AW97" t="n">
        <v>1.559768</v>
      </c>
      <c r="AX97" t="n">
        <v>1.475457</v>
      </c>
      <c r="AY97" t="n">
        <v>1.413175</v>
      </c>
      <c r="AZ97" t="n">
        <v>1.319785</v>
      </c>
      <c r="BA97" t="n">
        <v>1.584573</v>
      </c>
      <c r="BB97" t="n">
        <v>1.481635</v>
      </c>
      <c r="BC97" t="n">
        <v>1.510804</v>
      </c>
      <c r="BD97" t="n">
        <v>1.459345</v>
      </c>
      <c r="BE97" t="n">
        <v>1.522559</v>
      </c>
      <c r="BF97" t="n">
        <v>1.567097</v>
      </c>
      <c r="BG97" t="n">
        <v>1.486953</v>
      </c>
      <c r="BH97" t="n">
        <v>1.264262</v>
      </c>
      <c r="BI97" t="n">
        <v>1.635776</v>
      </c>
      <c r="BJ97" t="n">
        <v>1.494862</v>
      </c>
      <c r="BK97" t="n">
        <v>1.571164</v>
      </c>
      <c r="BL97" t="n">
        <v>1.403721</v>
      </c>
      <c r="BM97" t="n">
        <v>1.531082</v>
      </c>
      <c r="BN97" t="n">
        <v>1.568118</v>
      </c>
    </row>
    <row r="98" spans="1:66">
      <c r="A98" t="n">
        <v>74.575278</v>
      </c>
      <c r="B98" t="n">
        <v>3.107303240740741</v>
      </c>
      <c r="C98" t="n">
        <v>1.55659</v>
      </c>
      <c r="D98" t="n">
        <v>1.563486</v>
      </c>
      <c r="E98" t="n">
        <v>1.530845</v>
      </c>
      <c r="F98" t="n">
        <v>1.537536</v>
      </c>
      <c r="G98" t="n">
        <v>0.060076</v>
      </c>
      <c r="H98" t="n">
        <v>0.240926</v>
      </c>
      <c r="I98" t="n">
        <v>0.151474</v>
      </c>
      <c r="J98" t="n">
        <v>0.224087</v>
      </c>
      <c r="K98" t="n">
        <v>1.819614</v>
      </c>
      <c r="L98" t="n">
        <v>2.039714</v>
      </c>
      <c r="M98" t="n">
        <v>2.01663</v>
      </c>
      <c r="N98" t="n">
        <v>2.287491</v>
      </c>
      <c r="O98" t="n">
        <v>1.445166</v>
      </c>
      <c r="P98" t="n">
        <v>1.508713</v>
      </c>
      <c r="Q98" t="n">
        <v>1.585328</v>
      </c>
      <c r="R98" t="n">
        <v>1.559827</v>
      </c>
      <c r="S98" t="n">
        <v>1.203456</v>
      </c>
      <c r="T98" t="n">
        <v>1.264852</v>
      </c>
      <c r="U98" t="n">
        <v>1.415246</v>
      </c>
      <c r="V98" t="n">
        <v>1.403621</v>
      </c>
      <c r="W98" t="n">
        <v>1.353998</v>
      </c>
      <c r="X98" t="n">
        <v>1.351325</v>
      </c>
      <c r="Y98" t="n">
        <v>1.538962</v>
      </c>
      <c r="Z98" t="n">
        <v>1.381533</v>
      </c>
      <c r="AA98" t="n">
        <v>1.468937</v>
      </c>
      <c r="AB98" t="n">
        <v>1.403386</v>
      </c>
      <c r="AC98" t="n">
        <v>1.507968</v>
      </c>
      <c r="AD98" t="n">
        <v>1.453195</v>
      </c>
      <c r="AE98" t="n">
        <v>1.50144</v>
      </c>
      <c r="AF98" t="n">
        <v>1.465831</v>
      </c>
      <c r="AG98" t="n">
        <v>1.548571</v>
      </c>
      <c r="AH98" t="n">
        <v>1.463952</v>
      </c>
      <c r="AI98" t="n">
        <v>1.133766</v>
      </c>
      <c r="AJ98" t="n">
        <v>1.351644</v>
      </c>
      <c r="AK98" t="n">
        <v>1.568176</v>
      </c>
      <c r="AL98" t="n">
        <v>1.525917</v>
      </c>
      <c r="AM98" t="n">
        <v>1.51448</v>
      </c>
      <c r="AN98" t="n">
        <v>1.405069</v>
      </c>
      <c r="AO98" t="n">
        <v>1.551347</v>
      </c>
      <c r="AP98" t="n">
        <v>1.463641</v>
      </c>
      <c r="AQ98" t="n">
        <v>1.556543</v>
      </c>
      <c r="AR98" t="n">
        <v>1.456813</v>
      </c>
      <c r="AS98" t="n">
        <v>1.515135</v>
      </c>
      <c r="AT98" t="n">
        <v>1.597776</v>
      </c>
      <c r="AU98" t="n">
        <v>1.581341</v>
      </c>
      <c r="AV98" t="n">
        <v>1.440961</v>
      </c>
      <c r="AW98" t="n">
        <v>1.57625</v>
      </c>
      <c r="AX98" t="n">
        <v>1.487096</v>
      </c>
      <c r="AY98" t="n">
        <v>1.428063</v>
      </c>
      <c r="AZ98" t="n">
        <v>1.333799</v>
      </c>
      <c r="BA98" t="n">
        <v>1.608284</v>
      </c>
      <c r="BB98" t="n">
        <v>1.497143</v>
      </c>
      <c r="BC98" t="n">
        <v>1.531465</v>
      </c>
      <c r="BD98" t="n">
        <v>1.471371</v>
      </c>
      <c r="BE98" t="n">
        <v>1.536593</v>
      </c>
      <c r="BF98" t="n">
        <v>1.583127</v>
      </c>
      <c r="BG98" t="n">
        <v>1.507912</v>
      </c>
      <c r="BH98" t="n">
        <v>1.284309</v>
      </c>
      <c r="BI98" t="n">
        <v>1.661676</v>
      </c>
      <c r="BJ98" t="n">
        <v>1.515448</v>
      </c>
      <c r="BK98" t="n">
        <v>1.596466</v>
      </c>
      <c r="BL98" t="n">
        <v>1.428807</v>
      </c>
      <c r="BM98" t="n">
        <v>1.539869</v>
      </c>
      <c r="BN98" t="n">
        <v>1.587094</v>
      </c>
    </row>
    <row r="99" spans="1:66">
      <c r="A99" t="n">
        <v>75.575278</v>
      </c>
      <c r="B99" t="n">
        <v>3.148969907407407</v>
      </c>
      <c r="C99" t="n">
        <v>1.578812</v>
      </c>
      <c r="D99" t="n">
        <v>1.580359</v>
      </c>
      <c r="E99" t="n">
        <v>1.547348</v>
      </c>
      <c r="F99" t="n">
        <v>1.5457</v>
      </c>
      <c r="G99" t="n">
        <v>0.048634</v>
      </c>
      <c r="H99" t="n">
        <v>0.22729</v>
      </c>
      <c r="I99" t="n">
        <v>0.13917</v>
      </c>
      <c r="J99" t="n">
        <v>0.209706</v>
      </c>
      <c r="K99" t="n">
        <v>1.858053</v>
      </c>
      <c r="L99" t="n">
        <v>2.081177</v>
      </c>
      <c r="M99" t="n">
        <v>2.058136</v>
      </c>
      <c r="N99" t="n">
        <v>2.343996</v>
      </c>
      <c r="O99" t="n">
        <v>1.455706</v>
      </c>
      <c r="P99" t="n">
        <v>1.524568</v>
      </c>
      <c r="Q99" t="n">
        <v>1.610799</v>
      </c>
      <c r="R99" t="n">
        <v>1.573413</v>
      </c>
      <c r="S99" t="n">
        <v>1.210737</v>
      </c>
      <c r="T99" t="n">
        <v>1.277649</v>
      </c>
      <c r="U99" t="n">
        <v>1.42997</v>
      </c>
      <c r="V99" t="n">
        <v>1.418705</v>
      </c>
      <c r="W99" t="n">
        <v>1.371907</v>
      </c>
      <c r="X99" t="n">
        <v>1.361561</v>
      </c>
      <c r="Y99" t="n">
        <v>1.551613</v>
      </c>
      <c r="Z99" t="n">
        <v>1.399609</v>
      </c>
      <c r="AA99" t="n">
        <v>1.482534</v>
      </c>
      <c r="AB99" t="n">
        <v>1.419529</v>
      </c>
      <c r="AC99" t="n">
        <v>1.532655</v>
      </c>
      <c r="AD99" t="n">
        <v>1.469562</v>
      </c>
      <c r="AE99" t="n">
        <v>1.519856</v>
      </c>
      <c r="AF99" t="n">
        <v>1.484584</v>
      </c>
      <c r="AG99" t="n">
        <v>1.566507</v>
      </c>
      <c r="AH99" t="n">
        <v>1.483238</v>
      </c>
      <c r="AI99" t="n">
        <v>1.138159</v>
      </c>
      <c r="AJ99" t="n">
        <v>1.354549</v>
      </c>
      <c r="AK99" t="n">
        <v>1.581959</v>
      </c>
      <c r="AL99" t="n">
        <v>1.540188</v>
      </c>
      <c r="AM99" t="n">
        <v>1.531042</v>
      </c>
      <c r="AN99" t="n">
        <v>1.418418</v>
      </c>
      <c r="AO99" t="n">
        <v>1.568107</v>
      </c>
      <c r="AP99" t="n">
        <v>1.484822</v>
      </c>
      <c r="AQ99" t="n">
        <v>1.575419</v>
      </c>
      <c r="AR99" t="n">
        <v>1.470123</v>
      </c>
      <c r="AS99" t="n">
        <v>1.534221</v>
      </c>
      <c r="AT99" t="n">
        <v>1.610901</v>
      </c>
      <c r="AU99" t="n">
        <v>1.599578</v>
      </c>
      <c r="AV99" t="n">
        <v>1.460245</v>
      </c>
      <c r="AW99" t="n">
        <v>1.597468</v>
      </c>
      <c r="AX99" t="n">
        <v>1.517112</v>
      </c>
      <c r="AY99" t="n">
        <v>1.44051</v>
      </c>
      <c r="AZ99" t="n">
        <v>1.351575</v>
      </c>
      <c r="BA99" t="n">
        <v>1.629501</v>
      </c>
      <c r="BB99" t="n">
        <v>1.510701</v>
      </c>
      <c r="BC99" t="n">
        <v>1.55077</v>
      </c>
      <c r="BD99" t="n">
        <v>1.490674</v>
      </c>
      <c r="BE99" t="n">
        <v>1.553253</v>
      </c>
      <c r="BF99" t="n">
        <v>1.59218</v>
      </c>
      <c r="BG99" t="n">
        <v>1.520497</v>
      </c>
      <c r="BH99" t="n">
        <v>1.299418</v>
      </c>
      <c r="BI99" t="n">
        <v>1.676864</v>
      </c>
      <c r="BJ99" t="n">
        <v>1.535479</v>
      </c>
      <c r="BK99" t="n">
        <v>1.619978</v>
      </c>
      <c r="BL99" t="n">
        <v>1.44173</v>
      </c>
      <c r="BM99" t="n">
        <v>1.561913</v>
      </c>
      <c r="BN99" t="n">
        <v>1.60481</v>
      </c>
    </row>
    <row r="100" spans="1:66">
      <c r="A100" t="n">
        <v>76.575278</v>
      </c>
      <c r="B100" t="n">
        <v>3.190636574074074</v>
      </c>
      <c r="C100" t="n">
        <v>1.592909</v>
      </c>
      <c r="D100" t="n">
        <v>1.598881</v>
      </c>
      <c r="E100" t="n">
        <v>1.564855</v>
      </c>
      <c r="F100" t="n">
        <v>1.56712</v>
      </c>
      <c r="G100" t="n">
        <v>0.037897</v>
      </c>
      <c r="H100" t="n">
        <v>0.212811</v>
      </c>
      <c r="I100" t="n">
        <v>0.127913</v>
      </c>
      <c r="J100" t="n">
        <v>0.197153</v>
      </c>
      <c r="K100" t="n">
        <v>1.898667</v>
      </c>
      <c r="L100" t="n">
        <v>2.136472</v>
      </c>
      <c r="M100" t="n">
        <v>2.097896</v>
      </c>
      <c r="N100" t="n">
        <v>2.389248</v>
      </c>
      <c r="O100" t="n">
        <v>1.474668</v>
      </c>
      <c r="P100" t="n">
        <v>1.54006</v>
      </c>
      <c r="Q100" t="n">
        <v>1.624655</v>
      </c>
      <c r="R100" t="n">
        <v>1.595549</v>
      </c>
      <c r="S100" t="n">
        <v>1.221758</v>
      </c>
      <c r="T100" t="n">
        <v>1.287483</v>
      </c>
      <c r="U100" t="n">
        <v>1.449793</v>
      </c>
      <c r="V100" t="n">
        <v>1.433163</v>
      </c>
      <c r="W100" t="n">
        <v>1.381619</v>
      </c>
      <c r="X100" t="n">
        <v>1.380487</v>
      </c>
      <c r="Y100" t="n">
        <v>1.574205</v>
      </c>
      <c r="Z100" t="n">
        <v>1.422176</v>
      </c>
      <c r="AA100" t="n">
        <v>1.498404</v>
      </c>
      <c r="AB100" t="n">
        <v>1.429721</v>
      </c>
      <c r="AC100" t="n">
        <v>1.546259</v>
      </c>
      <c r="AD100" t="n">
        <v>1.485591</v>
      </c>
      <c r="AE100" t="n">
        <v>1.547507</v>
      </c>
      <c r="AF100" t="n">
        <v>1.492958</v>
      </c>
      <c r="AG100" t="n">
        <v>1.582534</v>
      </c>
      <c r="AH100" t="n">
        <v>1.49954</v>
      </c>
      <c r="AI100" t="n">
        <v>1.142927</v>
      </c>
      <c r="AJ100" t="n">
        <v>1.366777</v>
      </c>
      <c r="AK100" t="n">
        <v>1.606004</v>
      </c>
      <c r="AL100" t="n">
        <v>1.555099</v>
      </c>
      <c r="AM100" t="n">
        <v>1.547586</v>
      </c>
      <c r="AN100" t="n">
        <v>1.430794</v>
      </c>
      <c r="AO100" t="n">
        <v>1.582897</v>
      </c>
      <c r="AP100" t="n">
        <v>1.496134</v>
      </c>
      <c r="AQ100" t="n">
        <v>1.592207</v>
      </c>
      <c r="AR100" t="n">
        <v>1.494263</v>
      </c>
      <c r="AS100" t="n">
        <v>1.554846</v>
      </c>
      <c r="AT100" t="n">
        <v>1.635443</v>
      </c>
      <c r="AU100" t="n">
        <v>1.625883</v>
      </c>
      <c r="AV100" t="n">
        <v>1.483459</v>
      </c>
      <c r="AW100" t="n">
        <v>1.615829</v>
      </c>
      <c r="AX100" t="n">
        <v>1.539314</v>
      </c>
      <c r="AY100" t="n">
        <v>1.465437</v>
      </c>
      <c r="AZ100" t="n">
        <v>1.364081</v>
      </c>
      <c r="BA100" t="n">
        <v>1.649731</v>
      </c>
      <c r="BB100" t="n">
        <v>1.522425</v>
      </c>
      <c r="BC100" t="n">
        <v>1.578223</v>
      </c>
      <c r="BD100" t="n">
        <v>1.506519</v>
      </c>
      <c r="BE100" t="n">
        <v>1.574969</v>
      </c>
      <c r="BF100" t="n">
        <v>1.615831</v>
      </c>
      <c r="BG100" t="n">
        <v>1.536152</v>
      </c>
      <c r="BH100" t="n">
        <v>1.312948</v>
      </c>
      <c r="BI100" t="n">
        <v>1.69901</v>
      </c>
      <c r="BJ100" t="n">
        <v>1.552733</v>
      </c>
      <c r="BK100" t="n">
        <v>1.638337</v>
      </c>
      <c r="BL100" t="n">
        <v>1.463043</v>
      </c>
      <c r="BM100" t="n">
        <v>1.577636</v>
      </c>
      <c r="BN100" t="n">
        <v>1.618443</v>
      </c>
    </row>
    <row r="101" spans="1:66">
      <c r="A101" t="n">
        <v>77.57555600000001</v>
      </c>
      <c r="B101" t="n">
        <v>3.232314814814815</v>
      </c>
      <c r="C101" t="n">
        <v>1.603493</v>
      </c>
      <c r="D101" t="n">
        <v>1.612712</v>
      </c>
      <c r="E101" t="n">
        <v>1.590213</v>
      </c>
      <c r="F101" t="n">
        <v>1.586174</v>
      </c>
      <c r="G101" t="n">
        <v>0.028266</v>
      </c>
      <c r="H101" t="n">
        <v>0.20112</v>
      </c>
      <c r="I101" t="n">
        <v>0.11784</v>
      </c>
      <c r="J101" t="n">
        <v>0.184793</v>
      </c>
      <c r="K101" t="n">
        <v>1.936715</v>
      </c>
      <c r="L101" t="n">
        <v>2.173558</v>
      </c>
      <c r="M101" t="n">
        <v>2.151208</v>
      </c>
      <c r="N101" t="n">
        <v>2.426807</v>
      </c>
      <c r="O101" t="n">
        <v>1.488219</v>
      </c>
      <c r="P101" t="n">
        <v>1.557434</v>
      </c>
      <c r="Q101" t="n">
        <v>1.638147</v>
      </c>
      <c r="R101" t="n">
        <v>1.615648</v>
      </c>
      <c r="S101" t="n">
        <v>1.23419</v>
      </c>
      <c r="T101" t="n">
        <v>1.298949</v>
      </c>
      <c r="U101" t="n">
        <v>1.458077</v>
      </c>
      <c r="V101" t="n">
        <v>1.444856</v>
      </c>
      <c r="W101" t="n">
        <v>1.394198</v>
      </c>
      <c r="X101" t="n">
        <v>1.398164</v>
      </c>
      <c r="Y101" t="n">
        <v>1.590597</v>
      </c>
      <c r="Z101" t="n">
        <v>1.438033</v>
      </c>
      <c r="AA101" t="n">
        <v>1.514871</v>
      </c>
      <c r="AB101" t="n">
        <v>1.452336</v>
      </c>
      <c r="AC101" t="n">
        <v>1.563079</v>
      </c>
      <c r="AD101" t="n">
        <v>1.505925</v>
      </c>
      <c r="AE101" t="n">
        <v>1.553575</v>
      </c>
      <c r="AF101" t="n">
        <v>1.507693</v>
      </c>
      <c r="AG101" t="n">
        <v>1.61005</v>
      </c>
      <c r="AH101" t="n">
        <v>1.513296</v>
      </c>
      <c r="AI101" t="n">
        <v>1.149229</v>
      </c>
      <c r="AJ101" t="n">
        <v>1.383858</v>
      </c>
      <c r="AK101" t="n">
        <v>1.621506</v>
      </c>
      <c r="AL101" t="n">
        <v>1.579846</v>
      </c>
      <c r="AM101" t="n">
        <v>1.560851</v>
      </c>
      <c r="AN101" t="n">
        <v>1.446664</v>
      </c>
      <c r="AO101" t="n">
        <v>1.597203</v>
      </c>
      <c r="AP101" t="n">
        <v>1.517652</v>
      </c>
      <c r="AQ101" t="n">
        <v>1.609581</v>
      </c>
      <c r="AR101" t="n">
        <v>1.508912</v>
      </c>
      <c r="AS101" t="n">
        <v>1.570865</v>
      </c>
      <c r="AT101" t="n">
        <v>1.654691</v>
      </c>
      <c r="AU101" t="n">
        <v>1.639045</v>
      </c>
      <c r="AV101" t="n">
        <v>1.505536</v>
      </c>
      <c r="AW101" t="n">
        <v>1.630828</v>
      </c>
      <c r="AX101" t="n">
        <v>1.556777</v>
      </c>
      <c r="AY101" t="n">
        <v>1.484439</v>
      </c>
      <c r="AZ101" t="n">
        <v>1.383878</v>
      </c>
      <c r="BA101" t="n">
        <v>1.669225</v>
      </c>
      <c r="BB101" t="n">
        <v>1.546698</v>
      </c>
      <c r="BC101" t="n">
        <v>1.594479</v>
      </c>
      <c r="BD101" t="n">
        <v>1.519226</v>
      </c>
      <c r="BE101" t="n">
        <v>1.594184</v>
      </c>
      <c r="BF101" t="n">
        <v>1.630851</v>
      </c>
      <c r="BG101" t="n">
        <v>1.55705</v>
      </c>
      <c r="BH101" t="n">
        <v>1.324708</v>
      </c>
      <c r="BI101" t="n">
        <v>1.716646</v>
      </c>
      <c r="BJ101" t="n">
        <v>1.567359</v>
      </c>
      <c r="BK101" t="n">
        <v>1.656723</v>
      </c>
      <c r="BL101" t="n">
        <v>1.475594</v>
      </c>
      <c r="BM101" t="n">
        <v>1.599123</v>
      </c>
      <c r="BN101" t="n">
        <v>1.635965</v>
      </c>
    </row>
    <row r="102" spans="1:66">
      <c r="A102" t="n">
        <v>78.57555600000001</v>
      </c>
      <c r="B102" t="n">
        <v>3.273981481481481</v>
      </c>
      <c r="C102" t="n">
        <v>1.621656</v>
      </c>
      <c r="D102" t="n">
        <v>1.631634</v>
      </c>
      <c r="E102" t="n">
        <v>1.601551</v>
      </c>
      <c r="F102" t="n">
        <v>1.600053</v>
      </c>
      <c r="G102" t="n">
        <v>0.019037</v>
      </c>
      <c r="H102" t="n">
        <v>0.190272</v>
      </c>
      <c r="I102" t="n">
        <v>0.107882</v>
      </c>
      <c r="J102" t="n">
        <v>0.173626</v>
      </c>
      <c r="K102" t="n">
        <v>1.987034</v>
      </c>
      <c r="L102" t="n">
        <v>2.217502</v>
      </c>
      <c r="M102" t="n">
        <v>2.194382</v>
      </c>
      <c r="N102" t="n">
        <v>2.477611</v>
      </c>
      <c r="O102" t="n">
        <v>1.509049</v>
      </c>
      <c r="P102" t="n">
        <v>1.573132</v>
      </c>
      <c r="Q102" t="n">
        <v>1.65915</v>
      </c>
      <c r="R102" t="n">
        <v>1.630801</v>
      </c>
      <c r="S102" t="n">
        <v>1.237431</v>
      </c>
      <c r="T102" t="n">
        <v>1.307822</v>
      </c>
      <c r="U102" t="n">
        <v>1.469769</v>
      </c>
      <c r="V102" t="n">
        <v>1.459628</v>
      </c>
      <c r="W102" t="n">
        <v>1.405978</v>
      </c>
      <c r="X102" t="n">
        <v>1.407633</v>
      </c>
      <c r="Y102" t="n">
        <v>1.59949</v>
      </c>
      <c r="Z102" t="n">
        <v>1.447302</v>
      </c>
      <c r="AA102" t="n">
        <v>1.533452</v>
      </c>
      <c r="AB102" t="n">
        <v>1.470908</v>
      </c>
      <c r="AC102" t="n">
        <v>1.585011</v>
      </c>
      <c r="AD102" t="n">
        <v>1.522971</v>
      </c>
      <c r="AE102" t="n">
        <v>1.566064</v>
      </c>
      <c r="AF102" t="n">
        <v>1.522325</v>
      </c>
      <c r="AG102" t="n">
        <v>1.622408</v>
      </c>
      <c r="AH102" t="n">
        <v>1.537036</v>
      </c>
      <c r="AI102" t="n">
        <v>1.148815</v>
      </c>
      <c r="AJ102" t="n">
        <v>1.396139</v>
      </c>
      <c r="AK102" t="n">
        <v>1.646046</v>
      </c>
      <c r="AL102" t="n">
        <v>1.597862</v>
      </c>
      <c r="AM102" t="n">
        <v>1.579577</v>
      </c>
      <c r="AN102" t="n">
        <v>1.46462</v>
      </c>
      <c r="AO102" t="n">
        <v>1.619304</v>
      </c>
      <c r="AP102" t="n">
        <v>1.518292</v>
      </c>
      <c r="AQ102" t="n">
        <v>1.632612</v>
      </c>
      <c r="AR102" t="n">
        <v>1.516438</v>
      </c>
      <c r="AS102" t="n">
        <v>1.587757</v>
      </c>
      <c r="AT102" t="n">
        <v>1.669509</v>
      </c>
      <c r="AU102" t="n">
        <v>1.659514</v>
      </c>
      <c r="AV102" t="n">
        <v>1.52197</v>
      </c>
      <c r="AW102" t="n">
        <v>1.647753</v>
      </c>
      <c r="AX102" t="n">
        <v>1.573239</v>
      </c>
      <c r="AY102" t="n">
        <v>1.504507</v>
      </c>
      <c r="AZ102" t="n">
        <v>1.403842</v>
      </c>
      <c r="BA102" t="n">
        <v>1.685225</v>
      </c>
      <c r="BB102" t="n">
        <v>1.559984</v>
      </c>
      <c r="BC102" t="n">
        <v>1.61701</v>
      </c>
      <c r="BD102" t="n">
        <v>1.539715</v>
      </c>
      <c r="BE102" t="n">
        <v>1.602744</v>
      </c>
      <c r="BF102" t="n">
        <v>1.653704</v>
      </c>
      <c r="BG102" t="n">
        <v>1.565821</v>
      </c>
      <c r="BH102" t="n">
        <v>1.344286</v>
      </c>
      <c r="BI102" t="n">
        <v>1.725479</v>
      </c>
      <c r="BJ102" t="n">
        <v>1.580947</v>
      </c>
      <c r="BK102" t="n">
        <v>1.670957</v>
      </c>
      <c r="BL102" t="n">
        <v>1.491374</v>
      </c>
      <c r="BM102" t="n">
        <v>1.614497</v>
      </c>
      <c r="BN102" t="n">
        <v>1.658237</v>
      </c>
    </row>
    <row r="103" spans="1:66">
      <c r="A103" t="n">
        <v>79.575833</v>
      </c>
      <c r="B103" t="n">
        <v>3.315659722222222</v>
      </c>
      <c r="C103" t="n">
        <v>1.642483</v>
      </c>
      <c r="D103" t="n">
        <v>1.641673</v>
      </c>
      <c r="E103" t="n">
        <v>1.615625</v>
      </c>
      <c r="F103" t="n">
        <v>1.608304</v>
      </c>
      <c r="G103" t="n">
        <v>0.012169</v>
      </c>
      <c r="H103" t="n">
        <v>0.179109</v>
      </c>
      <c r="I103" t="n">
        <v>0.100308</v>
      </c>
      <c r="J103" t="n">
        <v>0.163947</v>
      </c>
      <c r="K103" t="n">
        <v>2.027897</v>
      </c>
      <c r="L103" t="n">
        <v>2.257748</v>
      </c>
      <c r="M103" t="n">
        <v>2.247292</v>
      </c>
      <c r="N103" t="n">
        <v>2.517747</v>
      </c>
      <c r="O103" t="n">
        <v>1.526323</v>
      </c>
      <c r="P103" t="n">
        <v>1.592078</v>
      </c>
      <c r="Q103" t="n">
        <v>1.675577</v>
      </c>
      <c r="R103" t="n">
        <v>1.649906</v>
      </c>
      <c r="S103" t="n">
        <v>1.244369</v>
      </c>
      <c r="T103" t="n">
        <v>1.318172</v>
      </c>
      <c r="U103" t="n">
        <v>1.483426</v>
      </c>
      <c r="V103" t="n">
        <v>1.472825</v>
      </c>
      <c r="W103" t="n">
        <v>1.424493</v>
      </c>
      <c r="X103" t="n">
        <v>1.419423</v>
      </c>
      <c r="Y103" t="n">
        <v>1.609096</v>
      </c>
      <c r="Z103" t="n">
        <v>1.463007</v>
      </c>
      <c r="AA103" t="n">
        <v>1.557101</v>
      </c>
      <c r="AB103" t="n">
        <v>1.486914</v>
      </c>
      <c r="AC103" t="n">
        <v>1.599707</v>
      </c>
      <c r="AD103" t="n">
        <v>1.532699</v>
      </c>
      <c r="AE103" t="n">
        <v>1.578268</v>
      </c>
      <c r="AF103" t="n">
        <v>1.546083</v>
      </c>
      <c r="AG103" t="n">
        <v>1.641549</v>
      </c>
      <c r="AH103" t="n">
        <v>1.5508</v>
      </c>
      <c r="AI103" t="n">
        <v>1.151234</v>
      </c>
      <c r="AJ103" t="n">
        <v>1.409471</v>
      </c>
      <c r="AK103" t="n">
        <v>1.664042</v>
      </c>
      <c r="AL103" t="n">
        <v>1.620402</v>
      </c>
      <c r="AM103" t="n">
        <v>1.597039</v>
      </c>
      <c r="AN103" t="n">
        <v>1.48407</v>
      </c>
      <c r="AO103" t="n">
        <v>1.631041</v>
      </c>
      <c r="AP103" t="n">
        <v>1.540464</v>
      </c>
      <c r="AQ103" t="n">
        <v>1.648324</v>
      </c>
      <c r="AR103" t="n">
        <v>1.532552</v>
      </c>
      <c r="AS103" t="n">
        <v>1.60202</v>
      </c>
      <c r="AT103" t="n">
        <v>1.686111</v>
      </c>
      <c r="AU103" t="n">
        <v>1.676799</v>
      </c>
      <c r="AV103" t="n">
        <v>1.550006</v>
      </c>
      <c r="AW103" t="n">
        <v>1.665787</v>
      </c>
      <c r="AX103" t="n">
        <v>1.595024</v>
      </c>
      <c r="AY103" t="n">
        <v>1.520108</v>
      </c>
      <c r="AZ103" t="n">
        <v>1.422309</v>
      </c>
      <c r="BA103" t="n">
        <v>1.70725</v>
      </c>
      <c r="BB103" t="n">
        <v>1.573147</v>
      </c>
      <c r="BC103" t="n">
        <v>1.627949</v>
      </c>
      <c r="BD103" t="n">
        <v>1.558047</v>
      </c>
      <c r="BE103" t="n">
        <v>1.625849</v>
      </c>
      <c r="BF103" t="n">
        <v>1.663772</v>
      </c>
      <c r="BG103" t="n">
        <v>1.579636</v>
      </c>
      <c r="BH103" t="n">
        <v>1.357264</v>
      </c>
      <c r="BI103" t="n">
        <v>1.74629</v>
      </c>
      <c r="BJ103" t="n">
        <v>1.589134</v>
      </c>
      <c r="BK103" t="n">
        <v>1.686118</v>
      </c>
      <c r="BL103" t="n">
        <v>1.509655</v>
      </c>
      <c r="BM103" t="n">
        <v>1.636117</v>
      </c>
      <c r="BN103" t="n">
        <v>1.668074</v>
      </c>
    </row>
    <row r="104" spans="1:66">
      <c r="A104" t="n">
        <v>80.576111</v>
      </c>
      <c r="B104" t="n">
        <v>3.357337962962963</v>
      </c>
      <c r="C104" t="n">
        <v>1.65858</v>
      </c>
      <c r="D104" t="n">
        <v>1.672949</v>
      </c>
      <c r="E104" t="n">
        <v>1.638913</v>
      </c>
      <c r="F104" t="n">
        <v>1.628446</v>
      </c>
      <c r="G104" t="n">
        <v>0.005459</v>
      </c>
      <c r="H104" t="n">
        <v>0.168291</v>
      </c>
      <c r="I104" t="n">
        <v>0.090548</v>
      </c>
      <c r="J104" t="n">
        <v>0.155638</v>
      </c>
      <c r="K104" t="n">
        <v>2.072128</v>
      </c>
      <c r="L104" t="n">
        <v>2.3146</v>
      </c>
      <c r="M104" t="n">
        <v>2.303082</v>
      </c>
      <c r="N104" t="n">
        <v>2.566655</v>
      </c>
      <c r="O104" t="n">
        <v>1.54952</v>
      </c>
      <c r="P104" t="n">
        <v>1.598069</v>
      </c>
      <c r="Q104" t="n">
        <v>1.698176</v>
      </c>
      <c r="R104" t="n">
        <v>1.662726</v>
      </c>
      <c r="S104" t="n">
        <v>1.25337</v>
      </c>
      <c r="T104" t="n">
        <v>1.33488</v>
      </c>
      <c r="U104" t="n">
        <v>1.499574</v>
      </c>
      <c r="V104" t="n">
        <v>1.488161</v>
      </c>
      <c r="W104" t="n">
        <v>1.440117</v>
      </c>
      <c r="X104" t="n">
        <v>1.441693</v>
      </c>
      <c r="Y104" t="n">
        <v>1.621153</v>
      </c>
      <c r="Z104" t="n">
        <v>1.479437</v>
      </c>
      <c r="AA104" t="n">
        <v>1.571499</v>
      </c>
      <c r="AB104" t="n">
        <v>1.502703</v>
      </c>
      <c r="AC104" t="n">
        <v>1.60901</v>
      </c>
      <c r="AD104" t="n">
        <v>1.548303</v>
      </c>
      <c r="AE104" t="n">
        <v>1.59839</v>
      </c>
      <c r="AF104" t="n">
        <v>1.5635</v>
      </c>
      <c r="AG104" t="n">
        <v>1.658987</v>
      </c>
      <c r="AH104" t="n">
        <v>1.556453</v>
      </c>
      <c r="AI104" t="n">
        <v>1.157423</v>
      </c>
      <c r="AJ104" t="n">
        <v>1.429004</v>
      </c>
      <c r="AK104" t="n">
        <v>1.682258</v>
      </c>
      <c r="AL104" t="n">
        <v>1.638431</v>
      </c>
      <c r="AM104" t="n">
        <v>1.616406</v>
      </c>
      <c r="AN104" t="n">
        <v>1.499121</v>
      </c>
      <c r="AO104" t="n">
        <v>1.660548</v>
      </c>
      <c r="AP104" t="n">
        <v>1.564682</v>
      </c>
      <c r="AQ104" t="n">
        <v>1.668205</v>
      </c>
      <c r="AR104" t="n">
        <v>1.548363</v>
      </c>
      <c r="AS104" t="n">
        <v>1.623622</v>
      </c>
      <c r="AT104" t="n">
        <v>1.706774</v>
      </c>
      <c r="AU104" t="n">
        <v>1.692703</v>
      </c>
      <c r="AV104" t="n">
        <v>1.56815</v>
      </c>
      <c r="AW104" t="n">
        <v>1.687488</v>
      </c>
      <c r="AX104" t="n">
        <v>1.614727</v>
      </c>
      <c r="AY104" t="n">
        <v>1.536861</v>
      </c>
      <c r="AZ104" t="n">
        <v>1.441064</v>
      </c>
      <c r="BA104" t="n">
        <v>1.723344</v>
      </c>
      <c r="BB104" t="n">
        <v>1.596533</v>
      </c>
      <c r="BC104" t="n">
        <v>1.652023</v>
      </c>
      <c r="BD104" t="n">
        <v>1.580705</v>
      </c>
      <c r="BE104" t="n">
        <v>1.646776</v>
      </c>
      <c r="BF104" t="n">
        <v>1.693118</v>
      </c>
      <c r="BG104" t="n">
        <v>1.602321</v>
      </c>
      <c r="BH104" t="n">
        <v>1.370543</v>
      </c>
      <c r="BI104" t="n">
        <v>1.764119</v>
      </c>
      <c r="BJ104" t="n">
        <v>1.613736</v>
      </c>
      <c r="BK104" t="n">
        <v>1.706027</v>
      </c>
      <c r="BL104" t="n">
        <v>1.520107</v>
      </c>
      <c r="BM104" t="n">
        <v>1.648833</v>
      </c>
      <c r="BN104" t="n">
        <v>1.687988</v>
      </c>
    </row>
    <row r="105" spans="1:66">
      <c r="A105" t="n">
        <v>81.57638900000001</v>
      </c>
      <c r="B105" t="n">
        <v>3.399016203703704</v>
      </c>
      <c r="C105" t="n">
        <v>1.685153</v>
      </c>
      <c r="D105" t="n">
        <v>1.691347</v>
      </c>
      <c r="E105" t="n">
        <v>1.656152</v>
      </c>
      <c r="F105" t="n">
        <v>1.65052</v>
      </c>
      <c r="G105" t="n">
        <v>-0.00116</v>
      </c>
      <c r="H105" t="n">
        <v>0.162691</v>
      </c>
      <c r="I105" t="n">
        <v>0.085047</v>
      </c>
      <c r="J105" t="n">
        <v>0.148567</v>
      </c>
      <c r="K105" t="n">
        <v>2.120686</v>
      </c>
      <c r="L105" t="n">
        <v>2.362201</v>
      </c>
      <c r="M105" t="n">
        <v>2.342679</v>
      </c>
      <c r="N105" t="n">
        <v>2.625228</v>
      </c>
      <c r="O105" t="n">
        <v>1.567004</v>
      </c>
      <c r="P105" t="n">
        <v>1.609306</v>
      </c>
      <c r="Q105" t="n">
        <v>1.717987</v>
      </c>
      <c r="R105" t="n">
        <v>1.687195</v>
      </c>
      <c r="S105" t="n">
        <v>1.266993</v>
      </c>
      <c r="T105" t="n">
        <v>1.349323</v>
      </c>
      <c r="U105" t="n">
        <v>1.515089</v>
      </c>
      <c r="V105" t="n">
        <v>1.500422</v>
      </c>
      <c r="W105" t="n">
        <v>1.456427</v>
      </c>
      <c r="X105" t="n">
        <v>1.451517</v>
      </c>
      <c r="Y105" t="n">
        <v>1.637248</v>
      </c>
      <c r="Z105" t="n">
        <v>1.490739</v>
      </c>
      <c r="AA105" t="n">
        <v>1.583745</v>
      </c>
      <c r="AB105" t="n">
        <v>1.515517</v>
      </c>
      <c r="AC105" t="n">
        <v>1.626013</v>
      </c>
      <c r="AD105" t="n">
        <v>1.565626</v>
      </c>
      <c r="AE105" t="n">
        <v>1.613387</v>
      </c>
      <c r="AF105" t="n">
        <v>1.576608</v>
      </c>
      <c r="AG105" t="n">
        <v>1.672149</v>
      </c>
      <c r="AH105" t="n">
        <v>1.581195</v>
      </c>
      <c r="AI105" t="n">
        <v>1.159035</v>
      </c>
      <c r="AJ105" t="n">
        <v>1.448799</v>
      </c>
      <c r="AK105" t="n">
        <v>1.689451</v>
      </c>
      <c r="AL105" t="n">
        <v>1.650205</v>
      </c>
      <c r="AM105" t="n">
        <v>1.63195</v>
      </c>
      <c r="AN105" t="n">
        <v>1.520758</v>
      </c>
      <c r="AO105" t="n">
        <v>1.676596</v>
      </c>
      <c r="AP105" t="n">
        <v>1.576394</v>
      </c>
      <c r="AQ105" t="n">
        <v>1.685127</v>
      </c>
      <c r="AR105" t="n">
        <v>1.56538</v>
      </c>
      <c r="AS105" t="n">
        <v>1.638308</v>
      </c>
      <c r="AT105" t="n">
        <v>1.728645</v>
      </c>
      <c r="AU105" t="n">
        <v>1.709712</v>
      </c>
      <c r="AV105" t="n">
        <v>1.5832</v>
      </c>
      <c r="AW105" t="n">
        <v>1.694658</v>
      </c>
      <c r="AX105" t="n">
        <v>1.630304</v>
      </c>
      <c r="AY105" t="n">
        <v>1.550108</v>
      </c>
      <c r="AZ105" t="n">
        <v>1.457301</v>
      </c>
      <c r="BA105" t="n">
        <v>1.7483</v>
      </c>
      <c r="BB105" t="n">
        <v>1.608599</v>
      </c>
      <c r="BC105" t="n">
        <v>1.670321</v>
      </c>
      <c r="BD105" t="n">
        <v>1.593768</v>
      </c>
      <c r="BE105" t="n">
        <v>1.660559</v>
      </c>
      <c r="BF105" t="n">
        <v>1.709035</v>
      </c>
      <c r="BG105" t="n">
        <v>1.623971</v>
      </c>
      <c r="BH105" t="n">
        <v>1.393388</v>
      </c>
      <c r="BI105" t="n">
        <v>1.783419</v>
      </c>
      <c r="BJ105" t="n">
        <v>1.633055</v>
      </c>
      <c r="BK105" t="n">
        <v>1.722208</v>
      </c>
      <c r="BL105" t="n">
        <v>1.534567</v>
      </c>
      <c r="BM105" t="n">
        <v>1.669895</v>
      </c>
      <c r="BN105" t="n">
        <v>1.711563</v>
      </c>
    </row>
    <row r="106" spans="1:66">
      <c r="A106" t="n">
        <v>82.57638900000001</v>
      </c>
      <c r="B106" t="n">
        <v>3.44068287037037</v>
      </c>
      <c r="C106" t="n">
        <v>1.701351</v>
      </c>
      <c r="D106" t="n">
        <v>1.694335</v>
      </c>
      <c r="E106" t="n">
        <v>1.674189</v>
      </c>
      <c r="F106" t="n">
        <v>1.662973</v>
      </c>
      <c r="G106" t="n">
        <v>-0.00839</v>
      </c>
      <c r="H106" t="n">
        <v>0.152559</v>
      </c>
      <c r="I106" t="n">
        <v>0.078249</v>
      </c>
      <c r="J106" t="n">
        <v>0.141061</v>
      </c>
      <c r="K106" t="n">
        <v>2.161639</v>
      </c>
      <c r="L106" t="n">
        <v>2.409098</v>
      </c>
      <c r="M106" t="n">
        <v>2.392805</v>
      </c>
      <c r="N106" t="n">
        <v>2.679206</v>
      </c>
      <c r="O106" t="n">
        <v>1.576991</v>
      </c>
      <c r="P106" t="n">
        <v>1.630032</v>
      </c>
      <c r="Q106" t="n">
        <v>1.733389</v>
      </c>
      <c r="R106" t="n">
        <v>1.693128</v>
      </c>
      <c r="S106" t="n">
        <v>1.280024</v>
      </c>
      <c r="T106" t="n">
        <v>1.361563</v>
      </c>
      <c r="U106" t="n">
        <v>1.520241</v>
      </c>
      <c r="V106" t="n">
        <v>1.514032</v>
      </c>
      <c r="W106" t="n">
        <v>1.463582</v>
      </c>
      <c r="X106" t="n">
        <v>1.456466</v>
      </c>
      <c r="Y106" t="n">
        <v>1.658103</v>
      </c>
      <c r="Z106" t="n">
        <v>1.503189</v>
      </c>
      <c r="AA106" t="n">
        <v>1.600423</v>
      </c>
      <c r="AB106" t="n">
        <v>1.524424</v>
      </c>
      <c r="AC106" t="n">
        <v>1.638486</v>
      </c>
      <c r="AD106" t="n">
        <v>1.581339</v>
      </c>
      <c r="AE106" t="n">
        <v>1.626707</v>
      </c>
      <c r="AF106" t="n">
        <v>1.59497</v>
      </c>
      <c r="AG106" t="n">
        <v>1.685822</v>
      </c>
      <c r="AH106" t="n">
        <v>1.594994</v>
      </c>
      <c r="AI106" t="n">
        <v>1.159436</v>
      </c>
      <c r="AJ106" t="n">
        <v>1.464335</v>
      </c>
      <c r="AK106" t="n">
        <v>1.706315</v>
      </c>
      <c r="AL106" t="n">
        <v>1.66672</v>
      </c>
      <c r="AM106" t="n">
        <v>1.648395</v>
      </c>
      <c r="AN106" t="n">
        <v>1.53831</v>
      </c>
      <c r="AO106" t="n">
        <v>1.693123</v>
      </c>
      <c r="AP106" t="n">
        <v>1.594077</v>
      </c>
      <c r="AQ106" t="n">
        <v>1.698857</v>
      </c>
      <c r="AR106" t="n">
        <v>1.577579</v>
      </c>
      <c r="AS106" t="n">
        <v>1.654953</v>
      </c>
      <c r="AT106" t="n">
        <v>1.750793</v>
      </c>
      <c r="AU106" t="n">
        <v>1.724749</v>
      </c>
      <c r="AV106" t="n">
        <v>1.59535</v>
      </c>
      <c r="AW106" t="n">
        <v>1.724291</v>
      </c>
      <c r="AX106" t="n">
        <v>1.65414</v>
      </c>
      <c r="AY106" t="n">
        <v>1.569118</v>
      </c>
      <c r="AZ106" t="n">
        <v>1.46922</v>
      </c>
      <c r="BA106" t="n">
        <v>1.760788</v>
      </c>
      <c r="BB106" t="n">
        <v>1.626652</v>
      </c>
      <c r="BC106" t="n">
        <v>1.680531</v>
      </c>
      <c r="BD106" t="n">
        <v>1.60691</v>
      </c>
      <c r="BE106" t="n">
        <v>1.680612</v>
      </c>
      <c r="BF106" t="n">
        <v>1.721737</v>
      </c>
      <c r="BG106" t="n">
        <v>1.637165</v>
      </c>
      <c r="BH106" t="n">
        <v>1.401922</v>
      </c>
      <c r="BI106" t="n">
        <v>1.792932</v>
      </c>
      <c r="BJ106" t="n">
        <v>1.64807</v>
      </c>
      <c r="BK106" t="n">
        <v>1.739203</v>
      </c>
      <c r="BL106" t="n">
        <v>1.553725</v>
      </c>
      <c r="BM106" t="n">
        <v>1.692634</v>
      </c>
      <c r="BN106" t="n">
        <v>1.729092</v>
      </c>
    </row>
    <row r="107" spans="1:66">
      <c r="A107" t="n">
        <v>83.576667</v>
      </c>
      <c r="B107" t="n">
        <v>3.482361111111111</v>
      </c>
      <c r="C107" t="n">
        <v>1.722179</v>
      </c>
      <c r="D107" t="n">
        <v>1.717416</v>
      </c>
      <c r="E107" t="n">
        <v>1.693267</v>
      </c>
      <c r="F107" t="n">
        <v>1.678182</v>
      </c>
      <c r="G107" t="n">
        <v>-0.012367</v>
      </c>
      <c r="H107" t="n">
        <v>0.145829</v>
      </c>
      <c r="I107" t="n">
        <v>0.073647</v>
      </c>
      <c r="J107" t="n">
        <v>0.133761</v>
      </c>
      <c r="K107" t="n">
        <v>2.210371</v>
      </c>
      <c r="L107" t="n">
        <v>2.441766</v>
      </c>
      <c r="M107" t="n">
        <v>2.44156</v>
      </c>
      <c r="N107" t="n">
        <v>2.724419</v>
      </c>
      <c r="O107" t="n">
        <v>1.58659</v>
      </c>
      <c r="P107" t="n">
        <v>1.64966</v>
      </c>
      <c r="Q107" t="n">
        <v>1.752525</v>
      </c>
      <c r="R107" t="n">
        <v>1.702496</v>
      </c>
      <c r="S107" t="n">
        <v>1.288339</v>
      </c>
      <c r="T107" t="n">
        <v>1.373097</v>
      </c>
      <c r="U107" t="n">
        <v>1.532118</v>
      </c>
      <c r="V107" t="n">
        <v>1.528661</v>
      </c>
      <c r="W107" t="n">
        <v>1.485106</v>
      </c>
      <c r="X107" t="n">
        <v>1.470635</v>
      </c>
      <c r="Y107" t="n">
        <v>1.670616</v>
      </c>
      <c r="Z107" t="n">
        <v>1.521219</v>
      </c>
      <c r="AA107" t="n">
        <v>1.621058</v>
      </c>
      <c r="AB107" t="n">
        <v>1.53756</v>
      </c>
      <c r="AC107" t="n">
        <v>1.662685</v>
      </c>
      <c r="AD107" t="n">
        <v>1.59389</v>
      </c>
      <c r="AE107" t="n">
        <v>1.650034</v>
      </c>
      <c r="AF107" t="n">
        <v>1.611676</v>
      </c>
      <c r="AG107" t="n">
        <v>1.709525</v>
      </c>
      <c r="AH107" t="n">
        <v>1.613883</v>
      </c>
      <c r="AI107" t="n">
        <v>1.164866</v>
      </c>
      <c r="AJ107" t="n">
        <v>1.480345</v>
      </c>
      <c r="AK107" t="n">
        <v>1.724227</v>
      </c>
      <c r="AL107" t="n">
        <v>1.693769</v>
      </c>
      <c r="AM107" t="n">
        <v>1.6635</v>
      </c>
      <c r="AN107" t="n">
        <v>1.550907</v>
      </c>
      <c r="AO107" t="n">
        <v>1.707337</v>
      </c>
      <c r="AP107" t="n">
        <v>1.610193</v>
      </c>
      <c r="AQ107" t="n">
        <v>1.723186</v>
      </c>
      <c r="AR107" t="n">
        <v>1.590654</v>
      </c>
      <c r="AS107" t="n">
        <v>1.674618</v>
      </c>
      <c r="AT107" t="n">
        <v>1.759526</v>
      </c>
      <c r="AU107" t="n">
        <v>1.737964</v>
      </c>
      <c r="AV107" t="n">
        <v>1.619079</v>
      </c>
      <c r="AW107" t="n">
        <v>1.737565</v>
      </c>
      <c r="AX107" t="n">
        <v>1.666799</v>
      </c>
      <c r="AY107" t="n">
        <v>1.586951</v>
      </c>
      <c r="AZ107" t="n">
        <v>1.488673</v>
      </c>
      <c r="BA107" t="n">
        <v>1.769247</v>
      </c>
      <c r="BB107" t="n">
        <v>1.635186</v>
      </c>
      <c r="BC107" t="n">
        <v>1.70362</v>
      </c>
      <c r="BD107" t="n">
        <v>1.636377</v>
      </c>
      <c r="BE107" t="n">
        <v>1.699369</v>
      </c>
      <c r="BF107" t="n">
        <v>1.736436</v>
      </c>
      <c r="BG107" t="n">
        <v>1.657249</v>
      </c>
      <c r="BH107" t="n">
        <v>1.424119</v>
      </c>
      <c r="BI107" t="n">
        <v>1.811943</v>
      </c>
      <c r="BJ107" t="n">
        <v>1.668861</v>
      </c>
      <c r="BK107" t="n">
        <v>1.758513</v>
      </c>
      <c r="BL107" t="n">
        <v>1.570294</v>
      </c>
      <c r="BM107" t="n">
        <v>1.711657</v>
      </c>
      <c r="BN107" t="n">
        <v>1.745419</v>
      </c>
    </row>
    <row r="108" spans="1:66">
      <c r="A108" t="n">
        <v>84.576944</v>
      </c>
      <c r="B108" t="n">
        <v>3.524039351851852</v>
      </c>
      <c r="C108" t="n">
        <v>1.743298</v>
      </c>
      <c r="D108" t="n">
        <v>1.730326</v>
      </c>
      <c r="E108" t="n">
        <v>1.717144</v>
      </c>
      <c r="F108" t="n">
        <v>1.702007</v>
      </c>
      <c r="G108" t="n">
        <v>-0.018302</v>
      </c>
      <c r="H108" t="n">
        <v>0.140235</v>
      </c>
      <c r="I108" t="n">
        <v>0.06754300000000001</v>
      </c>
      <c r="J108" t="n">
        <v>0.128525</v>
      </c>
      <c r="K108" t="n">
        <v>2.261304</v>
      </c>
      <c r="L108" t="n">
        <v>2.49768</v>
      </c>
      <c r="M108" t="n">
        <v>2.496424</v>
      </c>
      <c r="N108" t="n">
        <v>2.77784</v>
      </c>
      <c r="O108" t="n">
        <v>1.617301</v>
      </c>
      <c r="P108" t="n">
        <v>1.664562</v>
      </c>
      <c r="Q108" t="n">
        <v>1.76993</v>
      </c>
      <c r="R108" t="n">
        <v>1.722452</v>
      </c>
      <c r="S108" t="n">
        <v>1.299219</v>
      </c>
      <c r="T108" t="n">
        <v>1.385406</v>
      </c>
      <c r="U108" t="n">
        <v>1.548233</v>
      </c>
      <c r="V108" t="n">
        <v>1.536218</v>
      </c>
      <c r="W108" t="n">
        <v>1.500299</v>
      </c>
      <c r="X108" t="n">
        <v>1.480683</v>
      </c>
      <c r="Y108" t="n">
        <v>1.696887</v>
      </c>
      <c r="Z108" t="n">
        <v>1.533752</v>
      </c>
      <c r="AA108" t="n">
        <v>1.637167</v>
      </c>
      <c r="AB108" t="n">
        <v>1.562733</v>
      </c>
      <c r="AC108" t="n">
        <v>1.676218</v>
      </c>
      <c r="AD108" t="n">
        <v>1.608166</v>
      </c>
      <c r="AE108" t="n">
        <v>1.671635</v>
      </c>
      <c r="AF108" t="n">
        <v>1.631865</v>
      </c>
      <c r="AG108" t="n">
        <v>1.722816</v>
      </c>
      <c r="AH108" t="n">
        <v>1.634835</v>
      </c>
      <c r="AI108" t="n">
        <v>1.173822</v>
      </c>
      <c r="AJ108" t="n">
        <v>1.488708</v>
      </c>
      <c r="AK108" t="n">
        <v>1.738606</v>
      </c>
      <c r="AL108" t="n">
        <v>1.704093</v>
      </c>
      <c r="AM108" t="n">
        <v>1.682835</v>
      </c>
      <c r="AN108" t="n">
        <v>1.565465</v>
      </c>
      <c r="AO108" t="n">
        <v>1.729375</v>
      </c>
      <c r="AP108" t="n">
        <v>1.620486</v>
      </c>
      <c r="AQ108" t="n">
        <v>1.738979</v>
      </c>
      <c r="AR108" t="n">
        <v>1.611437</v>
      </c>
      <c r="AS108" t="n">
        <v>1.690996</v>
      </c>
      <c r="AT108" t="n">
        <v>1.781376</v>
      </c>
      <c r="AU108" t="n">
        <v>1.757772</v>
      </c>
      <c r="AV108" t="n">
        <v>1.637496</v>
      </c>
      <c r="AW108" t="n">
        <v>1.765368</v>
      </c>
      <c r="AX108" t="n">
        <v>1.688778</v>
      </c>
      <c r="AY108" t="n">
        <v>1.603545</v>
      </c>
      <c r="AZ108" t="n">
        <v>1.503136</v>
      </c>
      <c r="BA108" t="n">
        <v>1.792048</v>
      </c>
      <c r="BB108" t="n">
        <v>1.658402</v>
      </c>
      <c r="BC108" t="n">
        <v>1.734295</v>
      </c>
      <c r="BD108" t="n">
        <v>1.662023</v>
      </c>
      <c r="BE108" t="n">
        <v>1.721857</v>
      </c>
      <c r="BF108" t="n">
        <v>1.762322</v>
      </c>
      <c r="BG108" t="n">
        <v>1.683426</v>
      </c>
      <c r="BH108" t="n">
        <v>1.43425</v>
      </c>
      <c r="BI108" t="n">
        <v>1.837452</v>
      </c>
      <c r="BJ108" t="n">
        <v>1.681508</v>
      </c>
      <c r="BK108" t="n">
        <v>1.778196</v>
      </c>
      <c r="BL108" t="n">
        <v>1.590199</v>
      </c>
      <c r="BM108" t="n">
        <v>1.733698</v>
      </c>
      <c r="BN108" t="n">
        <v>1.768214</v>
      </c>
    </row>
    <row r="109" spans="1:66">
      <c r="A109" t="n">
        <v>85.57722200000001</v>
      </c>
      <c r="B109" t="n">
        <v>3.565717592592593</v>
      </c>
      <c r="C109" t="n">
        <v>1.756242</v>
      </c>
      <c r="D109" t="n">
        <v>1.750841</v>
      </c>
      <c r="E109" t="n">
        <v>1.739327</v>
      </c>
      <c r="F109" t="n">
        <v>1.715836</v>
      </c>
      <c r="G109" t="n">
        <v>-0.021833</v>
      </c>
      <c r="H109" t="n">
        <v>0.134094</v>
      </c>
      <c r="I109" t="n">
        <v>0.06289699999999999</v>
      </c>
      <c r="J109" t="n">
        <v>0.12294</v>
      </c>
      <c r="K109" t="n">
        <v>2.307732</v>
      </c>
      <c r="L109" t="n">
        <v>2.536396</v>
      </c>
      <c r="M109" t="n">
        <v>2.547512</v>
      </c>
      <c r="N109" t="n">
        <v>2.836726</v>
      </c>
      <c r="O109" t="n">
        <v>1.631735</v>
      </c>
      <c r="P109" t="n">
        <v>1.679156</v>
      </c>
      <c r="Q109" t="n">
        <v>1.786847</v>
      </c>
      <c r="R109" t="n">
        <v>1.74843</v>
      </c>
      <c r="S109" t="n">
        <v>1.305465</v>
      </c>
      <c r="T109" t="n">
        <v>1.394548</v>
      </c>
      <c r="U109" t="n">
        <v>1.561992</v>
      </c>
      <c r="V109" t="n">
        <v>1.549893</v>
      </c>
      <c r="W109" t="n">
        <v>1.509648</v>
      </c>
      <c r="X109" t="n">
        <v>1.498029</v>
      </c>
      <c r="Y109" t="n">
        <v>1.702932</v>
      </c>
      <c r="Z109" t="n">
        <v>1.535709</v>
      </c>
      <c r="AA109" t="n">
        <v>1.659152</v>
      </c>
      <c r="AB109" t="n">
        <v>1.579437</v>
      </c>
      <c r="AC109" t="n">
        <v>1.685192</v>
      </c>
      <c r="AD109" t="n">
        <v>1.628369</v>
      </c>
      <c r="AE109" t="n">
        <v>1.685442</v>
      </c>
      <c r="AF109" t="n">
        <v>1.637856</v>
      </c>
      <c r="AG109" t="n">
        <v>1.744584</v>
      </c>
      <c r="AH109" t="n">
        <v>1.647524</v>
      </c>
      <c r="AI109" t="n">
        <v>1.177389</v>
      </c>
      <c r="AJ109" t="n">
        <v>1.502748</v>
      </c>
      <c r="AK109" t="n">
        <v>1.754474</v>
      </c>
      <c r="AL109" t="n">
        <v>1.722714</v>
      </c>
      <c r="AM109" t="n">
        <v>1.704084</v>
      </c>
      <c r="AN109" t="n">
        <v>1.586848</v>
      </c>
      <c r="AO109" t="n">
        <v>1.733737</v>
      </c>
      <c r="AP109" t="n">
        <v>1.639412</v>
      </c>
      <c r="AQ109" t="n">
        <v>1.760119</v>
      </c>
      <c r="AR109" t="n">
        <v>1.624561</v>
      </c>
      <c r="AS109" t="n">
        <v>1.701243</v>
      </c>
      <c r="AT109" t="n">
        <v>1.787234</v>
      </c>
      <c r="AU109" t="n">
        <v>1.781758</v>
      </c>
      <c r="AV109" t="n">
        <v>1.662203</v>
      </c>
      <c r="AW109" t="n">
        <v>1.793473</v>
      </c>
      <c r="AX109" t="n">
        <v>1.699659</v>
      </c>
      <c r="AY109" t="n">
        <v>1.625602</v>
      </c>
      <c r="AZ109" t="n">
        <v>1.523547</v>
      </c>
      <c r="BA109" t="n">
        <v>1.811015</v>
      </c>
      <c r="BB109" t="n">
        <v>1.675744</v>
      </c>
      <c r="BC109" t="n">
        <v>1.738485</v>
      </c>
      <c r="BD109" t="n">
        <v>1.675808</v>
      </c>
      <c r="BE109" t="n">
        <v>1.737694</v>
      </c>
      <c r="BF109" t="n">
        <v>1.772515</v>
      </c>
      <c r="BG109" t="n">
        <v>1.702555</v>
      </c>
      <c r="BH109" t="n">
        <v>1.457344</v>
      </c>
      <c r="BI109" t="n">
        <v>1.846723</v>
      </c>
      <c r="BJ109" t="n">
        <v>1.696585</v>
      </c>
      <c r="BK109" t="n">
        <v>1.793217</v>
      </c>
      <c r="BL109" t="n">
        <v>1.600841</v>
      </c>
      <c r="BM109" t="n">
        <v>1.745264</v>
      </c>
      <c r="BN109" t="n">
        <v>1.781705</v>
      </c>
    </row>
    <row r="110" spans="1:66">
      <c r="A110" t="n">
        <v>86.57722200000001</v>
      </c>
      <c r="B110" t="n">
        <v>3.607384259259259</v>
      </c>
      <c r="C110" t="n">
        <v>1.768521</v>
      </c>
      <c r="D110" t="n">
        <v>1.767099</v>
      </c>
      <c r="E110" t="n">
        <v>1.759155</v>
      </c>
      <c r="F110" t="n">
        <v>1.736224</v>
      </c>
      <c r="G110" t="n">
        <v>-0.026428</v>
      </c>
      <c r="H110" t="n">
        <v>0.127993</v>
      </c>
      <c r="I110" t="n">
        <v>0.058869</v>
      </c>
      <c r="J110" t="n">
        <v>0.118588</v>
      </c>
      <c r="K110" t="n">
        <v>2.35578</v>
      </c>
      <c r="L110" t="n">
        <v>2.573562</v>
      </c>
      <c r="M110" t="n">
        <v>2.593274</v>
      </c>
      <c r="N110" t="n">
        <v>2.872232</v>
      </c>
      <c r="O110" t="n">
        <v>1.649747</v>
      </c>
      <c r="P110" t="n">
        <v>1.688721</v>
      </c>
      <c r="Q110" t="n">
        <v>1.801301</v>
      </c>
      <c r="R110" t="n">
        <v>1.762385</v>
      </c>
      <c r="S110" t="n">
        <v>1.315411</v>
      </c>
      <c r="T110" t="n">
        <v>1.40631</v>
      </c>
      <c r="U110" t="n">
        <v>1.568174</v>
      </c>
      <c r="V110" t="n">
        <v>1.566132</v>
      </c>
      <c r="W110" t="n">
        <v>1.518724</v>
      </c>
      <c r="X110" t="n">
        <v>1.508998</v>
      </c>
      <c r="Y110" t="n">
        <v>1.731183</v>
      </c>
      <c r="Z110" t="n">
        <v>1.551792</v>
      </c>
      <c r="AA110" t="n">
        <v>1.676779</v>
      </c>
      <c r="AB110" t="n">
        <v>1.602465</v>
      </c>
      <c r="AC110" t="n">
        <v>1.706847</v>
      </c>
      <c r="AD110" t="n">
        <v>1.643116</v>
      </c>
      <c r="AE110" t="n">
        <v>1.710046</v>
      </c>
      <c r="AF110" t="n">
        <v>1.666247</v>
      </c>
      <c r="AG110" t="n">
        <v>1.756012</v>
      </c>
      <c r="AH110" t="n">
        <v>1.662299</v>
      </c>
      <c r="AI110" t="n">
        <v>1.181934</v>
      </c>
      <c r="AJ110" t="n">
        <v>1.517346</v>
      </c>
      <c r="AK110" t="n">
        <v>1.78063</v>
      </c>
      <c r="AL110" t="n">
        <v>1.748228</v>
      </c>
      <c r="AM110" t="n">
        <v>1.729284</v>
      </c>
      <c r="AN110" t="n">
        <v>1.605041</v>
      </c>
      <c r="AO110" t="n">
        <v>1.752804</v>
      </c>
      <c r="AP110" t="n">
        <v>1.661022</v>
      </c>
      <c r="AQ110" t="n">
        <v>1.781566</v>
      </c>
      <c r="AR110" t="n">
        <v>1.645391</v>
      </c>
      <c r="AS110" t="n">
        <v>1.708705</v>
      </c>
      <c r="AT110" t="n">
        <v>1.810443</v>
      </c>
      <c r="AU110" t="n">
        <v>1.805192</v>
      </c>
      <c r="AV110" t="n">
        <v>1.676807</v>
      </c>
      <c r="AW110" t="n">
        <v>1.811662</v>
      </c>
      <c r="AX110" t="n">
        <v>1.712953</v>
      </c>
      <c r="AY110" t="n">
        <v>1.639942</v>
      </c>
      <c r="AZ110" t="n">
        <v>1.540078</v>
      </c>
      <c r="BA110" t="n">
        <v>1.825506</v>
      </c>
      <c r="BB110" t="n">
        <v>1.694334</v>
      </c>
      <c r="BC110" t="n">
        <v>1.758366</v>
      </c>
      <c r="BD110" t="n">
        <v>1.693249</v>
      </c>
      <c r="BE110" t="n">
        <v>1.750602</v>
      </c>
      <c r="BF110" t="n">
        <v>1.791681</v>
      </c>
      <c r="BG110" t="n">
        <v>1.718615</v>
      </c>
      <c r="BH110" t="n">
        <v>1.47441</v>
      </c>
      <c r="BI110" t="n">
        <v>1.865027</v>
      </c>
      <c r="BJ110" t="n">
        <v>1.712212</v>
      </c>
      <c r="BK110" t="n">
        <v>1.803516</v>
      </c>
      <c r="BL110" t="n">
        <v>1.621719</v>
      </c>
      <c r="BM110" t="n">
        <v>1.766868</v>
      </c>
      <c r="BN110" t="n">
        <v>1.794199</v>
      </c>
    </row>
    <row r="111" spans="1:66">
      <c r="A111" t="n">
        <v>87.5775</v>
      </c>
      <c r="B111" t="n">
        <v>3.6490625</v>
      </c>
      <c r="C111" t="n">
        <v>1.784259</v>
      </c>
      <c r="D111" t="n">
        <v>1.784739</v>
      </c>
      <c r="E111" t="n">
        <v>1.782433</v>
      </c>
      <c r="F111" t="n">
        <v>1.754535</v>
      </c>
      <c r="G111" t="n">
        <v>-0.028774</v>
      </c>
      <c r="H111" t="n">
        <v>0.124018</v>
      </c>
      <c r="I111" t="n">
        <v>0.052761</v>
      </c>
      <c r="J111" t="n">
        <v>0.112404</v>
      </c>
      <c r="K111" t="n">
        <v>2.39495</v>
      </c>
      <c r="L111" t="n">
        <v>2.62246</v>
      </c>
      <c r="M111" t="n">
        <v>2.654976</v>
      </c>
      <c r="N111" t="n">
        <v>2.911066</v>
      </c>
      <c r="O111" t="n">
        <v>1.67926</v>
      </c>
      <c r="P111" t="n">
        <v>1.70914</v>
      </c>
      <c r="Q111" t="n">
        <v>1.817568</v>
      </c>
      <c r="R111" t="n">
        <v>1.785547</v>
      </c>
      <c r="S111" t="n">
        <v>1.321752</v>
      </c>
      <c r="T111" t="n">
        <v>1.420284</v>
      </c>
      <c r="U111" t="n">
        <v>1.587787</v>
      </c>
      <c r="V111" t="n">
        <v>1.580704</v>
      </c>
      <c r="W111" t="n">
        <v>1.539919</v>
      </c>
      <c r="X111" t="n">
        <v>1.522366</v>
      </c>
      <c r="Y111" t="n">
        <v>1.743783</v>
      </c>
      <c r="Z111" t="n">
        <v>1.566713</v>
      </c>
      <c r="AA111" t="n">
        <v>1.696473</v>
      </c>
      <c r="AB111" t="n">
        <v>1.618422</v>
      </c>
      <c r="AC111" t="n">
        <v>1.730937</v>
      </c>
      <c r="AD111" t="n">
        <v>1.658424</v>
      </c>
      <c r="AE111" t="n">
        <v>1.72539</v>
      </c>
      <c r="AF111" t="n">
        <v>1.680428</v>
      </c>
      <c r="AG111" t="n">
        <v>1.763405</v>
      </c>
      <c r="AH111" t="n">
        <v>1.687519</v>
      </c>
      <c r="AI111" t="n">
        <v>1.189484</v>
      </c>
      <c r="AJ111" t="n">
        <v>1.532347</v>
      </c>
      <c r="AK111" t="n">
        <v>1.797608</v>
      </c>
      <c r="AL111" t="n">
        <v>1.764876</v>
      </c>
      <c r="AM111" t="n">
        <v>1.754439</v>
      </c>
      <c r="AN111" t="n">
        <v>1.619492</v>
      </c>
      <c r="AO111" t="n">
        <v>1.769354</v>
      </c>
      <c r="AP111" t="n">
        <v>1.675563</v>
      </c>
      <c r="AQ111" t="n">
        <v>1.807926</v>
      </c>
      <c r="AR111" t="n">
        <v>1.660854</v>
      </c>
      <c r="AS111" t="n">
        <v>1.734785</v>
      </c>
      <c r="AT111" t="n">
        <v>1.833857</v>
      </c>
      <c r="AU111" t="n">
        <v>1.818586</v>
      </c>
      <c r="AV111" t="n">
        <v>1.69181</v>
      </c>
      <c r="AW111" t="n">
        <v>1.82722</v>
      </c>
      <c r="AX111" t="n">
        <v>1.727471</v>
      </c>
      <c r="AY111" t="n">
        <v>1.659234</v>
      </c>
      <c r="AZ111" t="n">
        <v>1.564621</v>
      </c>
      <c r="BA111" t="n">
        <v>1.84798</v>
      </c>
      <c r="BB111" t="n">
        <v>1.724591</v>
      </c>
      <c r="BC111" t="n">
        <v>1.780616</v>
      </c>
      <c r="BD111" t="n">
        <v>1.713727</v>
      </c>
      <c r="BE111" t="n">
        <v>1.767376</v>
      </c>
      <c r="BF111" t="n">
        <v>1.80681</v>
      </c>
      <c r="BG111" t="n">
        <v>1.735075</v>
      </c>
      <c r="BH111" t="n">
        <v>1.492426</v>
      </c>
      <c r="BI111" t="n">
        <v>1.884048</v>
      </c>
      <c r="BJ111" t="n">
        <v>1.728268</v>
      </c>
      <c r="BK111" t="n">
        <v>1.829557</v>
      </c>
      <c r="BL111" t="n">
        <v>1.642218</v>
      </c>
      <c r="BM111" t="n">
        <v>1.796912</v>
      </c>
      <c r="BN111" t="n">
        <v>1.810361</v>
      </c>
    </row>
    <row r="112" spans="1:66">
      <c r="A112" t="n">
        <v>88.5775</v>
      </c>
      <c r="B112" t="n">
        <v>3.690729166666667</v>
      </c>
      <c r="C112" t="n">
        <v>1.803831</v>
      </c>
      <c r="D112" t="n">
        <v>1.799692</v>
      </c>
      <c r="E112" t="n">
        <v>1.798291</v>
      </c>
      <c r="F112" t="n">
        <v>1.777453</v>
      </c>
      <c r="G112" t="n">
        <v>-0.033932</v>
      </c>
      <c r="H112" t="n">
        <v>0.12099</v>
      </c>
      <c r="I112" t="n">
        <v>0.050962</v>
      </c>
      <c r="J112" t="n">
        <v>0.109011</v>
      </c>
      <c r="K112" t="n">
        <v>2.43397</v>
      </c>
      <c r="L112" t="n">
        <v>2.668653</v>
      </c>
      <c r="M112" t="n">
        <v>2.703834</v>
      </c>
      <c r="N112" t="n">
        <v>2.955844</v>
      </c>
      <c r="O112" t="n">
        <v>1.688626</v>
      </c>
      <c r="P112" t="n">
        <v>1.726236</v>
      </c>
      <c r="Q112" t="n">
        <v>1.829177</v>
      </c>
      <c r="R112" t="n">
        <v>1.806342</v>
      </c>
      <c r="S112" t="n">
        <v>1.335908</v>
      </c>
      <c r="T112" t="n">
        <v>1.432432</v>
      </c>
      <c r="U112" t="n">
        <v>1.597104</v>
      </c>
      <c r="V112" t="n">
        <v>1.598257</v>
      </c>
      <c r="W112" t="n">
        <v>1.557021</v>
      </c>
      <c r="X112" t="n">
        <v>1.539379</v>
      </c>
      <c r="Y112" t="n">
        <v>1.747088</v>
      </c>
      <c r="Z112" t="n">
        <v>1.57939</v>
      </c>
      <c r="AA112" t="n">
        <v>1.714264</v>
      </c>
      <c r="AB112" t="n">
        <v>1.635722</v>
      </c>
      <c r="AC112" t="n">
        <v>1.738268</v>
      </c>
      <c r="AD112" t="n">
        <v>1.674852</v>
      </c>
      <c r="AE112" t="n">
        <v>1.736235</v>
      </c>
      <c r="AF112" t="n">
        <v>1.695361</v>
      </c>
      <c r="AG112" t="n">
        <v>1.774332</v>
      </c>
      <c r="AH112" t="n">
        <v>1.703409</v>
      </c>
      <c r="AI112" t="n">
        <v>1.191469</v>
      </c>
      <c r="AJ112" t="n">
        <v>1.551027</v>
      </c>
      <c r="AK112" t="n">
        <v>1.817799</v>
      </c>
      <c r="AL112" t="n">
        <v>1.775566</v>
      </c>
      <c r="AM112" t="n">
        <v>1.769426</v>
      </c>
      <c r="AN112" t="n">
        <v>1.635899</v>
      </c>
      <c r="AO112" t="n">
        <v>1.783598</v>
      </c>
      <c r="AP112" t="n">
        <v>1.686973</v>
      </c>
      <c r="AQ112" t="n">
        <v>1.820256</v>
      </c>
      <c r="AR112" t="n">
        <v>1.685857</v>
      </c>
      <c r="AS112" t="n">
        <v>1.74572</v>
      </c>
      <c r="AT112" t="n">
        <v>1.845835</v>
      </c>
      <c r="AU112" t="n">
        <v>1.835044</v>
      </c>
      <c r="AV112" t="n">
        <v>1.706496</v>
      </c>
      <c r="AW112" t="n">
        <v>1.843478</v>
      </c>
      <c r="AX112" t="n">
        <v>1.750682</v>
      </c>
      <c r="AY112" t="n">
        <v>1.67466</v>
      </c>
      <c r="AZ112" t="n">
        <v>1.580709</v>
      </c>
      <c r="BA112" t="n">
        <v>1.865011</v>
      </c>
      <c r="BB112" t="n">
        <v>1.739187</v>
      </c>
      <c r="BC112" t="n">
        <v>1.795343</v>
      </c>
      <c r="BD112" t="n">
        <v>1.724473</v>
      </c>
      <c r="BE112" t="n">
        <v>1.786419</v>
      </c>
      <c r="BF112" t="n">
        <v>1.827915</v>
      </c>
      <c r="BG112" t="n">
        <v>1.759594</v>
      </c>
      <c r="BH112" t="n">
        <v>1.506706</v>
      </c>
      <c r="BI112" t="n">
        <v>1.895086</v>
      </c>
      <c r="BJ112" t="n">
        <v>1.748078</v>
      </c>
      <c r="BK112" t="n">
        <v>1.849913</v>
      </c>
      <c r="BL112" t="n">
        <v>1.658403</v>
      </c>
      <c r="BM112" t="n">
        <v>1.8192</v>
      </c>
      <c r="BN112" t="n">
        <v>1.83513</v>
      </c>
    </row>
    <row r="113" spans="1:66">
      <c r="A113" t="n">
        <v>89.577778</v>
      </c>
      <c r="B113" t="n">
        <v>3.732407407407408</v>
      </c>
      <c r="C113" t="n">
        <v>1.825949</v>
      </c>
      <c r="D113" t="n">
        <v>1.820276</v>
      </c>
      <c r="E113" t="n">
        <v>1.813819</v>
      </c>
      <c r="F113" t="n">
        <v>1.795431</v>
      </c>
      <c r="G113" t="n">
        <v>-0.033581</v>
      </c>
      <c r="H113" t="n">
        <v>0.115367</v>
      </c>
      <c r="I113" t="n">
        <v>0.048383</v>
      </c>
      <c r="J113" t="n">
        <v>0.105357</v>
      </c>
      <c r="K113" t="n">
        <v>2.475096</v>
      </c>
      <c r="L113" t="n">
        <v>2.711399</v>
      </c>
      <c r="M113" t="n">
        <v>2.754355</v>
      </c>
      <c r="N113" t="n">
        <v>3.008239</v>
      </c>
      <c r="O113" t="n">
        <v>1.708238</v>
      </c>
      <c r="P113" t="n">
        <v>1.741695</v>
      </c>
      <c r="Q113" t="n">
        <v>1.849221</v>
      </c>
      <c r="R113" t="n">
        <v>1.83097</v>
      </c>
      <c r="S113" t="n">
        <v>1.353122</v>
      </c>
      <c r="T113" t="n">
        <v>1.44416</v>
      </c>
      <c r="U113" t="n">
        <v>1.613727</v>
      </c>
      <c r="V113" t="n">
        <v>1.615872</v>
      </c>
      <c r="W113" t="n">
        <v>1.571373</v>
      </c>
      <c r="X113" t="n">
        <v>1.554342</v>
      </c>
      <c r="Y113" t="n">
        <v>1.767008</v>
      </c>
      <c r="Z113" t="n">
        <v>1.591439</v>
      </c>
      <c r="AA113" t="n">
        <v>1.731854</v>
      </c>
      <c r="AB113" t="n">
        <v>1.652443</v>
      </c>
      <c r="AC113" t="n">
        <v>1.759861</v>
      </c>
      <c r="AD113" t="n">
        <v>1.693661</v>
      </c>
      <c r="AE113" t="n">
        <v>1.756334</v>
      </c>
      <c r="AF113" t="n">
        <v>1.717286</v>
      </c>
      <c r="AG113" t="n">
        <v>1.796164</v>
      </c>
      <c r="AH113" t="n">
        <v>1.726539</v>
      </c>
      <c r="AI113" t="n">
        <v>1.194497</v>
      </c>
      <c r="AJ113" t="n">
        <v>1.559836</v>
      </c>
      <c r="AK113" t="n">
        <v>1.83533</v>
      </c>
      <c r="AL113" t="n">
        <v>1.802693</v>
      </c>
      <c r="AM113" t="n">
        <v>1.788182</v>
      </c>
      <c r="AN113" t="n">
        <v>1.658952</v>
      </c>
      <c r="AO113" t="n">
        <v>1.808162</v>
      </c>
      <c r="AP113" t="n">
        <v>1.715608</v>
      </c>
      <c r="AQ113" t="n">
        <v>1.840615</v>
      </c>
      <c r="AR113" t="n">
        <v>1.703655</v>
      </c>
      <c r="AS113" t="n">
        <v>1.766698</v>
      </c>
      <c r="AT113" t="n">
        <v>1.864117</v>
      </c>
      <c r="AU113" t="n">
        <v>1.853429</v>
      </c>
      <c r="AV113" t="n">
        <v>1.724982</v>
      </c>
      <c r="AW113" t="n">
        <v>1.859714</v>
      </c>
      <c r="AX113" t="n">
        <v>1.76936</v>
      </c>
      <c r="AY113" t="n">
        <v>1.689974</v>
      </c>
      <c r="AZ113" t="n">
        <v>1.593063</v>
      </c>
      <c r="BA113" t="n">
        <v>1.886741</v>
      </c>
      <c r="BB113" t="n">
        <v>1.752931</v>
      </c>
      <c r="BC113" t="n">
        <v>1.814737</v>
      </c>
      <c r="BD113" t="n">
        <v>1.738113</v>
      </c>
      <c r="BE113" t="n">
        <v>1.807671</v>
      </c>
      <c r="BF113" t="n">
        <v>1.844859</v>
      </c>
      <c r="BG113" t="n">
        <v>1.781051</v>
      </c>
      <c r="BH113" t="n">
        <v>1.520465</v>
      </c>
      <c r="BI113" t="n">
        <v>1.911073</v>
      </c>
      <c r="BJ113" t="n">
        <v>1.762415</v>
      </c>
      <c r="BK113" t="n">
        <v>1.868854</v>
      </c>
      <c r="BL113" t="n">
        <v>1.677894</v>
      </c>
      <c r="BM113" t="n">
        <v>1.829775</v>
      </c>
      <c r="BN113" t="n">
        <v>1.851781</v>
      </c>
    </row>
    <row r="114" spans="1:66">
      <c r="A114" t="n">
        <v>90.578056</v>
      </c>
      <c r="B114" t="n">
        <v>3.774085648148148</v>
      </c>
      <c r="C114" t="n">
        <v>1.838852</v>
      </c>
      <c r="D114" t="n">
        <v>1.83427</v>
      </c>
      <c r="E114" t="n">
        <v>1.83647</v>
      </c>
      <c r="F114" t="n">
        <v>1.815231</v>
      </c>
      <c r="G114" t="n">
        <v>-0.038153</v>
      </c>
      <c r="H114" t="n">
        <v>0.111728</v>
      </c>
      <c r="I114" t="n">
        <v>0.045718</v>
      </c>
      <c r="J114" t="n">
        <v>0.102196</v>
      </c>
      <c r="K114" t="n">
        <v>2.50858</v>
      </c>
      <c r="L114" t="n">
        <v>2.744151</v>
      </c>
      <c r="M114" t="n">
        <v>2.799016</v>
      </c>
      <c r="N114" t="n">
        <v>3.062629</v>
      </c>
      <c r="O114" t="n">
        <v>1.72585</v>
      </c>
      <c r="P114" t="n">
        <v>1.767157</v>
      </c>
      <c r="Q114" t="n">
        <v>1.879628</v>
      </c>
      <c r="R114" t="n">
        <v>1.852227</v>
      </c>
      <c r="S114" t="n">
        <v>1.363103</v>
      </c>
      <c r="T114" t="n">
        <v>1.464349</v>
      </c>
      <c r="U114" t="n">
        <v>1.626841</v>
      </c>
      <c r="V114" t="n">
        <v>1.63396</v>
      </c>
      <c r="W114" t="n">
        <v>1.582061</v>
      </c>
      <c r="X114" t="n">
        <v>1.572605</v>
      </c>
      <c r="Y114" t="n">
        <v>1.779255</v>
      </c>
      <c r="Z114" t="n">
        <v>1.606557</v>
      </c>
      <c r="AA114" t="n">
        <v>1.746162</v>
      </c>
      <c r="AB114" t="n">
        <v>1.669044</v>
      </c>
      <c r="AC114" t="n">
        <v>1.780715</v>
      </c>
      <c r="AD114" t="n">
        <v>1.708138</v>
      </c>
      <c r="AE114" t="n">
        <v>1.774429</v>
      </c>
      <c r="AF114" t="n">
        <v>1.740402</v>
      </c>
      <c r="AG114" t="n">
        <v>1.819818</v>
      </c>
      <c r="AH114" t="n">
        <v>1.742832</v>
      </c>
      <c r="AI114" t="n">
        <v>1.201314</v>
      </c>
      <c r="AJ114" t="n">
        <v>1.582131</v>
      </c>
      <c r="AK114" t="n">
        <v>1.849977</v>
      </c>
      <c r="AL114" t="n">
        <v>1.816875</v>
      </c>
      <c r="AM114" t="n">
        <v>1.808795</v>
      </c>
      <c r="AN114" t="n">
        <v>1.680823</v>
      </c>
      <c r="AO114" t="n">
        <v>1.830515</v>
      </c>
      <c r="AP114" t="n">
        <v>1.731579</v>
      </c>
      <c r="AQ114" t="n">
        <v>1.849979</v>
      </c>
      <c r="AR114" t="n">
        <v>1.721785</v>
      </c>
      <c r="AS114" t="n">
        <v>1.782836</v>
      </c>
      <c r="AT114" t="n">
        <v>1.886888</v>
      </c>
      <c r="AU114" t="n">
        <v>1.875838</v>
      </c>
      <c r="AV114" t="n">
        <v>1.740291</v>
      </c>
      <c r="AW114" t="n">
        <v>1.875511</v>
      </c>
      <c r="AX114" t="n">
        <v>1.782717</v>
      </c>
      <c r="AY114" t="n">
        <v>1.711117</v>
      </c>
      <c r="AZ114" t="n">
        <v>1.608896</v>
      </c>
      <c r="BA114" t="n">
        <v>1.910341</v>
      </c>
      <c r="BB114" t="n">
        <v>1.777023</v>
      </c>
      <c r="BC114" t="n">
        <v>1.837579</v>
      </c>
      <c r="BD114" t="n">
        <v>1.762369</v>
      </c>
      <c r="BE114" t="n">
        <v>1.834867</v>
      </c>
      <c r="BF114" t="n">
        <v>1.864876</v>
      </c>
      <c r="BG114" t="n">
        <v>1.801554</v>
      </c>
      <c r="BH114" t="n">
        <v>1.542082</v>
      </c>
      <c r="BI114" t="n">
        <v>1.935374</v>
      </c>
      <c r="BJ114" t="n">
        <v>1.776802</v>
      </c>
      <c r="BK114" t="n">
        <v>1.888197</v>
      </c>
      <c r="BL114" t="n">
        <v>1.694153</v>
      </c>
      <c r="BM114" t="n">
        <v>1.853007</v>
      </c>
      <c r="BN114" t="n">
        <v>1.87351</v>
      </c>
    </row>
    <row r="115" spans="1:66">
      <c r="A115" t="n">
        <v>91.578333</v>
      </c>
      <c r="B115" t="n">
        <v>3.815763888888889</v>
      </c>
      <c r="C115" t="n">
        <v>1.856174</v>
      </c>
      <c r="D115" t="n">
        <v>1.85598</v>
      </c>
      <c r="E115" t="n">
        <v>1.844179</v>
      </c>
      <c r="F115" t="n">
        <v>1.824692</v>
      </c>
      <c r="G115" t="n">
        <v>-0.041153</v>
      </c>
      <c r="H115" t="n">
        <v>0.109148</v>
      </c>
      <c r="I115" t="n">
        <v>0.041702</v>
      </c>
      <c r="J115" t="n">
        <v>0.09867099999999999</v>
      </c>
      <c r="K115" t="n">
        <v>2.567605</v>
      </c>
      <c r="L115" t="n">
        <v>2.791403</v>
      </c>
      <c r="M115" t="n">
        <v>2.853032</v>
      </c>
      <c r="N115" t="n">
        <v>3.123518</v>
      </c>
      <c r="O115" t="n">
        <v>1.738919</v>
      </c>
      <c r="P115" t="n">
        <v>1.779291</v>
      </c>
      <c r="Q115" t="n">
        <v>1.894918</v>
      </c>
      <c r="R115" t="n">
        <v>1.868997</v>
      </c>
      <c r="S115" t="n">
        <v>1.374231</v>
      </c>
      <c r="T115" t="n">
        <v>1.46819</v>
      </c>
      <c r="U115" t="n">
        <v>1.636742</v>
      </c>
      <c r="V115" t="n">
        <v>1.645692</v>
      </c>
      <c r="W115" t="n">
        <v>1.602825</v>
      </c>
      <c r="X115" t="n">
        <v>1.581297</v>
      </c>
      <c r="Y115" t="n">
        <v>1.786188</v>
      </c>
      <c r="Z115" t="n">
        <v>1.631705</v>
      </c>
      <c r="AA115" t="n">
        <v>1.765315</v>
      </c>
      <c r="AB115" t="n">
        <v>1.675957</v>
      </c>
      <c r="AC115" t="n">
        <v>1.787676</v>
      </c>
      <c r="AD115" t="n">
        <v>1.719941</v>
      </c>
      <c r="AE115" t="n">
        <v>1.794004</v>
      </c>
      <c r="AF115" t="n">
        <v>1.750086</v>
      </c>
      <c r="AG115" t="n">
        <v>1.829793</v>
      </c>
      <c r="AH115" t="n">
        <v>1.749986</v>
      </c>
      <c r="AI115" t="n">
        <v>1.200555</v>
      </c>
      <c r="AJ115" t="n">
        <v>1.595059</v>
      </c>
      <c r="AK115" t="n">
        <v>1.867085</v>
      </c>
      <c r="AL115" t="n">
        <v>1.828873</v>
      </c>
      <c r="AM115" t="n">
        <v>1.817522</v>
      </c>
      <c r="AN115" t="n">
        <v>1.692338</v>
      </c>
      <c r="AO115" t="n">
        <v>1.846488</v>
      </c>
      <c r="AP115" t="n">
        <v>1.74779</v>
      </c>
      <c r="AQ115" t="n">
        <v>1.871065</v>
      </c>
      <c r="AR115" t="n">
        <v>1.738558</v>
      </c>
      <c r="AS115" t="n">
        <v>1.806546</v>
      </c>
      <c r="AT115" t="n">
        <v>1.909971</v>
      </c>
      <c r="AU115" t="n">
        <v>1.880687</v>
      </c>
      <c r="AV115" t="n">
        <v>1.751773</v>
      </c>
      <c r="AW115" t="n">
        <v>1.88441</v>
      </c>
      <c r="AX115" t="n">
        <v>1.80215</v>
      </c>
      <c r="AY115" t="n">
        <v>1.728743</v>
      </c>
      <c r="AZ115" t="n">
        <v>1.627631</v>
      </c>
      <c r="BA115" t="n">
        <v>1.92042</v>
      </c>
      <c r="BB115" t="n">
        <v>1.787918</v>
      </c>
      <c r="BC115" t="n">
        <v>1.840253</v>
      </c>
      <c r="BD115" t="n">
        <v>1.785982</v>
      </c>
      <c r="BE115" t="n">
        <v>1.839912</v>
      </c>
      <c r="BF115" t="n">
        <v>1.879755</v>
      </c>
      <c r="BG115" t="n">
        <v>1.824687</v>
      </c>
      <c r="BH115" t="n">
        <v>1.549763</v>
      </c>
      <c r="BI115" t="n">
        <v>1.953524</v>
      </c>
      <c r="BJ115" t="n">
        <v>1.797576</v>
      </c>
      <c r="BK115" t="n">
        <v>1.91535</v>
      </c>
      <c r="BL115" t="n">
        <v>1.711303</v>
      </c>
      <c r="BM115" t="n">
        <v>1.872153</v>
      </c>
      <c r="BN115" t="n">
        <v>1.897766</v>
      </c>
    </row>
    <row r="116" spans="1:66">
      <c r="A116" t="n">
        <v>92.578611</v>
      </c>
      <c r="B116" t="n">
        <v>3.85744212962963</v>
      </c>
      <c r="C116" t="n">
        <v>1.870546</v>
      </c>
      <c r="D116" t="n">
        <v>1.869343</v>
      </c>
      <c r="E116" t="n">
        <v>1.864769</v>
      </c>
      <c r="F116" t="n">
        <v>1.851089</v>
      </c>
      <c r="G116" t="n">
        <v>-0.042488</v>
      </c>
      <c r="H116" t="n">
        <v>0.105382</v>
      </c>
      <c r="I116" t="n">
        <v>0.038751</v>
      </c>
      <c r="J116" t="n">
        <v>0.096161</v>
      </c>
      <c r="K116" t="n">
        <v>2.62064</v>
      </c>
      <c r="L116" t="n">
        <v>2.840856</v>
      </c>
      <c r="M116" t="n">
        <v>2.908837</v>
      </c>
      <c r="N116" t="n">
        <v>3.165784</v>
      </c>
      <c r="O116" t="n">
        <v>1.75654</v>
      </c>
      <c r="P116" t="n">
        <v>1.797026</v>
      </c>
      <c r="Q116" t="n">
        <v>1.917308</v>
      </c>
      <c r="R116" t="n">
        <v>1.896077</v>
      </c>
      <c r="S116" t="n">
        <v>1.373569</v>
      </c>
      <c r="T116" t="n">
        <v>1.478409</v>
      </c>
      <c r="U116" t="n">
        <v>1.6437</v>
      </c>
      <c r="V116" t="n">
        <v>1.650197</v>
      </c>
      <c r="W116" t="n">
        <v>1.613771</v>
      </c>
      <c r="X116" t="n">
        <v>1.593479</v>
      </c>
      <c r="Y116" t="n">
        <v>1.80442</v>
      </c>
      <c r="Z116" t="n">
        <v>1.645029</v>
      </c>
      <c r="AA116" t="n">
        <v>1.78591</v>
      </c>
      <c r="AB116" t="n">
        <v>1.695089</v>
      </c>
      <c r="AC116" t="n">
        <v>1.814505</v>
      </c>
      <c r="AD116" t="n">
        <v>1.73592</v>
      </c>
      <c r="AE116" t="n">
        <v>1.810306</v>
      </c>
      <c r="AF116" t="n">
        <v>1.77458</v>
      </c>
      <c r="AG116" t="n">
        <v>1.848518</v>
      </c>
      <c r="AH116" t="n">
        <v>1.776019</v>
      </c>
      <c r="AI116" t="n">
        <v>1.199629</v>
      </c>
      <c r="AJ116" t="n">
        <v>1.615047</v>
      </c>
      <c r="AK116" t="n">
        <v>1.884793</v>
      </c>
      <c r="AL116" t="n">
        <v>1.848239</v>
      </c>
      <c r="AM116" t="n">
        <v>1.836274</v>
      </c>
      <c r="AN116" t="n">
        <v>1.706248</v>
      </c>
      <c r="AO116" t="n">
        <v>1.860992</v>
      </c>
      <c r="AP116" t="n">
        <v>1.775449</v>
      </c>
      <c r="AQ116" t="n">
        <v>1.896643</v>
      </c>
      <c r="AR116" t="n">
        <v>1.755493</v>
      </c>
      <c r="AS116" t="n">
        <v>1.822388</v>
      </c>
      <c r="AT116" t="n">
        <v>1.929737</v>
      </c>
      <c r="AU116" t="n">
        <v>1.906621</v>
      </c>
      <c r="AV116" t="n">
        <v>1.771435</v>
      </c>
      <c r="AW116" t="n">
        <v>1.907407</v>
      </c>
      <c r="AX116" t="n">
        <v>1.814272</v>
      </c>
      <c r="AY116" t="n">
        <v>1.74245</v>
      </c>
      <c r="AZ116" t="n">
        <v>1.64678</v>
      </c>
      <c r="BA116" t="n">
        <v>1.935034</v>
      </c>
      <c r="BB116" t="n">
        <v>1.806712</v>
      </c>
      <c r="BC116" t="n">
        <v>1.864008</v>
      </c>
      <c r="BD116" t="n">
        <v>1.796716</v>
      </c>
      <c r="BE116" t="n">
        <v>1.861059</v>
      </c>
      <c r="BF116" t="n">
        <v>1.901217</v>
      </c>
      <c r="BG116" t="n">
        <v>1.846623</v>
      </c>
      <c r="BH116" t="n">
        <v>1.562413</v>
      </c>
      <c r="BI116" t="n">
        <v>1.966812</v>
      </c>
      <c r="BJ116" t="n">
        <v>1.816856</v>
      </c>
      <c r="BK116" t="n">
        <v>1.922412</v>
      </c>
      <c r="BL116" t="n">
        <v>1.730004</v>
      </c>
      <c r="BM116" t="n">
        <v>1.872326</v>
      </c>
      <c r="BN116" t="n">
        <v>1.91478</v>
      </c>
    </row>
    <row r="117" spans="1:66">
      <c r="A117" t="n">
        <v>93.578889</v>
      </c>
      <c r="B117" t="n">
        <v>3.89912037037037</v>
      </c>
      <c r="C117" t="n">
        <v>1.891325</v>
      </c>
      <c r="D117" t="n">
        <v>1.882254</v>
      </c>
      <c r="E117" t="n">
        <v>1.886992</v>
      </c>
      <c r="F117" t="n">
        <v>1.864768</v>
      </c>
      <c r="G117" t="n">
        <v>-0.044969</v>
      </c>
      <c r="H117" t="n">
        <v>0.100866</v>
      </c>
      <c r="I117" t="n">
        <v>0.036034</v>
      </c>
      <c r="J117" t="n">
        <v>0.093401</v>
      </c>
      <c r="K117" t="n">
        <v>2.667496</v>
      </c>
      <c r="L117" t="n">
        <v>2.891524</v>
      </c>
      <c r="M117" t="n">
        <v>2.955412</v>
      </c>
      <c r="N117" t="n">
        <v>3.223572</v>
      </c>
      <c r="O117" t="n">
        <v>1.770013</v>
      </c>
      <c r="P117" t="n">
        <v>1.814561</v>
      </c>
      <c r="Q117" t="n">
        <v>1.921483</v>
      </c>
      <c r="R117" t="n">
        <v>1.912419</v>
      </c>
      <c r="S117" t="n">
        <v>1.38651</v>
      </c>
      <c r="T117" t="n">
        <v>1.488272</v>
      </c>
      <c r="U117" t="n">
        <v>1.665978</v>
      </c>
      <c r="V117" t="n">
        <v>1.663116</v>
      </c>
      <c r="W117" t="n">
        <v>1.629644</v>
      </c>
      <c r="X117" t="n">
        <v>1.61449</v>
      </c>
      <c r="Y117" t="n">
        <v>1.823914</v>
      </c>
      <c r="Z117" t="n">
        <v>1.649262</v>
      </c>
      <c r="AA117" t="n">
        <v>1.792925</v>
      </c>
      <c r="AB117" t="n">
        <v>1.718955</v>
      </c>
      <c r="AC117" t="n">
        <v>1.838375</v>
      </c>
      <c r="AD117" t="n">
        <v>1.757072</v>
      </c>
      <c r="AE117" t="n">
        <v>1.820214</v>
      </c>
      <c r="AF117" t="n">
        <v>1.785514</v>
      </c>
      <c r="AG117" t="n">
        <v>1.85287</v>
      </c>
      <c r="AH117" t="n">
        <v>1.791815</v>
      </c>
      <c r="AI117" t="n">
        <v>1.201448</v>
      </c>
      <c r="AJ117" t="n">
        <v>1.626706</v>
      </c>
      <c r="AK117" t="n">
        <v>1.902372</v>
      </c>
      <c r="AL117" t="n">
        <v>1.862332</v>
      </c>
      <c r="AM117" t="n">
        <v>1.849119</v>
      </c>
      <c r="AN117" t="n">
        <v>1.725805</v>
      </c>
      <c r="AO117" t="n">
        <v>1.880537</v>
      </c>
      <c r="AP117" t="n">
        <v>1.775735</v>
      </c>
      <c r="AQ117" t="n">
        <v>1.921129</v>
      </c>
      <c r="AR117" t="n">
        <v>1.777784</v>
      </c>
      <c r="AS117" t="n">
        <v>1.84913</v>
      </c>
      <c r="AT117" t="n">
        <v>1.944658</v>
      </c>
      <c r="AU117" t="n">
        <v>1.920998</v>
      </c>
      <c r="AV117" t="n">
        <v>1.778108</v>
      </c>
      <c r="AW117" t="n">
        <v>1.923722</v>
      </c>
      <c r="AX117" t="n">
        <v>1.834097</v>
      </c>
      <c r="AY117" t="n">
        <v>1.764145</v>
      </c>
      <c r="AZ117" t="n">
        <v>1.660537</v>
      </c>
      <c r="BA117" t="n">
        <v>1.956463</v>
      </c>
      <c r="BB117" t="n">
        <v>1.823974</v>
      </c>
      <c r="BC117" t="n">
        <v>1.884111</v>
      </c>
      <c r="BD117" t="n">
        <v>1.819269</v>
      </c>
      <c r="BE117" t="n">
        <v>1.874641</v>
      </c>
      <c r="BF117" t="n">
        <v>1.924051</v>
      </c>
      <c r="BG117" t="n">
        <v>1.86534</v>
      </c>
      <c r="BH117" t="n">
        <v>1.578162</v>
      </c>
      <c r="BI117" t="n">
        <v>1.983904</v>
      </c>
      <c r="BJ117" t="n">
        <v>1.836505</v>
      </c>
      <c r="BK117" t="n">
        <v>1.942839</v>
      </c>
      <c r="BL117" t="n">
        <v>1.750408</v>
      </c>
      <c r="BM117" t="n">
        <v>1.893185</v>
      </c>
      <c r="BN117" t="n">
        <v>1.928062</v>
      </c>
    </row>
    <row r="118" spans="1:66">
      <c r="A118" t="n">
        <v>94.579167</v>
      </c>
      <c r="B118" t="n">
        <v>3.940798611111111</v>
      </c>
      <c r="C118" t="n">
        <v>1.902175</v>
      </c>
      <c r="D118" t="n">
        <v>1.90543</v>
      </c>
      <c r="E118" t="n">
        <v>1.89528</v>
      </c>
      <c r="F118" t="n">
        <v>1.880308</v>
      </c>
      <c r="G118" t="n">
        <v>-0.048295</v>
      </c>
      <c r="H118" t="n">
        <v>0.100174</v>
      </c>
      <c r="I118" t="n">
        <v>0.034076</v>
      </c>
      <c r="J118" t="n">
        <v>0.09099699999999999</v>
      </c>
      <c r="K118" t="n">
        <v>2.722841</v>
      </c>
      <c r="L118" t="n">
        <v>2.942398</v>
      </c>
      <c r="M118" t="n">
        <v>3.013441</v>
      </c>
      <c r="N118" t="n">
        <v>3.285058</v>
      </c>
      <c r="O118" t="n">
        <v>1.796173</v>
      </c>
      <c r="P118" t="n">
        <v>1.833871</v>
      </c>
      <c r="Q118" t="n">
        <v>1.933256</v>
      </c>
      <c r="R118" t="n">
        <v>1.928399</v>
      </c>
      <c r="S118" t="n">
        <v>1.396405</v>
      </c>
      <c r="T118" t="n">
        <v>1.503922</v>
      </c>
      <c r="U118" t="n">
        <v>1.677249</v>
      </c>
      <c r="V118" t="n">
        <v>1.677316</v>
      </c>
      <c r="W118" t="n">
        <v>1.647619</v>
      </c>
      <c r="X118" t="n">
        <v>1.624441</v>
      </c>
      <c r="Y118" t="n">
        <v>1.835262</v>
      </c>
      <c r="Z118" t="n">
        <v>1.675317</v>
      </c>
      <c r="AA118" t="n">
        <v>1.815036</v>
      </c>
      <c r="AB118" t="n">
        <v>1.739928</v>
      </c>
      <c r="AC118" t="n">
        <v>1.839664</v>
      </c>
      <c r="AD118" t="n">
        <v>1.777418</v>
      </c>
      <c r="AE118" t="n">
        <v>1.837626</v>
      </c>
      <c r="AF118" t="n">
        <v>1.801971</v>
      </c>
      <c r="AG118" t="n">
        <v>1.877408</v>
      </c>
      <c r="AH118" t="n">
        <v>1.805117</v>
      </c>
      <c r="AI118" t="n">
        <v>1.206327</v>
      </c>
      <c r="AJ118" t="n">
        <v>1.64313</v>
      </c>
      <c r="AK118" t="n">
        <v>1.911038</v>
      </c>
      <c r="AL118" t="n">
        <v>1.89062</v>
      </c>
      <c r="AM118" t="n">
        <v>1.865237</v>
      </c>
      <c r="AN118" t="n">
        <v>1.735166</v>
      </c>
      <c r="AO118" t="n">
        <v>1.908351</v>
      </c>
      <c r="AP118" t="n">
        <v>1.796874</v>
      </c>
      <c r="AQ118" t="n">
        <v>1.936617</v>
      </c>
      <c r="AR118" t="n">
        <v>1.789061</v>
      </c>
      <c r="AS118" t="n">
        <v>1.863273</v>
      </c>
      <c r="AT118" t="n">
        <v>1.956031</v>
      </c>
      <c r="AU118" t="n">
        <v>1.936806</v>
      </c>
      <c r="AV118" t="n">
        <v>1.79888</v>
      </c>
      <c r="AW118" t="n">
        <v>1.945027</v>
      </c>
      <c r="AX118" t="n">
        <v>1.851157</v>
      </c>
      <c r="AY118" t="n">
        <v>1.782234</v>
      </c>
      <c r="AZ118" t="n">
        <v>1.675207</v>
      </c>
      <c r="BA118" t="n">
        <v>1.973046</v>
      </c>
      <c r="BB118" t="n">
        <v>1.843373</v>
      </c>
      <c r="BC118" t="n">
        <v>1.901492</v>
      </c>
      <c r="BD118" t="n">
        <v>1.832901</v>
      </c>
      <c r="BE118" t="n">
        <v>1.8942</v>
      </c>
      <c r="BF118" t="n">
        <v>1.942019</v>
      </c>
      <c r="BG118" t="n">
        <v>1.889946</v>
      </c>
      <c r="BH118" t="n">
        <v>1.602352</v>
      </c>
      <c r="BI118" t="n">
        <v>1.998853</v>
      </c>
      <c r="BJ118" t="n">
        <v>1.852081</v>
      </c>
      <c r="BK118" t="n">
        <v>1.947608</v>
      </c>
      <c r="BL118" t="n">
        <v>1.77517</v>
      </c>
      <c r="BM118" t="n">
        <v>1.90411</v>
      </c>
      <c r="BN118" t="n">
        <v>1.94698</v>
      </c>
    </row>
    <row r="119" spans="1:66">
      <c r="A119" t="n">
        <v>95.579167</v>
      </c>
      <c r="B119" t="n">
        <v>3.982465277777778</v>
      </c>
      <c r="C119" t="n">
        <v>1.909015</v>
      </c>
      <c r="D119" t="n">
        <v>1.918816</v>
      </c>
      <c r="E119" t="n">
        <v>1.916664</v>
      </c>
      <c r="F119" t="n">
        <v>1.891637</v>
      </c>
      <c r="G119" t="n">
        <v>-0.050056</v>
      </c>
      <c r="H119" t="n">
        <v>0.097813</v>
      </c>
      <c r="I119" t="n">
        <v>0.032571</v>
      </c>
      <c r="J119" t="n">
        <v>0.087462</v>
      </c>
      <c r="K119" t="n">
        <v>2.788283</v>
      </c>
      <c r="L119" t="n">
        <v>2.982169</v>
      </c>
      <c r="M119" t="n">
        <v>3.051463</v>
      </c>
      <c r="N119" t="n">
        <v>3.338466</v>
      </c>
      <c r="O119" t="n">
        <v>1.810926</v>
      </c>
      <c r="P119" t="n">
        <v>1.848637</v>
      </c>
      <c r="Q119" t="n">
        <v>1.951433</v>
      </c>
      <c r="R119" t="n">
        <v>1.937723</v>
      </c>
      <c r="S119" t="n">
        <v>1.417143</v>
      </c>
      <c r="T119" t="n">
        <v>1.515432</v>
      </c>
      <c r="U119" t="n">
        <v>1.687985</v>
      </c>
      <c r="V119" t="n">
        <v>1.690918</v>
      </c>
      <c r="W119" t="n">
        <v>1.655863</v>
      </c>
      <c r="X119" t="n">
        <v>1.641269</v>
      </c>
      <c r="Y119" t="n">
        <v>1.852924</v>
      </c>
      <c r="Z119" t="n">
        <v>1.696102</v>
      </c>
      <c r="AA119" t="n">
        <v>1.83573</v>
      </c>
      <c r="AB119" t="n">
        <v>1.74977</v>
      </c>
      <c r="AC119" t="n">
        <v>1.864135</v>
      </c>
      <c r="AD119" t="n">
        <v>1.788394</v>
      </c>
      <c r="AE119" t="n">
        <v>1.854491</v>
      </c>
      <c r="AF119" t="n">
        <v>1.819315</v>
      </c>
      <c r="AG119" t="n">
        <v>1.90168</v>
      </c>
      <c r="AH119" t="n">
        <v>1.821919</v>
      </c>
      <c r="AI119" t="n">
        <v>1.208391</v>
      </c>
      <c r="AJ119" t="n">
        <v>1.656819</v>
      </c>
      <c r="AK119" t="n">
        <v>1.924719</v>
      </c>
      <c r="AL119" t="n">
        <v>1.898695</v>
      </c>
      <c r="AM119" t="n">
        <v>1.892501</v>
      </c>
      <c r="AN119" t="n">
        <v>1.746657</v>
      </c>
      <c r="AO119" t="n">
        <v>1.914312</v>
      </c>
      <c r="AP119" t="n">
        <v>1.812027</v>
      </c>
      <c r="AQ119" t="n">
        <v>1.955069</v>
      </c>
      <c r="AR119" t="n">
        <v>1.809003</v>
      </c>
      <c r="AS119" t="n">
        <v>1.877735</v>
      </c>
      <c r="AT119" t="n">
        <v>1.976225</v>
      </c>
      <c r="AU119" t="n">
        <v>1.950099</v>
      </c>
      <c r="AV119" t="n">
        <v>1.824769</v>
      </c>
      <c r="AW119" t="n">
        <v>1.95578</v>
      </c>
      <c r="AX119" t="n">
        <v>1.863798</v>
      </c>
      <c r="AY119" t="n">
        <v>1.803006</v>
      </c>
      <c r="AZ119" t="n">
        <v>1.695983</v>
      </c>
      <c r="BA119" t="n">
        <v>1.990445</v>
      </c>
      <c r="BB119" t="n">
        <v>1.864061</v>
      </c>
      <c r="BC119" t="n">
        <v>1.92572</v>
      </c>
      <c r="BD119" t="n">
        <v>1.849149</v>
      </c>
      <c r="BE119" t="n">
        <v>1.907973</v>
      </c>
      <c r="BF119" t="n">
        <v>1.971408</v>
      </c>
      <c r="BG119" t="n">
        <v>1.904606</v>
      </c>
      <c r="BH119" t="n">
        <v>1.609675</v>
      </c>
      <c r="BI119" t="n">
        <v>2.019834</v>
      </c>
      <c r="BJ119" t="n">
        <v>1.874336</v>
      </c>
      <c r="BK119" t="n">
        <v>1.967741</v>
      </c>
      <c r="BL119" t="n">
        <v>1.791528</v>
      </c>
      <c r="BM119" t="n">
        <v>1.930865</v>
      </c>
      <c r="BN119" t="n">
        <v>1.962309</v>
      </c>
    </row>
    <row r="120" spans="1:66">
      <c r="A120" t="n">
        <v>96.579444</v>
      </c>
      <c r="B120" t="n">
        <v>4.024143518518518</v>
      </c>
      <c r="C120" t="n">
        <v>1.935443</v>
      </c>
      <c r="D120" t="n">
        <v>1.939828</v>
      </c>
      <c r="E120" t="n">
        <v>1.928581</v>
      </c>
      <c r="F120" t="n">
        <v>1.916487</v>
      </c>
      <c r="G120" t="n">
        <v>-0.051488</v>
      </c>
      <c r="H120" t="n">
        <v>0.09447700000000001</v>
      </c>
      <c r="I120" t="n">
        <v>0.029769</v>
      </c>
      <c r="J120" t="n">
        <v>0.08496099999999999</v>
      </c>
      <c r="K120" t="n">
        <v>2.82829</v>
      </c>
      <c r="L120" t="n">
        <v>3.027676</v>
      </c>
      <c r="M120" t="n">
        <v>3.102182</v>
      </c>
      <c r="N120" t="n">
        <v>3.390673</v>
      </c>
      <c r="O120" t="n">
        <v>1.823256</v>
      </c>
      <c r="P120" t="n">
        <v>1.875359</v>
      </c>
      <c r="Q120" t="n">
        <v>1.97343</v>
      </c>
      <c r="R120" t="n">
        <v>1.959093</v>
      </c>
      <c r="S120" t="n">
        <v>1.432513</v>
      </c>
      <c r="T120" t="n">
        <v>1.53018</v>
      </c>
      <c r="U120" t="n">
        <v>1.702506</v>
      </c>
      <c r="V120" t="n">
        <v>1.714389</v>
      </c>
      <c r="W120" t="n">
        <v>1.67403</v>
      </c>
      <c r="X120" t="n">
        <v>1.654259</v>
      </c>
      <c r="Y120" t="n">
        <v>1.881665</v>
      </c>
      <c r="Z120" t="n">
        <v>1.706556</v>
      </c>
      <c r="AA120" t="n">
        <v>1.853488</v>
      </c>
      <c r="AB120" t="n">
        <v>1.7656</v>
      </c>
      <c r="AC120" t="n">
        <v>1.874342</v>
      </c>
      <c r="AD120" t="n">
        <v>1.794107</v>
      </c>
      <c r="AE120" t="n">
        <v>1.868988</v>
      </c>
      <c r="AF120" t="n">
        <v>1.829239</v>
      </c>
      <c r="AG120" t="n">
        <v>1.918791</v>
      </c>
      <c r="AH120" t="n">
        <v>1.838179</v>
      </c>
      <c r="AI120" t="n">
        <v>1.214699</v>
      </c>
      <c r="AJ120" t="n">
        <v>1.673269</v>
      </c>
      <c r="AK120" t="n">
        <v>1.941089</v>
      </c>
      <c r="AL120" t="n">
        <v>1.916997</v>
      </c>
      <c r="AM120" t="n">
        <v>1.916239</v>
      </c>
      <c r="AN120" t="n">
        <v>1.767525</v>
      </c>
      <c r="AO120" t="n">
        <v>1.927122</v>
      </c>
      <c r="AP120" t="n">
        <v>1.822706</v>
      </c>
      <c r="AQ120" t="n">
        <v>1.975976</v>
      </c>
      <c r="AR120" t="n">
        <v>1.823826</v>
      </c>
      <c r="AS120" t="n">
        <v>1.892828</v>
      </c>
      <c r="AT120" t="n">
        <v>1.999005</v>
      </c>
      <c r="AU120" t="n">
        <v>1.971828</v>
      </c>
      <c r="AV120" t="n">
        <v>1.846969</v>
      </c>
      <c r="AW120" t="n">
        <v>1.972126</v>
      </c>
      <c r="AX120" t="n">
        <v>1.878803</v>
      </c>
      <c r="AY120" t="n">
        <v>1.824973</v>
      </c>
      <c r="AZ120" t="n">
        <v>1.71057</v>
      </c>
      <c r="BA120" t="n">
        <v>2.008041</v>
      </c>
      <c r="BB120" t="n">
        <v>1.874938</v>
      </c>
      <c r="BC120" t="n">
        <v>1.933585</v>
      </c>
      <c r="BD120" t="n">
        <v>1.870383</v>
      </c>
      <c r="BE120" t="n">
        <v>1.929808</v>
      </c>
      <c r="BF120" t="n">
        <v>1.991331</v>
      </c>
      <c r="BG120" t="n">
        <v>1.927587</v>
      </c>
      <c r="BH120" t="n">
        <v>1.620438</v>
      </c>
      <c r="BI120" t="n">
        <v>2.038644</v>
      </c>
      <c r="BJ120" t="n">
        <v>1.891043</v>
      </c>
      <c r="BK120" t="n">
        <v>1.981412</v>
      </c>
      <c r="BL120" t="n">
        <v>1.805969</v>
      </c>
      <c r="BM120" t="n">
        <v>1.946097</v>
      </c>
      <c r="BN120" t="n">
        <v>1.97906</v>
      </c>
    </row>
    <row r="121" spans="1:66">
      <c r="A121" t="n">
        <v>97.57722200000001</v>
      </c>
      <c r="B121" t="n">
        <v>4.065717592592592</v>
      </c>
      <c r="C121" t="n">
        <v>1.95417</v>
      </c>
      <c r="D121" t="n">
        <v>1.949026</v>
      </c>
      <c r="E121" t="n">
        <v>1.951317</v>
      </c>
      <c r="F121" t="n">
        <v>1.932692</v>
      </c>
      <c r="G121" t="n">
        <v>-0.05325</v>
      </c>
      <c r="H121" t="n">
        <v>0.091989</v>
      </c>
      <c r="I121" t="n">
        <v>0.02875</v>
      </c>
      <c r="J121" t="n">
        <v>0.083715</v>
      </c>
      <c r="K121" t="n">
        <v>2.867955</v>
      </c>
      <c r="L121" t="n">
        <v>3.069459</v>
      </c>
      <c r="M121" t="n">
        <v>3.150521</v>
      </c>
      <c r="N121" t="n">
        <v>3.460576</v>
      </c>
      <c r="O121" t="n">
        <v>1.840001</v>
      </c>
      <c r="P121" t="n">
        <v>1.89355</v>
      </c>
      <c r="Q121" t="n">
        <v>1.994037</v>
      </c>
      <c r="R121" t="n">
        <v>1.976445</v>
      </c>
      <c r="S121" t="n">
        <v>1.446087</v>
      </c>
      <c r="T121" t="n">
        <v>1.546371</v>
      </c>
      <c r="U121" t="n">
        <v>1.719509</v>
      </c>
      <c r="V121" t="n">
        <v>1.726289</v>
      </c>
      <c r="W121" t="n">
        <v>1.688043</v>
      </c>
      <c r="X121" t="n">
        <v>1.659667</v>
      </c>
      <c r="Y121" t="n">
        <v>1.901296</v>
      </c>
      <c r="Z121" t="n">
        <v>1.717335</v>
      </c>
      <c r="AA121" t="n">
        <v>1.871509</v>
      </c>
      <c r="AB121" t="n">
        <v>1.776722</v>
      </c>
      <c r="AC121" t="n">
        <v>1.895913</v>
      </c>
      <c r="AD121" t="n">
        <v>1.814603</v>
      </c>
      <c r="AE121" t="n">
        <v>1.889668</v>
      </c>
      <c r="AF121" t="n">
        <v>1.842775</v>
      </c>
      <c r="AG121" t="n">
        <v>1.938115</v>
      </c>
      <c r="AH121" t="n">
        <v>1.853181</v>
      </c>
      <c r="AI121" t="n">
        <v>1.2206</v>
      </c>
      <c r="AJ121" t="n">
        <v>1.682862</v>
      </c>
      <c r="AK121" t="n">
        <v>1.961905</v>
      </c>
      <c r="AL121" t="n">
        <v>1.936597</v>
      </c>
      <c r="AM121" t="n">
        <v>1.926371</v>
      </c>
      <c r="AN121" t="n">
        <v>1.781053</v>
      </c>
      <c r="AO121" t="n">
        <v>1.943289</v>
      </c>
      <c r="AP121" t="n">
        <v>1.839304</v>
      </c>
      <c r="AQ121" t="n">
        <v>1.997022</v>
      </c>
      <c r="AR121" t="n">
        <v>1.836614</v>
      </c>
      <c r="AS121" t="n">
        <v>1.911042</v>
      </c>
      <c r="AT121" t="n">
        <v>2.02172</v>
      </c>
      <c r="AU121" t="n">
        <v>1.983954</v>
      </c>
      <c r="AV121" t="n">
        <v>1.862254</v>
      </c>
      <c r="AW121" t="n">
        <v>1.992177</v>
      </c>
      <c r="AX121" t="n">
        <v>1.902695</v>
      </c>
      <c r="AY121" t="n">
        <v>1.848689</v>
      </c>
      <c r="AZ121" t="n">
        <v>1.718744</v>
      </c>
      <c r="BA121" t="n">
        <v>2.020248</v>
      </c>
      <c r="BB121" t="n">
        <v>1.890078</v>
      </c>
      <c r="BC121" t="n">
        <v>1.958467</v>
      </c>
      <c r="BD121" t="n">
        <v>1.884916</v>
      </c>
      <c r="BE121" t="n">
        <v>1.939966</v>
      </c>
      <c r="BF121" t="n">
        <v>2.005323</v>
      </c>
      <c r="BG121" t="n">
        <v>1.942266</v>
      </c>
      <c r="BH121" t="n">
        <v>1.643621</v>
      </c>
      <c r="BI121" t="n">
        <v>2.054147</v>
      </c>
      <c r="BJ121" t="n">
        <v>1.906505</v>
      </c>
      <c r="BK121" t="n">
        <v>1.998246</v>
      </c>
      <c r="BL121" t="n">
        <v>1.822489</v>
      </c>
      <c r="BM121" t="n">
        <v>1.962594</v>
      </c>
      <c r="BN121" t="n">
        <v>2.00368</v>
      </c>
    </row>
    <row r="122" spans="1:66">
      <c r="A122" t="n">
        <v>98.57722200000001</v>
      </c>
      <c r="B122" t="n">
        <v>4.107384259259259</v>
      </c>
      <c r="C122" t="n">
        <v>1.973974</v>
      </c>
      <c r="D122" t="n">
        <v>1.968346</v>
      </c>
      <c r="E122" t="n">
        <v>1.964476</v>
      </c>
      <c r="F122" t="n">
        <v>1.94489</v>
      </c>
      <c r="G122" t="n">
        <v>-0.054267</v>
      </c>
      <c r="H122" t="n">
        <v>0.09056400000000001</v>
      </c>
      <c r="I122" t="n">
        <v>0.024983</v>
      </c>
      <c r="J122" t="n">
        <v>0.081728</v>
      </c>
      <c r="K122" t="n">
        <v>2.92151</v>
      </c>
      <c r="L122" t="n">
        <v>3.102525</v>
      </c>
      <c r="M122" t="n">
        <v>3.206644</v>
      </c>
      <c r="N122" t="n">
        <v>3.507253</v>
      </c>
      <c r="O122" t="n">
        <v>1.853766</v>
      </c>
      <c r="P122" t="n">
        <v>1.909205</v>
      </c>
      <c r="Q122" t="n">
        <v>2.011194</v>
      </c>
      <c r="R122" t="n">
        <v>1.988967</v>
      </c>
      <c r="S122" t="n">
        <v>1.458492</v>
      </c>
      <c r="T122" t="n">
        <v>1.558588</v>
      </c>
      <c r="U122" t="n">
        <v>1.732612</v>
      </c>
      <c r="V122" t="n">
        <v>1.737531</v>
      </c>
      <c r="W122" t="n">
        <v>1.706365</v>
      </c>
      <c r="X122" t="n">
        <v>1.666962</v>
      </c>
      <c r="Y122" t="n">
        <v>1.915326</v>
      </c>
      <c r="Z122" t="n">
        <v>1.736009</v>
      </c>
      <c r="AA122" t="n">
        <v>1.882916</v>
      </c>
      <c r="AB122" t="n">
        <v>1.798952</v>
      </c>
      <c r="AC122" t="n">
        <v>1.90964</v>
      </c>
      <c r="AD122" t="n">
        <v>1.829255</v>
      </c>
      <c r="AE122" t="n">
        <v>1.911178</v>
      </c>
      <c r="AF122" t="n">
        <v>1.869231</v>
      </c>
      <c r="AG122" t="n">
        <v>1.953156</v>
      </c>
      <c r="AH122" t="n">
        <v>1.872838</v>
      </c>
      <c r="AI122" t="n">
        <v>1.221619</v>
      </c>
      <c r="AJ122" t="n">
        <v>1.701238</v>
      </c>
      <c r="AK122" t="n">
        <v>1.978976</v>
      </c>
      <c r="AL122" t="n">
        <v>1.946036</v>
      </c>
      <c r="AM122" t="n">
        <v>1.947795</v>
      </c>
      <c r="AN122" t="n">
        <v>1.800938</v>
      </c>
      <c r="AO122" t="n">
        <v>1.96419</v>
      </c>
      <c r="AP122" t="n">
        <v>1.858414</v>
      </c>
      <c r="AQ122" t="n">
        <v>2.013751</v>
      </c>
      <c r="AR122" t="n">
        <v>1.860308</v>
      </c>
      <c r="AS122" t="n">
        <v>1.928967</v>
      </c>
      <c r="AT122" t="n">
        <v>2.025063</v>
      </c>
      <c r="AU122" t="n">
        <v>2.002138</v>
      </c>
      <c r="AV122" t="n">
        <v>1.876646</v>
      </c>
      <c r="AW122" t="n">
        <v>2.005784</v>
      </c>
      <c r="AX122" t="n">
        <v>1.914376</v>
      </c>
      <c r="AY122" t="n">
        <v>1.86978</v>
      </c>
      <c r="AZ122" t="n">
        <v>1.740661</v>
      </c>
      <c r="BA122" t="n">
        <v>2.04323</v>
      </c>
      <c r="BB122" t="n">
        <v>1.91447</v>
      </c>
      <c r="BC122" t="n">
        <v>1.969978</v>
      </c>
      <c r="BD122" t="n">
        <v>1.907209</v>
      </c>
      <c r="BE122" t="n">
        <v>1.953104</v>
      </c>
      <c r="BF122" t="n">
        <v>2.023545</v>
      </c>
      <c r="BG122" t="n">
        <v>1.972996</v>
      </c>
      <c r="BH122" t="n">
        <v>1.660696</v>
      </c>
      <c r="BI122" t="n">
        <v>2.073713</v>
      </c>
      <c r="BJ122" t="n">
        <v>1.921212</v>
      </c>
      <c r="BK122" t="n">
        <v>2.018624</v>
      </c>
      <c r="BL122" t="n">
        <v>1.836611</v>
      </c>
      <c r="BM122" t="n">
        <v>1.984481</v>
      </c>
      <c r="BN122" t="n">
        <v>2.021502</v>
      </c>
    </row>
    <row r="123" spans="1:66">
      <c r="A123" t="n">
        <v>99.57722200000001</v>
      </c>
      <c r="B123" t="n">
        <v>4.149050925925926</v>
      </c>
      <c r="C123" t="n">
        <v>1.988205</v>
      </c>
      <c r="D123" t="n">
        <v>1.988884</v>
      </c>
      <c r="E123" t="n">
        <v>1.980051</v>
      </c>
      <c r="F123" t="n">
        <v>1.957245</v>
      </c>
      <c r="G123" t="n">
        <v>-0.055995</v>
      </c>
      <c r="H123" t="n">
        <v>0.08845699999999999</v>
      </c>
      <c r="I123" t="n">
        <v>0.023809</v>
      </c>
      <c r="J123" t="n">
        <v>0.078434</v>
      </c>
      <c r="K123" t="n">
        <v>2.964685</v>
      </c>
      <c r="L123" t="n">
        <v>3.157035</v>
      </c>
      <c r="M123" t="n">
        <v>3.259447</v>
      </c>
      <c r="N123" t="n">
        <v>3.567938</v>
      </c>
      <c r="O123" t="n">
        <v>1.865915</v>
      </c>
      <c r="P123" t="n">
        <v>1.92473</v>
      </c>
      <c r="Q123" t="n">
        <v>2.025071</v>
      </c>
      <c r="R123" t="n">
        <v>2.019716</v>
      </c>
      <c r="S123" t="n">
        <v>1.467363</v>
      </c>
      <c r="T123" t="n">
        <v>1.575125</v>
      </c>
      <c r="U123" t="n">
        <v>1.74921</v>
      </c>
      <c r="V123" t="n">
        <v>1.745431</v>
      </c>
      <c r="W123" t="n">
        <v>1.721339</v>
      </c>
      <c r="X123" t="n">
        <v>1.695206</v>
      </c>
      <c r="Y123" t="n">
        <v>1.926043</v>
      </c>
      <c r="Z123" t="n">
        <v>1.745646</v>
      </c>
      <c r="AA123" t="n">
        <v>1.904921</v>
      </c>
      <c r="AB123" t="n">
        <v>1.818976</v>
      </c>
      <c r="AC123" t="n">
        <v>1.928189</v>
      </c>
      <c r="AD123" t="n">
        <v>1.84664</v>
      </c>
      <c r="AE123" t="n">
        <v>1.929226</v>
      </c>
      <c r="AF123" t="n">
        <v>1.876445</v>
      </c>
      <c r="AG123" t="n">
        <v>1.96673</v>
      </c>
      <c r="AH123" t="n">
        <v>1.890224</v>
      </c>
      <c r="AI123" t="n">
        <v>1.224855</v>
      </c>
      <c r="AJ123" t="n">
        <v>1.711963</v>
      </c>
      <c r="AK123" t="n">
        <v>1.991295</v>
      </c>
      <c r="AL123" t="n">
        <v>1.961516</v>
      </c>
      <c r="AM123" t="n">
        <v>1.960031</v>
      </c>
      <c r="AN123" t="n">
        <v>1.820296</v>
      </c>
      <c r="AO123" t="n">
        <v>1.969063</v>
      </c>
      <c r="AP123" t="n">
        <v>1.86707</v>
      </c>
      <c r="AQ123" t="n">
        <v>2.02964</v>
      </c>
      <c r="AR123" t="n">
        <v>1.881829</v>
      </c>
      <c r="AS123" t="n">
        <v>1.950812</v>
      </c>
      <c r="AT123" t="n">
        <v>2.046865</v>
      </c>
      <c r="AU123" t="n">
        <v>2.019337</v>
      </c>
      <c r="AV123" t="n">
        <v>1.898873</v>
      </c>
      <c r="AW123" t="n">
        <v>2.027417</v>
      </c>
      <c r="AX123" t="n">
        <v>1.936934</v>
      </c>
      <c r="AY123" t="n">
        <v>1.889294</v>
      </c>
      <c r="AZ123" t="n">
        <v>1.75018</v>
      </c>
      <c r="BA123" t="n">
        <v>2.063928</v>
      </c>
      <c r="BB123" t="n">
        <v>1.933261</v>
      </c>
      <c r="BC123" t="n">
        <v>1.99016</v>
      </c>
      <c r="BD123" t="n">
        <v>1.923184</v>
      </c>
      <c r="BE123" t="n">
        <v>1.97024</v>
      </c>
      <c r="BF123" t="n">
        <v>2.03781</v>
      </c>
      <c r="BG123" t="n">
        <v>1.989552</v>
      </c>
      <c r="BH123" t="n">
        <v>1.674244</v>
      </c>
      <c r="BI123" t="n">
        <v>2.09334</v>
      </c>
      <c r="BJ123" t="n">
        <v>1.938521</v>
      </c>
      <c r="BK123" t="n">
        <v>2.037441</v>
      </c>
      <c r="BL123" t="n">
        <v>1.852929</v>
      </c>
      <c r="BM123" t="n">
        <v>2.007636</v>
      </c>
      <c r="BN123" t="n">
        <v>2.042371</v>
      </c>
    </row>
    <row r="124" spans="1:66">
      <c r="A124" t="n">
        <v>100.5775</v>
      </c>
      <c r="B124" t="n">
        <v>4.190729166666666</v>
      </c>
      <c r="C124" t="n">
        <v>2.00992</v>
      </c>
      <c r="D124" t="n">
        <v>2.006606</v>
      </c>
      <c r="E124" t="n">
        <v>1.997113</v>
      </c>
      <c r="F124" t="n">
        <v>1.97139</v>
      </c>
      <c r="G124" t="n">
        <v>-0.05785</v>
      </c>
      <c r="H124" t="n">
        <v>0.08668099999999999</v>
      </c>
      <c r="I124" t="n">
        <v>0.022347</v>
      </c>
      <c r="J124" t="n">
        <v>0.076415</v>
      </c>
      <c r="K124" t="n">
        <v>2.995104</v>
      </c>
      <c r="L124" t="n">
        <v>3.209849</v>
      </c>
      <c r="M124" t="n">
        <v>3.302628</v>
      </c>
      <c r="N124" t="n">
        <v>3.621062</v>
      </c>
      <c r="O124" t="n">
        <v>1.887043</v>
      </c>
      <c r="P124" t="n">
        <v>1.946559</v>
      </c>
      <c r="Q124" t="n">
        <v>2.035496</v>
      </c>
      <c r="R124" t="n">
        <v>2.041213</v>
      </c>
      <c r="S124" t="n">
        <v>1.484767</v>
      </c>
      <c r="T124" t="n">
        <v>1.586588</v>
      </c>
      <c r="U124" t="n">
        <v>1.758579</v>
      </c>
      <c r="V124" t="n">
        <v>1.763117</v>
      </c>
      <c r="W124" t="n">
        <v>1.735486</v>
      </c>
      <c r="X124" t="n">
        <v>1.707156</v>
      </c>
      <c r="Y124" t="n">
        <v>1.943113</v>
      </c>
      <c r="Z124" t="n">
        <v>1.758096</v>
      </c>
      <c r="AA124" t="n">
        <v>1.922004</v>
      </c>
      <c r="AB124" t="n">
        <v>1.835813</v>
      </c>
      <c r="AC124" t="n">
        <v>1.945523</v>
      </c>
      <c r="AD124" t="n">
        <v>1.86172</v>
      </c>
      <c r="AE124" t="n">
        <v>1.935711</v>
      </c>
      <c r="AF124" t="n">
        <v>1.892137</v>
      </c>
      <c r="AG124" t="n">
        <v>1.984613</v>
      </c>
      <c r="AH124" t="n">
        <v>1.906678</v>
      </c>
      <c r="AI124" t="n">
        <v>1.232713</v>
      </c>
      <c r="AJ124" t="n">
        <v>1.726294</v>
      </c>
      <c r="AK124" t="n">
        <v>2.002417</v>
      </c>
      <c r="AL124" t="n">
        <v>1.972589</v>
      </c>
      <c r="AM124" t="n">
        <v>1.981924</v>
      </c>
      <c r="AN124" t="n">
        <v>1.838073</v>
      </c>
      <c r="AO124" t="n">
        <v>1.999816</v>
      </c>
      <c r="AP124" t="n">
        <v>1.882049</v>
      </c>
      <c r="AQ124" t="n">
        <v>2.049</v>
      </c>
      <c r="AR124" t="n">
        <v>1.8945</v>
      </c>
      <c r="AS124" t="n">
        <v>1.969258</v>
      </c>
      <c r="AT124" t="n">
        <v>2.06592</v>
      </c>
      <c r="AU124" t="n">
        <v>2.030415</v>
      </c>
      <c r="AV124" t="n">
        <v>1.920132</v>
      </c>
      <c r="AW124" t="n">
        <v>2.03704</v>
      </c>
      <c r="AX124" t="n">
        <v>1.951248</v>
      </c>
      <c r="AY124" t="n">
        <v>1.90697</v>
      </c>
      <c r="AZ124" t="n">
        <v>1.766538</v>
      </c>
      <c r="BA124" t="n">
        <v>2.083662</v>
      </c>
      <c r="BB124" t="n">
        <v>1.950089</v>
      </c>
      <c r="BC124" t="n">
        <v>2.013763</v>
      </c>
      <c r="BD124" t="n">
        <v>1.946235</v>
      </c>
      <c r="BE124" t="n">
        <v>1.988287</v>
      </c>
      <c r="BF124" t="n">
        <v>2.047499</v>
      </c>
      <c r="BG124" t="n">
        <v>2.002808</v>
      </c>
      <c r="BH124" t="n">
        <v>1.689564</v>
      </c>
      <c r="BI124" t="n">
        <v>2.097951</v>
      </c>
      <c r="BJ124" t="n">
        <v>1.956687</v>
      </c>
      <c r="BK124" t="n">
        <v>2.06052</v>
      </c>
      <c r="BL124" t="n">
        <v>1.875695</v>
      </c>
      <c r="BM124" t="n">
        <v>2.020028</v>
      </c>
      <c r="BN124" t="n">
        <v>2.059154</v>
      </c>
    </row>
    <row r="125" spans="1:66">
      <c r="A125" t="n">
        <v>101.5775</v>
      </c>
      <c r="B125" t="n">
        <v>4.232395833333333</v>
      </c>
      <c r="C125" t="n">
        <v>2.035244</v>
      </c>
      <c r="D125" t="n">
        <v>2.03406</v>
      </c>
      <c r="E125" t="n">
        <v>2.011302</v>
      </c>
      <c r="F125" t="n">
        <v>1.988864</v>
      </c>
      <c r="G125" t="n">
        <v>-0.059229</v>
      </c>
      <c r="H125" t="n">
        <v>0.085023</v>
      </c>
      <c r="I125" t="n">
        <v>0.020994</v>
      </c>
      <c r="J125" t="n">
        <v>0.074574</v>
      </c>
      <c r="K125" t="n">
        <v>3.052607</v>
      </c>
      <c r="L125" t="n">
        <v>3.257096</v>
      </c>
      <c r="M125" t="n">
        <v>3.355618</v>
      </c>
      <c r="N125" t="n">
        <v>3.672645</v>
      </c>
      <c r="O125" t="n">
        <v>1.90169</v>
      </c>
      <c r="P125" t="n">
        <v>1.957141</v>
      </c>
      <c r="Q125" t="n">
        <v>2.056313</v>
      </c>
      <c r="R125" t="n">
        <v>2.056718</v>
      </c>
      <c r="S125" t="n">
        <v>1.498021</v>
      </c>
      <c r="T125" t="n">
        <v>1.59343</v>
      </c>
      <c r="U125" t="n">
        <v>1.772197</v>
      </c>
      <c r="V125" t="n">
        <v>1.771983</v>
      </c>
      <c r="W125" t="n">
        <v>1.743858</v>
      </c>
      <c r="X125" t="n">
        <v>1.726993</v>
      </c>
      <c r="Y125" t="n">
        <v>1.957054</v>
      </c>
      <c r="Z125" t="n">
        <v>1.767296</v>
      </c>
      <c r="AA125" t="n">
        <v>1.939663</v>
      </c>
      <c r="AB125" t="n">
        <v>1.847801</v>
      </c>
      <c r="AC125" t="n">
        <v>1.954619</v>
      </c>
      <c r="AD125" t="n">
        <v>1.877406</v>
      </c>
      <c r="AE125" t="n">
        <v>1.949456</v>
      </c>
      <c r="AF125" t="n">
        <v>1.911974</v>
      </c>
      <c r="AG125" t="n">
        <v>2.003079</v>
      </c>
      <c r="AH125" t="n">
        <v>1.917059</v>
      </c>
      <c r="AI125" t="n">
        <v>1.240278</v>
      </c>
      <c r="AJ125" t="n">
        <v>1.736663</v>
      </c>
      <c r="AK125" t="n">
        <v>2.014053</v>
      </c>
      <c r="AL125" t="n">
        <v>1.979386</v>
      </c>
      <c r="AM125" t="n">
        <v>2.000479</v>
      </c>
      <c r="AN125" t="n">
        <v>1.859029</v>
      </c>
      <c r="AO125" t="n">
        <v>2.02914</v>
      </c>
      <c r="AP125" t="n">
        <v>1.906292</v>
      </c>
      <c r="AQ125" t="n">
        <v>2.068048</v>
      </c>
      <c r="AR125" t="n">
        <v>1.909345</v>
      </c>
      <c r="AS125" t="n">
        <v>1.992655</v>
      </c>
      <c r="AT125" t="n">
        <v>2.078492</v>
      </c>
      <c r="AU125" t="n">
        <v>2.051358</v>
      </c>
      <c r="AV125" t="n">
        <v>1.94103</v>
      </c>
      <c r="AW125" t="n">
        <v>2.051864</v>
      </c>
      <c r="AX125" t="n">
        <v>1.969229</v>
      </c>
      <c r="AY125" t="n">
        <v>1.932118</v>
      </c>
      <c r="AZ125" t="n">
        <v>1.787209</v>
      </c>
      <c r="BA125" t="n">
        <v>2.101324</v>
      </c>
      <c r="BB125" t="n">
        <v>1.970783</v>
      </c>
      <c r="BC125" t="n">
        <v>2.030863</v>
      </c>
      <c r="BD125" t="n">
        <v>1.961209</v>
      </c>
      <c r="BE125" t="n">
        <v>2.00225</v>
      </c>
      <c r="BF125" t="n">
        <v>2.072109</v>
      </c>
      <c r="BG125" t="n">
        <v>2.015027</v>
      </c>
      <c r="BH125" t="n">
        <v>1.70974</v>
      </c>
      <c r="BI125" t="n">
        <v>2.114476</v>
      </c>
      <c r="BJ125" t="n">
        <v>1.977546</v>
      </c>
      <c r="BK125" t="n">
        <v>2.089388</v>
      </c>
      <c r="BL125" t="n">
        <v>1.890222</v>
      </c>
      <c r="BM125" t="n">
        <v>2.031988</v>
      </c>
      <c r="BN125" t="n">
        <v>2.083582</v>
      </c>
    </row>
    <row r="126" spans="1:66">
      <c r="A126" t="n">
        <v>102.5775</v>
      </c>
      <c r="B126" t="n">
        <v>4.2740625</v>
      </c>
      <c r="C126" t="n">
        <v>2.047735</v>
      </c>
      <c r="D126" t="n">
        <v>2.04195</v>
      </c>
      <c r="E126" t="n">
        <v>2.032133</v>
      </c>
      <c r="F126" t="n">
        <v>2.005942</v>
      </c>
      <c r="G126" t="n">
        <v>-0.061102</v>
      </c>
      <c r="H126" t="n">
        <v>0.083329</v>
      </c>
      <c r="I126" t="n">
        <v>0.018247</v>
      </c>
      <c r="J126" t="n">
        <v>0.073294</v>
      </c>
      <c r="K126" t="n">
        <v>3.095873</v>
      </c>
      <c r="L126" t="n">
        <v>3.306795</v>
      </c>
      <c r="M126" t="n">
        <v>3.421661</v>
      </c>
      <c r="N126" t="n">
        <v>3.728708</v>
      </c>
      <c r="O126" t="n">
        <v>1.912678</v>
      </c>
      <c r="P126" t="n">
        <v>1.97806</v>
      </c>
      <c r="Q126" t="n">
        <v>2.073314</v>
      </c>
      <c r="R126" t="n">
        <v>2.078835</v>
      </c>
      <c r="S126" t="n">
        <v>1.508654</v>
      </c>
      <c r="T126" t="n">
        <v>1.607387</v>
      </c>
      <c r="U126" t="n">
        <v>1.78875</v>
      </c>
      <c r="V126" t="n">
        <v>1.78544</v>
      </c>
      <c r="W126" t="n">
        <v>1.758241</v>
      </c>
      <c r="X126" t="n">
        <v>1.744695</v>
      </c>
      <c r="Y126" t="n">
        <v>1.969848</v>
      </c>
      <c r="Z126" t="n">
        <v>1.783176</v>
      </c>
      <c r="AA126" t="n">
        <v>1.944974</v>
      </c>
      <c r="AB126" t="n">
        <v>1.859409</v>
      </c>
      <c r="AC126" t="n">
        <v>1.963109</v>
      </c>
      <c r="AD126" t="n">
        <v>1.894332</v>
      </c>
      <c r="AE126" t="n">
        <v>1.967085</v>
      </c>
      <c r="AF126" t="n">
        <v>1.92167</v>
      </c>
      <c r="AG126" t="n">
        <v>2.024678</v>
      </c>
      <c r="AH126" t="n">
        <v>1.932177</v>
      </c>
      <c r="AI126" t="n">
        <v>1.241451</v>
      </c>
      <c r="AJ126" t="n">
        <v>1.75602</v>
      </c>
      <c r="AK126" t="n">
        <v>2.031814</v>
      </c>
      <c r="AL126" t="n">
        <v>2.000293</v>
      </c>
      <c r="AM126" t="n">
        <v>2.019715</v>
      </c>
      <c r="AN126" t="n">
        <v>1.878085</v>
      </c>
      <c r="AO126" t="n">
        <v>2.04449</v>
      </c>
      <c r="AP126" t="n">
        <v>1.917471</v>
      </c>
      <c r="AQ126" t="n">
        <v>2.085595</v>
      </c>
      <c r="AR126" t="n">
        <v>1.919886</v>
      </c>
      <c r="AS126" t="n">
        <v>2.002618</v>
      </c>
      <c r="AT126" t="n">
        <v>2.092638</v>
      </c>
      <c r="AU126" t="n">
        <v>2.068105</v>
      </c>
      <c r="AV126" t="n">
        <v>1.957369</v>
      </c>
      <c r="AW126" t="n">
        <v>2.069731</v>
      </c>
      <c r="AX126" t="n">
        <v>1.98636</v>
      </c>
      <c r="AY126" t="n">
        <v>1.939642</v>
      </c>
      <c r="AZ126" t="n">
        <v>1.805044</v>
      </c>
      <c r="BA126" t="n">
        <v>2.113756</v>
      </c>
      <c r="BB126" t="n">
        <v>1.982134</v>
      </c>
      <c r="BC126" t="n">
        <v>2.048351</v>
      </c>
      <c r="BD126" t="n">
        <v>1.979786</v>
      </c>
      <c r="BE126" t="n">
        <v>2.024769</v>
      </c>
      <c r="BF126" t="n">
        <v>2.082238</v>
      </c>
      <c r="BG126" t="n">
        <v>2.03894</v>
      </c>
      <c r="BH126" t="n">
        <v>1.722131</v>
      </c>
      <c r="BI126" t="n">
        <v>2.139588</v>
      </c>
      <c r="BJ126" t="n">
        <v>1.99399</v>
      </c>
      <c r="BK126" t="n">
        <v>2.100428</v>
      </c>
      <c r="BL126" t="n">
        <v>1.909303</v>
      </c>
      <c r="BM126" t="n">
        <v>2.058446</v>
      </c>
      <c r="BN126" t="n">
        <v>2.099143</v>
      </c>
    </row>
    <row r="127" spans="1:66">
      <c r="A127" t="n">
        <v>103.577778</v>
      </c>
      <c r="B127" t="n">
        <v>4.315740740740741</v>
      </c>
      <c r="C127" t="n">
        <v>2.065147</v>
      </c>
      <c r="D127" t="n">
        <v>2.073625</v>
      </c>
      <c r="E127" t="n">
        <v>2.051645</v>
      </c>
      <c r="F127" t="n">
        <v>2.020972</v>
      </c>
      <c r="G127" t="n">
        <v>-0.061253</v>
      </c>
      <c r="H127" t="n">
        <v>0.081704</v>
      </c>
      <c r="I127" t="n">
        <v>0.017424</v>
      </c>
      <c r="J127" t="n">
        <v>0.073254</v>
      </c>
      <c r="K127" t="n">
        <v>3.152208</v>
      </c>
      <c r="L127" t="n">
        <v>3.353652</v>
      </c>
      <c r="M127" t="n">
        <v>3.454472</v>
      </c>
      <c r="N127" t="n">
        <v>3.776319</v>
      </c>
      <c r="O127" t="n">
        <v>1.934843</v>
      </c>
      <c r="P127" t="n">
        <v>1.993503</v>
      </c>
      <c r="Q127" t="n">
        <v>2.092781</v>
      </c>
      <c r="R127" t="n">
        <v>2.094127</v>
      </c>
      <c r="S127" t="n">
        <v>1.531104</v>
      </c>
      <c r="T127" t="n">
        <v>1.625301</v>
      </c>
      <c r="U127" t="n">
        <v>1.808575</v>
      </c>
      <c r="V127" t="n">
        <v>1.80097</v>
      </c>
      <c r="W127" t="n">
        <v>1.770963</v>
      </c>
      <c r="X127" t="n">
        <v>1.759542</v>
      </c>
      <c r="Y127" t="n">
        <v>1.982381</v>
      </c>
      <c r="Z127" t="n">
        <v>1.798468</v>
      </c>
      <c r="AA127" t="n">
        <v>1.967042</v>
      </c>
      <c r="AB127" t="n">
        <v>1.873794</v>
      </c>
      <c r="AC127" t="n">
        <v>1.981947</v>
      </c>
      <c r="AD127" t="n">
        <v>1.907372</v>
      </c>
      <c r="AE127" t="n">
        <v>1.980469</v>
      </c>
      <c r="AF127" t="n">
        <v>1.938473</v>
      </c>
      <c r="AG127" t="n">
        <v>2.04868</v>
      </c>
      <c r="AH127" t="n">
        <v>1.963657</v>
      </c>
      <c r="AI127" t="n">
        <v>1.244673</v>
      </c>
      <c r="AJ127" t="n">
        <v>1.774046</v>
      </c>
      <c r="AK127" t="n">
        <v>2.058206</v>
      </c>
      <c r="AL127" t="n">
        <v>2.020458</v>
      </c>
      <c r="AM127" t="n">
        <v>2.033189</v>
      </c>
      <c r="AN127" t="n">
        <v>1.88467</v>
      </c>
      <c r="AO127" t="n">
        <v>2.048917</v>
      </c>
      <c r="AP127" t="n">
        <v>1.938255</v>
      </c>
      <c r="AQ127" t="n">
        <v>2.108481</v>
      </c>
      <c r="AR127" t="n">
        <v>1.933156</v>
      </c>
      <c r="AS127" t="n">
        <v>2.016776</v>
      </c>
      <c r="AT127" t="n">
        <v>2.114044</v>
      </c>
      <c r="AU127" t="n">
        <v>2.089697</v>
      </c>
      <c r="AV127" t="n">
        <v>1.977671</v>
      </c>
      <c r="AW127" t="n">
        <v>2.082999</v>
      </c>
      <c r="AX127" t="n">
        <v>1.998899</v>
      </c>
      <c r="AY127" t="n">
        <v>1.959963</v>
      </c>
      <c r="AZ127" t="n">
        <v>1.824907</v>
      </c>
      <c r="BA127" t="n">
        <v>2.128342</v>
      </c>
      <c r="BB127" t="n">
        <v>2.00796</v>
      </c>
      <c r="BC127" t="n">
        <v>2.054708</v>
      </c>
      <c r="BD127" t="n">
        <v>1.998524</v>
      </c>
      <c r="BE127" t="n">
        <v>2.04126</v>
      </c>
      <c r="BF127" t="n">
        <v>2.102463</v>
      </c>
      <c r="BG127" t="n">
        <v>2.055084</v>
      </c>
      <c r="BH127" t="n">
        <v>1.745331</v>
      </c>
      <c r="BI127" t="n">
        <v>2.158458</v>
      </c>
      <c r="BJ127" t="n">
        <v>2.000728</v>
      </c>
      <c r="BK127" t="n">
        <v>2.12266</v>
      </c>
      <c r="BL127" t="n">
        <v>1.919268</v>
      </c>
      <c r="BM127" t="n">
        <v>2.06606</v>
      </c>
      <c r="BN127" t="n">
        <v>2.121024</v>
      </c>
    </row>
    <row r="128" spans="1:66">
      <c r="A128" t="n">
        <v>104.577778</v>
      </c>
      <c r="B128" t="n">
        <v>4.357407407407408</v>
      </c>
      <c r="C128" t="n">
        <v>2.082811</v>
      </c>
      <c r="D128" t="n">
        <v>2.090079</v>
      </c>
      <c r="E128" t="n">
        <v>2.057984</v>
      </c>
      <c r="F128" t="n">
        <v>2.033343</v>
      </c>
      <c r="G128" t="n">
        <v>-0.06353</v>
      </c>
      <c r="H128" t="n">
        <v>0.080272</v>
      </c>
      <c r="I128" t="n">
        <v>0.015927</v>
      </c>
      <c r="J128" t="n">
        <v>0.07199800000000001</v>
      </c>
      <c r="K128" t="n">
        <v>3.200212</v>
      </c>
      <c r="L128" t="n">
        <v>3.404568</v>
      </c>
      <c r="M128" t="n">
        <v>3.512007</v>
      </c>
      <c r="N128" t="n">
        <v>3.842751</v>
      </c>
      <c r="O128" t="n">
        <v>1.946767</v>
      </c>
      <c r="P128" t="n">
        <v>2.012671</v>
      </c>
      <c r="Q128" t="n">
        <v>2.106001</v>
      </c>
      <c r="R128" t="n">
        <v>2.101446</v>
      </c>
      <c r="S128" t="n">
        <v>1.544796</v>
      </c>
      <c r="T128" t="n">
        <v>1.629944</v>
      </c>
      <c r="U128" t="n">
        <v>1.816344</v>
      </c>
      <c r="V128" t="n">
        <v>1.811994</v>
      </c>
      <c r="W128" t="n">
        <v>1.782666</v>
      </c>
      <c r="X128" t="n">
        <v>1.759927</v>
      </c>
      <c r="Y128" t="n">
        <v>1.987034</v>
      </c>
      <c r="Z128" t="n">
        <v>1.810679</v>
      </c>
      <c r="AA128" t="n">
        <v>1.984958</v>
      </c>
      <c r="AB128" t="n">
        <v>1.882892</v>
      </c>
      <c r="AC128" t="n">
        <v>2.005352</v>
      </c>
      <c r="AD128" t="n">
        <v>1.924204</v>
      </c>
      <c r="AE128" t="n">
        <v>1.994596</v>
      </c>
      <c r="AF128" t="n">
        <v>1.958417</v>
      </c>
      <c r="AG128" t="n">
        <v>2.063642</v>
      </c>
      <c r="AH128" t="n">
        <v>1.972799</v>
      </c>
      <c r="AI128" t="n">
        <v>1.250894</v>
      </c>
      <c r="AJ128" t="n">
        <v>1.783693</v>
      </c>
      <c r="AK128" t="n">
        <v>2.071001</v>
      </c>
      <c r="AL128" t="n">
        <v>2.032898</v>
      </c>
      <c r="AM128" t="n">
        <v>2.041724</v>
      </c>
      <c r="AN128" t="n">
        <v>1.900901</v>
      </c>
      <c r="AO128" t="n">
        <v>2.075036</v>
      </c>
      <c r="AP128" t="n">
        <v>1.949072</v>
      </c>
      <c r="AQ128" t="n">
        <v>2.127542</v>
      </c>
      <c r="AR128" t="n">
        <v>1.947185</v>
      </c>
      <c r="AS128" t="n">
        <v>2.033033</v>
      </c>
      <c r="AT128" t="n">
        <v>2.121171</v>
      </c>
      <c r="AU128" t="n">
        <v>2.107537</v>
      </c>
      <c r="AV128" t="n">
        <v>1.985216</v>
      </c>
      <c r="AW128" t="n">
        <v>2.100139</v>
      </c>
      <c r="AX128" t="n">
        <v>2.013613</v>
      </c>
      <c r="AY128" t="n">
        <v>1.972961</v>
      </c>
      <c r="AZ128" t="n">
        <v>1.83209</v>
      </c>
      <c r="BA128" t="n">
        <v>2.144128</v>
      </c>
      <c r="BB128" t="n">
        <v>2.017379</v>
      </c>
      <c r="BC128" t="n">
        <v>2.072412</v>
      </c>
      <c r="BD128" t="n">
        <v>2.023842</v>
      </c>
      <c r="BE128" t="n">
        <v>2.048843</v>
      </c>
      <c r="BF128" t="n">
        <v>2.121474</v>
      </c>
      <c r="BG128" t="n">
        <v>2.07293</v>
      </c>
      <c r="BH128" t="n">
        <v>1.753943</v>
      </c>
      <c r="BI128" t="n">
        <v>2.158769</v>
      </c>
      <c r="BJ128" t="n">
        <v>2.018566</v>
      </c>
      <c r="BK128" t="n">
        <v>2.136653</v>
      </c>
      <c r="BL128" t="n">
        <v>1.943443</v>
      </c>
      <c r="BM128" t="n">
        <v>2.079735</v>
      </c>
      <c r="BN128" t="n">
        <v>2.128857</v>
      </c>
    </row>
    <row r="129" spans="1:66">
      <c r="A129" t="n">
        <v>105.577778</v>
      </c>
      <c r="B129" t="n">
        <v>4.399074074074075</v>
      </c>
      <c r="C129" t="n">
        <v>2.096276</v>
      </c>
      <c r="D129" t="n">
        <v>2.104202</v>
      </c>
      <c r="E129" t="n">
        <v>2.073549</v>
      </c>
      <c r="F129" t="n">
        <v>2.05073</v>
      </c>
      <c r="G129" t="n">
        <v>-0.063488</v>
      </c>
      <c r="H129" t="n">
        <v>0.078691</v>
      </c>
      <c r="I129" t="n">
        <v>0.014003</v>
      </c>
      <c r="J129" t="n">
        <v>0.07045800000000001</v>
      </c>
      <c r="K129" t="n">
        <v>3.254524</v>
      </c>
      <c r="L129" t="n">
        <v>3.457792</v>
      </c>
      <c r="M129" t="n">
        <v>3.564065</v>
      </c>
      <c r="N129" t="n">
        <v>3.889919</v>
      </c>
      <c r="O129" t="n">
        <v>1.95932</v>
      </c>
      <c r="P129" t="n">
        <v>2.037314</v>
      </c>
      <c r="Q129" t="n">
        <v>2.121288</v>
      </c>
      <c r="R129" t="n">
        <v>2.116734</v>
      </c>
      <c r="S129" t="n">
        <v>1.553691</v>
      </c>
      <c r="T129" t="n">
        <v>1.640162</v>
      </c>
      <c r="U129" t="n">
        <v>1.83702</v>
      </c>
      <c r="V129" t="n">
        <v>1.825556</v>
      </c>
      <c r="W129" t="n">
        <v>1.795013</v>
      </c>
      <c r="X129" t="n">
        <v>1.777062</v>
      </c>
      <c r="Y129" t="n">
        <v>2.006578</v>
      </c>
      <c r="Z129" t="n">
        <v>1.81825</v>
      </c>
      <c r="AA129" t="n">
        <v>1.99356</v>
      </c>
      <c r="AB129" t="n">
        <v>1.903171</v>
      </c>
      <c r="AC129" t="n">
        <v>2.016917</v>
      </c>
      <c r="AD129" t="n">
        <v>1.932089</v>
      </c>
      <c r="AE129" t="n">
        <v>2.009647</v>
      </c>
      <c r="AF129" t="n">
        <v>1.975359</v>
      </c>
      <c r="AG129" t="n">
        <v>2.069152</v>
      </c>
      <c r="AH129" t="n">
        <v>1.984714</v>
      </c>
      <c r="AI129" t="n">
        <v>1.257508</v>
      </c>
      <c r="AJ129" t="n">
        <v>1.804436</v>
      </c>
      <c r="AK129" t="n">
        <v>2.081604</v>
      </c>
      <c r="AL129" t="n">
        <v>2.051899</v>
      </c>
      <c r="AM129" t="n">
        <v>2.06191</v>
      </c>
      <c r="AN129" t="n">
        <v>1.915336</v>
      </c>
      <c r="AO129" t="n">
        <v>2.093937</v>
      </c>
      <c r="AP129" t="n">
        <v>1.956643</v>
      </c>
      <c r="AQ129" t="n">
        <v>2.150605</v>
      </c>
      <c r="AR129" t="n">
        <v>1.962189</v>
      </c>
      <c r="AS129" t="n">
        <v>2.051758</v>
      </c>
      <c r="AT129" t="n">
        <v>2.138168</v>
      </c>
      <c r="AU129" t="n">
        <v>2.116233</v>
      </c>
      <c r="AV129" t="n">
        <v>2.020941</v>
      </c>
      <c r="AW129" t="n">
        <v>2.12121</v>
      </c>
      <c r="AX129" t="n">
        <v>2.025323</v>
      </c>
      <c r="AY129" t="n">
        <v>1.996109</v>
      </c>
      <c r="AZ129" t="n">
        <v>1.846518</v>
      </c>
      <c r="BA129" t="n">
        <v>2.155434</v>
      </c>
      <c r="BB129" t="n">
        <v>2.035003</v>
      </c>
      <c r="BC129" t="n">
        <v>2.104138</v>
      </c>
      <c r="BD129" t="n">
        <v>2.036437</v>
      </c>
      <c r="BE129" t="n">
        <v>2.063844</v>
      </c>
      <c r="BF129" t="n">
        <v>2.157697</v>
      </c>
      <c r="BG129" t="n">
        <v>2.086385</v>
      </c>
      <c r="BH129" t="n">
        <v>1.769991</v>
      </c>
      <c r="BI129" t="n">
        <v>2.180971</v>
      </c>
      <c r="BJ129" t="n">
        <v>2.032184</v>
      </c>
      <c r="BK129" t="n">
        <v>2.158273</v>
      </c>
      <c r="BL129" t="n">
        <v>1.955815</v>
      </c>
      <c r="BM129" t="n">
        <v>2.105376</v>
      </c>
      <c r="BN129" t="n">
        <v>2.15134</v>
      </c>
    </row>
    <row r="130" spans="1:66">
      <c r="A130" t="n">
        <v>106.577778</v>
      </c>
      <c r="B130" t="n">
        <v>4.440740740740741</v>
      </c>
      <c r="C130" t="n">
        <v>2.111895</v>
      </c>
      <c r="D130" t="n">
        <v>2.119942</v>
      </c>
      <c r="E130" t="n">
        <v>2.099151</v>
      </c>
      <c r="F130" t="n">
        <v>2.066228</v>
      </c>
      <c r="G130" t="n">
        <v>-0.064246</v>
      </c>
      <c r="H130" t="n">
        <v>0.07814699999999999</v>
      </c>
      <c r="I130" t="n">
        <v>0.013712</v>
      </c>
      <c r="J130" t="n">
        <v>0.068791</v>
      </c>
      <c r="K130" t="n">
        <v>3.299352</v>
      </c>
      <c r="L130" t="n">
        <v>3.489504</v>
      </c>
      <c r="M130" t="n">
        <v>3.615749</v>
      </c>
      <c r="N130" t="n">
        <v>3.950406</v>
      </c>
      <c r="O130" t="n">
        <v>1.965004</v>
      </c>
      <c r="P130" t="n">
        <v>2.060482</v>
      </c>
      <c r="Q130" t="n">
        <v>2.131926</v>
      </c>
      <c r="R130" t="n">
        <v>2.129806</v>
      </c>
      <c r="S130" t="n">
        <v>1.569039</v>
      </c>
      <c r="T130" t="n">
        <v>1.653829</v>
      </c>
      <c r="U130" t="n">
        <v>1.842772</v>
      </c>
      <c r="V130" t="n">
        <v>1.84171</v>
      </c>
      <c r="W130" t="n">
        <v>1.815052</v>
      </c>
      <c r="X130" t="n">
        <v>1.786406</v>
      </c>
      <c r="Y130" t="n">
        <v>2.024848</v>
      </c>
      <c r="Z130" t="n">
        <v>1.833089</v>
      </c>
      <c r="AA130" t="n">
        <v>2.015663</v>
      </c>
      <c r="AB130" t="n">
        <v>1.921467</v>
      </c>
      <c r="AC130" t="n">
        <v>2.046035</v>
      </c>
      <c r="AD130" t="n">
        <v>1.947975</v>
      </c>
      <c r="AE130" t="n">
        <v>2.02003</v>
      </c>
      <c r="AF130" t="n">
        <v>1.997877</v>
      </c>
      <c r="AG130" t="n">
        <v>2.091234</v>
      </c>
      <c r="AH130" t="n">
        <v>2.001718</v>
      </c>
      <c r="AI130" t="n">
        <v>1.26293</v>
      </c>
      <c r="AJ130" t="n">
        <v>1.815069</v>
      </c>
      <c r="AK130" t="n">
        <v>2.099739</v>
      </c>
      <c r="AL130" t="n">
        <v>2.051481</v>
      </c>
      <c r="AM130" t="n">
        <v>2.064433</v>
      </c>
      <c r="AN130" t="n">
        <v>1.930371</v>
      </c>
      <c r="AO130" t="n">
        <v>2.107398</v>
      </c>
      <c r="AP130" t="n">
        <v>1.976864</v>
      </c>
      <c r="AQ130" t="n">
        <v>2.173382</v>
      </c>
      <c r="AR130" t="n">
        <v>1.981746</v>
      </c>
      <c r="AS130" t="n">
        <v>2.070899</v>
      </c>
      <c r="AT130" t="n">
        <v>2.158324</v>
      </c>
      <c r="AU130" t="n">
        <v>2.141743</v>
      </c>
      <c r="AV130" t="n">
        <v>2.031051</v>
      </c>
      <c r="AW130" t="n">
        <v>2.136089</v>
      </c>
      <c r="AX130" t="n">
        <v>2.044589</v>
      </c>
      <c r="AY130" t="n">
        <v>2.014756</v>
      </c>
      <c r="AZ130" t="n">
        <v>1.866784</v>
      </c>
      <c r="BA130" t="n">
        <v>2.172923</v>
      </c>
      <c r="BB130" t="n">
        <v>2.045616</v>
      </c>
      <c r="BC130" t="n">
        <v>2.113086</v>
      </c>
      <c r="BD130" t="n">
        <v>2.051481</v>
      </c>
      <c r="BE130" t="n">
        <v>2.081851</v>
      </c>
      <c r="BF130" t="n">
        <v>2.164319</v>
      </c>
      <c r="BG130" t="n">
        <v>2.10664</v>
      </c>
      <c r="BH130" t="n">
        <v>1.782702</v>
      </c>
      <c r="BI130" t="n">
        <v>2.196314</v>
      </c>
      <c r="BJ130" t="n">
        <v>2.043202</v>
      </c>
      <c r="BK130" t="n">
        <v>2.18218</v>
      </c>
      <c r="BL130" t="n">
        <v>1.985346</v>
      </c>
      <c r="BM130" t="n">
        <v>2.120289</v>
      </c>
      <c r="BN130" t="n">
        <v>2.17425</v>
      </c>
    </row>
    <row r="131" spans="1:66">
      <c r="A131" t="n">
        <v>107.578056</v>
      </c>
      <c r="B131" t="n">
        <v>4.482418981481481</v>
      </c>
      <c r="C131" t="n">
        <v>2.135478</v>
      </c>
      <c r="D131" t="n">
        <v>2.133288</v>
      </c>
      <c r="E131" t="n">
        <v>2.111607</v>
      </c>
      <c r="F131" t="n">
        <v>2.076957</v>
      </c>
      <c r="G131" t="n">
        <v>-0.065577</v>
      </c>
      <c r="H131" t="n">
        <v>0.075889</v>
      </c>
      <c r="I131" t="n">
        <v>0.012137</v>
      </c>
      <c r="J131" t="n">
        <v>0.0683</v>
      </c>
      <c r="K131" t="n">
        <v>3.344011</v>
      </c>
      <c r="L131" t="n">
        <v>3.541293</v>
      </c>
      <c r="M131" t="n">
        <v>3.661727</v>
      </c>
      <c r="N131" t="n">
        <v>4.010927</v>
      </c>
      <c r="O131" t="n">
        <v>1.973908</v>
      </c>
      <c r="P131" t="n">
        <v>2.078496</v>
      </c>
      <c r="Q131" t="n">
        <v>2.147349</v>
      </c>
      <c r="R131" t="n">
        <v>2.149247</v>
      </c>
      <c r="S131" t="n">
        <v>1.583561</v>
      </c>
      <c r="T131" t="n">
        <v>1.667342</v>
      </c>
      <c r="U131" t="n">
        <v>1.86082</v>
      </c>
      <c r="V131" t="n">
        <v>1.850792</v>
      </c>
      <c r="W131" t="n">
        <v>1.824078</v>
      </c>
      <c r="X131" t="n">
        <v>1.797667</v>
      </c>
      <c r="Y131" t="n">
        <v>2.033715</v>
      </c>
      <c r="Z131" t="n">
        <v>1.841401</v>
      </c>
      <c r="AA131" t="n">
        <v>2.032886</v>
      </c>
      <c r="AB131" t="n">
        <v>1.931487</v>
      </c>
      <c r="AC131" t="n">
        <v>2.043417</v>
      </c>
      <c r="AD131" t="n">
        <v>1.9633</v>
      </c>
      <c r="AE131" t="n">
        <v>2.027815</v>
      </c>
      <c r="AF131" t="n">
        <v>2.012196</v>
      </c>
      <c r="AG131" t="n">
        <v>2.10688</v>
      </c>
      <c r="AH131" t="n">
        <v>2.018858</v>
      </c>
      <c r="AI131" t="n">
        <v>1.265453</v>
      </c>
      <c r="AJ131" t="n">
        <v>1.820178</v>
      </c>
      <c r="AK131" t="n">
        <v>2.111452</v>
      </c>
      <c r="AL131" t="n">
        <v>2.074605</v>
      </c>
      <c r="AM131" t="n">
        <v>2.082909</v>
      </c>
      <c r="AN131" t="n">
        <v>1.936731</v>
      </c>
      <c r="AO131" t="n">
        <v>2.130615</v>
      </c>
      <c r="AP131" t="n">
        <v>1.996329</v>
      </c>
      <c r="AQ131" t="n">
        <v>2.181803</v>
      </c>
      <c r="AR131" t="n">
        <v>1.991041</v>
      </c>
      <c r="AS131" t="n">
        <v>2.074979</v>
      </c>
      <c r="AT131" t="n">
        <v>2.179828</v>
      </c>
      <c r="AU131" t="n">
        <v>2.156635</v>
      </c>
      <c r="AV131" t="n">
        <v>2.04667</v>
      </c>
      <c r="AW131" t="n">
        <v>2.156775</v>
      </c>
      <c r="AX131" t="n">
        <v>2.059231</v>
      </c>
      <c r="AY131" t="n">
        <v>2.028726</v>
      </c>
      <c r="AZ131" t="n">
        <v>1.881053</v>
      </c>
      <c r="BA131" t="n">
        <v>2.187173</v>
      </c>
      <c r="BB131" t="n">
        <v>2.053293</v>
      </c>
      <c r="BC131" t="n">
        <v>2.124014</v>
      </c>
      <c r="BD131" t="n">
        <v>2.04824</v>
      </c>
      <c r="BE131" t="n">
        <v>2.10424</v>
      </c>
      <c r="BF131" t="n">
        <v>2.183828</v>
      </c>
      <c r="BG131" t="n">
        <v>2.12816</v>
      </c>
      <c r="BH131" t="n">
        <v>1.795941</v>
      </c>
      <c r="BI131" t="n">
        <v>2.209462</v>
      </c>
      <c r="BJ131" t="n">
        <v>2.058077</v>
      </c>
      <c r="BK131" t="n">
        <v>2.198186</v>
      </c>
      <c r="BL131" t="n">
        <v>1.992452</v>
      </c>
      <c r="BM131" t="n">
        <v>2.135831</v>
      </c>
      <c r="BN131" t="n">
        <v>2.185652</v>
      </c>
    </row>
    <row r="132" spans="1:66">
      <c r="A132" t="n">
        <v>108.578056</v>
      </c>
      <c r="B132" t="n">
        <v>4.524085648148148</v>
      </c>
      <c r="C132" t="n">
        <v>2.14504</v>
      </c>
      <c r="D132" t="n">
        <v>2.152338</v>
      </c>
      <c r="E132" t="n">
        <v>2.133614</v>
      </c>
      <c r="F132" t="n">
        <v>2.091548</v>
      </c>
      <c r="G132" t="n">
        <v>-0.06682</v>
      </c>
      <c r="H132" t="n">
        <v>0.074379</v>
      </c>
      <c r="I132" t="n">
        <v>0.010847</v>
      </c>
      <c r="J132" t="n">
        <v>0.065816</v>
      </c>
      <c r="K132" t="n">
        <v>3.391898</v>
      </c>
      <c r="L132" t="n">
        <v>3.588491</v>
      </c>
      <c r="M132" t="n">
        <v>3.729272</v>
      </c>
      <c r="N132" t="n">
        <v>4.053644</v>
      </c>
      <c r="O132" t="n">
        <v>1.990099</v>
      </c>
      <c r="P132" t="n">
        <v>2.093655</v>
      </c>
      <c r="Q132" t="n">
        <v>2.164785</v>
      </c>
      <c r="R132" t="n">
        <v>2.166767</v>
      </c>
      <c r="S132" t="n">
        <v>1.594639</v>
      </c>
      <c r="T132" t="n">
        <v>1.678259</v>
      </c>
      <c r="U132" t="n">
        <v>1.864898</v>
      </c>
      <c r="V132" t="n">
        <v>1.861614</v>
      </c>
      <c r="W132" t="n">
        <v>1.838757</v>
      </c>
      <c r="X132" t="n">
        <v>1.812004</v>
      </c>
      <c r="Y132" t="n">
        <v>2.045827</v>
      </c>
      <c r="Z132" t="n">
        <v>1.866037</v>
      </c>
      <c r="AA132" t="n">
        <v>2.054775</v>
      </c>
      <c r="AB132" t="n">
        <v>1.940592</v>
      </c>
      <c r="AC132" t="n">
        <v>2.058039</v>
      </c>
      <c r="AD132" t="n">
        <v>1.985551</v>
      </c>
      <c r="AE132" t="n">
        <v>2.050867</v>
      </c>
      <c r="AF132" t="n">
        <v>2.029574</v>
      </c>
      <c r="AG132" t="n">
        <v>2.113167</v>
      </c>
      <c r="AH132" t="n">
        <v>2.029337</v>
      </c>
      <c r="AI132" t="n">
        <v>1.264364</v>
      </c>
      <c r="AJ132" t="n">
        <v>1.84226</v>
      </c>
      <c r="AK132" t="n">
        <v>2.124974</v>
      </c>
      <c r="AL132" t="n">
        <v>2.083498</v>
      </c>
      <c r="AM132" t="n">
        <v>2.100446</v>
      </c>
      <c r="AN132" t="n">
        <v>1.950923</v>
      </c>
      <c r="AO132" t="n">
        <v>2.149793</v>
      </c>
      <c r="AP132" t="n">
        <v>2.011884</v>
      </c>
      <c r="AQ132" t="n">
        <v>2.19541</v>
      </c>
      <c r="AR132" t="n">
        <v>2.008237</v>
      </c>
      <c r="AS132" t="n">
        <v>2.09188</v>
      </c>
      <c r="AT132" t="n">
        <v>2.192057</v>
      </c>
      <c r="AU132" t="n">
        <v>2.16921</v>
      </c>
      <c r="AV132" t="n">
        <v>2.064301</v>
      </c>
      <c r="AW132" t="n">
        <v>2.168801</v>
      </c>
      <c r="AX132" t="n">
        <v>2.087944</v>
      </c>
      <c r="AY132" t="n">
        <v>2.043769</v>
      </c>
      <c r="AZ132" t="n">
        <v>1.903385</v>
      </c>
      <c r="BA132" t="n">
        <v>2.204164</v>
      </c>
      <c r="BB132" t="n">
        <v>2.066563</v>
      </c>
      <c r="BC132" t="n">
        <v>2.140947</v>
      </c>
      <c r="BD132" t="n">
        <v>2.070966</v>
      </c>
      <c r="BE132" t="n">
        <v>2.122162</v>
      </c>
      <c r="BF132" t="n">
        <v>2.206591</v>
      </c>
      <c r="BG132" t="n">
        <v>2.138024</v>
      </c>
      <c r="BH132" t="n">
        <v>1.811442</v>
      </c>
      <c r="BI132" t="n">
        <v>2.224277</v>
      </c>
      <c r="BJ132" t="n">
        <v>2.079177</v>
      </c>
      <c r="BK132" t="n">
        <v>2.203815</v>
      </c>
      <c r="BL132" t="n">
        <v>2.00101</v>
      </c>
      <c r="BM132" t="n">
        <v>2.151025</v>
      </c>
      <c r="BN132" t="n">
        <v>2.206528</v>
      </c>
    </row>
    <row r="133" spans="1:66">
      <c r="A133" t="n">
        <v>109.578056</v>
      </c>
      <c r="B133" t="n">
        <v>4.565752314814815</v>
      </c>
      <c r="C133" t="n">
        <v>2.161321</v>
      </c>
      <c r="D133" t="n">
        <v>2.159083</v>
      </c>
      <c r="E133" t="n">
        <v>2.153425</v>
      </c>
      <c r="F133" t="n">
        <v>2.104863</v>
      </c>
      <c r="G133" t="n">
        <v>-0.067567</v>
      </c>
      <c r="H133" t="n">
        <v>0.074048</v>
      </c>
      <c r="I133" t="n">
        <v>0.010626</v>
      </c>
      <c r="J133" t="n">
        <v>0.065779</v>
      </c>
      <c r="K133" t="n">
        <v>3.437068</v>
      </c>
      <c r="L133" t="n">
        <v>3.626778</v>
      </c>
      <c r="M133" t="n">
        <v>3.782753</v>
      </c>
      <c r="N133" t="n">
        <v>4.091811</v>
      </c>
      <c r="O133" t="n">
        <v>2.010255</v>
      </c>
      <c r="P133" t="n">
        <v>2.115141</v>
      </c>
      <c r="Q133" t="n">
        <v>2.19135</v>
      </c>
      <c r="R133" t="n">
        <v>2.17955</v>
      </c>
      <c r="S133" t="n">
        <v>1.609667</v>
      </c>
      <c r="T133" t="n">
        <v>1.68321</v>
      </c>
      <c r="U133" t="n">
        <v>1.885693</v>
      </c>
      <c r="V133" t="n">
        <v>1.872895</v>
      </c>
      <c r="W133" t="n">
        <v>1.854487</v>
      </c>
      <c r="X133" t="n">
        <v>1.824371</v>
      </c>
      <c r="Y133" t="n">
        <v>2.066498</v>
      </c>
      <c r="Z133" t="n">
        <v>1.878126</v>
      </c>
      <c r="AA133" t="n">
        <v>2.070425</v>
      </c>
      <c r="AB133" t="n">
        <v>1.95911</v>
      </c>
      <c r="AC133" t="n">
        <v>2.07311</v>
      </c>
      <c r="AD133" t="n">
        <v>1.992668</v>
      </c>
      <c r="AE133" t="n">
        <v>2.059708</v>
      </c>
      <c r="AF133" t="n">
        <v>2.043314</v>
      </c>
      <c r="AG133" t="n">
        <v>2.124969</v>
      </c>
      <c r="AH133" t="n">
        <v>2.055106</v>
      </c>
      <c r="AI133" t="n">
        <v>1.267736</v>
      </c>
      <c r="AJ133" t="n">
        <v>1.856998</v>
      </c>
      <c r="AK133" t="n">
        <v>2.146907</v>
      </c>
      <c r="AL133" t="n">
        <v>2.101407</v>
      </c>
      <c r="AM133" t="n">
        <v>2.114518</v>
      </c>
      <c r="AN133" t="n">
        <v>1.972088</v>
      </c>
      <c r="AO133" t="n">
        <v>2.159035</v>
      </c>
      <c r="AP133" t="n">
        <v>2.027281</v>
      </c>
      <c r="AQ133" t="n">
        <v>2.214054</v>
      </c>
      <c r="AR133" t="n">
        <v>2.026197</v>
      </c>
      <c r="AS133" t="n">
        <v>2.102283</v>
      </c>
      <c r="AT133" t="n">
        <v>2.209717</v>
      </c>
      <c r="AU133" t="n">
        <v>2.181129</v>
      </c>
      <c r="AV133" t="n">
        <v>2.090806</v>
      </c>
      <c r="AW133" t="n">
        <v>2.179642</v>
      </c>
      <c r="AX133" t="n">
        <v>2.10359</v>
      </c>
      <c r="AY133" t="n">
        <v>2.058083</v>
      </c>
      <c r="AZ133" t="n">
        <v>1.919562</v>
      </c>
      <c r="BA133" t="n">
        <v>2.219434</v>
      </c>
      <c r="BB133" t="n">
        <v>2.08275</v>
      </c>
      <c r="BC133" t="n">
        <v>2.151845</v>
      </c>
      <c r="BD133" t="n">
        <v>2.08166</v>
      </c>
      <c r="BE133" t="n">
        <v>2.140641</v>
      </c>
      <c r="BF133" t="n">
        <v>2.233561</v>
      </c>
      <c r="BG133" t="n">
        <v>2.154171</v>
      </c>
      <c r="BH133" t="n">
        <v>1.825814</v>
      </c>
      <c r="BI133" t="n">
        <v>2.244633</v>
      </c>
      <c r="BJ133" t="n">
        <v>2.100165</v>
      </c>
      <c r="BK133" t="n">
        <v>2.223514</v>
      </c>
      <c r="BL133" t="n">
        <v>2.026547</v>
      </c>
      <c r="BM133" t="n">
        <v>2.162118</v>
      </c>
      <c r="BN133" t="n">
        <v>2.215955</v>
      </c>
    </row>
    <row r="134" spans="1:66">
      <c r="A134" t="n">
        <v>110.578056</v>
      </c>
      <c r="B134" t="n">
        <v>4.607418981481481</v>
      </c>
      <c r="C134" t="n">
        <v>2.173849</v>
      </c>
      <c r="D134" t="n">
        <v>2.183823</v>
      </c>
      <c r="E134" t="n">
        <v>2.157344</v>
      </c>
      <c r="F134" t="n">
        <v>2.124491</v>
      </c>
      <c r="G134" t="n">
        <v>-0.069227</v>
      </c>
      <c r="H134" t="n">
        <v>0.072144</v>
      </c>
      <c r="I134" t="n">
        <v>0.008853</v>
      </c>
      <c r="J134" t="n">
        <v>0.064191</v>
      </c>
      <c r="K134" t="n">
        <v>3.480413</v>
      </c>
      <c r="L134" t="n">
        <v>3.671207</v>
      </c>
      <c r="M134" t="n">
        <v>3.815723</v>
      </c>
      <c r="N134" t="n">
        <v>4.147337</v>
      </c>
      <c r="O134" t="n">
        <v>2.022987</v>
      </c>
      <c r="P134" t="n">
        <v>2.133034</v>
      </c>
      <c r="Q134" t="n">
        <v>2.204515</v>
      </c>
      <c r="R134" t="n">
        <v>2.192311</v>
      </c>
      <c r="S134" t="n">
        <v>1.623632</v>
      </c>
      <c r="T134" t="n">
        <v>1.692195</v>
      </c>
      <c r="U134" t="n">
        <v>1.901171</v>
      </c>
      <c r="V134" t="n">
        <v>1.887181</v>
      </c>
      <c r="W134" t="n">
        <v>1.865527</v>
      </c>
      <c r="X134" t="n">
        <v>1.841279</v>
      </c>
      <c r="Y134" t="n">
        <v>2.074063</v>
      </c>
      <c r="Z134" t="n">
        <v>1.886482</v>
      </c>
      <c r="AA134" t="n">
        <v>2.082738</v>
      </c>
      <c r="AB134" t="n">
        <v>1.966415</v>
      </c>
      <c r="AC134" t="n">
        <v>2.08201</v>
      </c>
      <c r="AD134" t="n">
        <v>2.006553</v>
      </c>
      <c r="AE134" t="n">
        <v>2.074069</v>
      </c>
      <c r="AF134" t="n">
        <v>2.055804</v>
      </c>
      <c r="AG134" t="n">
        <v>2.136572</v>
      </c>
      <c r="AH134" t="n">
        <v>2.059483</v>
      </c>
      <c r="AI134" t="n">
        <v>1.270548</v>
      </c>
      <c r="AJ134" t="n">
        <v>1.872615</v>
      </c>
      <c r="AK134" t="n">
        <v>2.154581</v>
      </c>
      <c r="AL134" t="n">
        <v>2.112311</v>
      </c>
      <c r="AM134" t="n">
        <v>2.127053</v>
      </c>
      <c r="AN134" t="n">
        <v>1.987276</v>
      </c>
      <c r="AO134" t="n">
        <v>2.180742</v>
      </c>
      <c r="AP134" t="n">
        <v>2.043582</v>
      </c>
      <c r="AQ134" t="n">
        <v>2.233464</v>
      </c>
      <c r="AR134" t="n">
        <v>2.039436</v>
      </c>
      <c r="AS134" t="n">
        <v>2.115545</v>
      </c>
      <c r="AT134" t="n">
        <v>2.218388</v>
      </c>
      <c r="AU134" t="n">
        <v>2.192101</v>
      </c>
      <c r="AV134" t="n">
        <v>2.102223</v>
      </c>
      <c r="AW134" t="n">
        <v>2.185603</v>
      </c>
      <c r="AX134" t="n">
        <v>2.115957</v>
      </c>
      <c r="AY134" t="n">
        <v>2.080646</v>
      </c>
      <c r="AZ134" t="n">
        <v>1.936907</v>
      </c>
      <c r="BA134" t="n">
        <v>2.234659</v>
      </c>
      <c r="BB134" t="n">
        <v>2.103295</v>
      </c>
      <c r="BC134" t="n">
        <v>2.167464</v>
      </c>
      <c r="BD134" t="n">
        <v>2.105272</v>
      </c>
      <c r="BE134" t="n">
        <v>2.152011</v>
      </c>
      <c r="BF134" t="n">
        <v>2.245062</v>
      </c>
      <c r="BG134" t="n">
        <v>2.176188</v>
      </c>
      <c r="BH134" t="n">
        <v>1.839943</v>
      </c>
      <c r="BI134" t="n">
        <v>2.258999</v>
      </c>
      <c r="BJ134" t="n">
        <v>2.112729</v>
      </c>
      <c r="BK134" t="n">
        <v>2.244502</v>
      </c>
      <c r="BL134" t="n">
        <v>2.041725</v>
      </c>
      <c r="BM134" t="n">
        <v>2.185966</v>
      </c>
      <c r="BN134" t="n">
        <v>2.231948</v>
      </c>
    </row>
    <row r="135" spans="1:66">
      <c r="A135" t="n">
        <v>111.578333</v>
      </c>
      <c r="B135" t="n">
        <v>4.649097222222222</v>
      </c>
      <c r="C135" t="n">
        <v>2.1718</v>
      </c>
      <c r="D135" t="n">
        <v>2.190783</v>
      </c>
      <c r="E135" t="n">
        <v>2.170617</v>
      </c>
      <c r="F135" t="n">
        <v>2.134092</v>
      </c>
      <c r="G135" t="n">
        <v>-0.069261</v>
      </c>
      <c r="H135" t="n">
        <v>0.07197000000000001</v>
      </c>
      <c r="I135" t="n">
        <v>0.008238000000000001</v>
      </c>
      <c r="J135" t="n">
        <v>0.06357400000000001</v>
      </c>
      <c r="K135" t="n">
        <v>3.520737</v>
      </c>
      <c r="L135" t="n">
        <v>3.71027</v>
      </c>
      <c r="M135" t="n">
        <v>3.872905</v>
      </c>
      <c r="N135" t="n">
        <v>4.196743</v>
      </c>
      <c r="O135" t="n">
        <v>2.036106</v>
      </c>
      <c r="P135" t="n">
        <v>2.147361</v>
      </c>
      <c r="Q135" t="n">
        <v>2.220525</v>
      </c>
      <c r="R135" t="n">
        <v>2.207001</v>
      </c>
      <c r="S135" t="n">
        <v>1.636136</v>
      </c>
      <c r="T135" t="n">
        <v>1.706752</v>
      </c>
      <c r="U135" t="n">
        <v>1.913438</v>
      </c>
      <c r="V135" t="n">
        <v>1.894469</v>
      </c>
      <c r="W135" t="n">
        <v>1.876625</v>
      </c>
      <c r="X135" t="n">
        <v>1.856072</v>
      </c>
      <c r="Y135" t="n">
        <v>2.081716</v>
      </c>
      <c r="Z135" t="n">
        <v>1.902288</v>
      </c>
      <c r="AA135" t="n">
        <v>2.1052</v>
      </c>
      <c r="AB135" t="n">
        <v>1.984652</v>
      </c>
      <c r="AC135" t="n">
        <v>2.095948</v>
      </c>
      <c r="AD135" t="n">
        <v>2.018194</v>
      </c>
      <c r="AE135" t="n">
        <v>2.078836</v>
      </c>
      <c r="AF135" t="n">
        <v>2.069415</v>
      </c>
      <c r="AG135" t="n">
        <v>2.141733</v>
      </c>
      <c r="AH135" t="n">
        <v>2.071271</v>
      </c>
      <c r="AI135" t="n">
        <v>1.277727</v>
      </c>
      <c r="AJ135" t="n">
        <v>1.887571</v>
      </c>
      <c r="AK135" t="n">
        <v>2.178562</v>
      </c>
      <c r="AL135" t="n">
        <v>2.138035</v>
      </c>
      <c r="AM135" t="n">
        <v>2.140298</v>
      </c>
      <c r="AN135" t="n">
        <v>1.990076</v>
      </c>
      <c r="AO135" t="n">
        <v>2.194756</v>
      </c>
      <c r="AP135" t="n">
        <v>2.057735</v>
      </c>
      <c r="AQ135" t="n">
        <v>2.254481</v>
      </c>
      <c r="AR135" t="n">
        <v>2.052107</v>
      </c>
      <c r="AS135" t="n">
        <v>2.129275</v>
      </c>
      <c r="AT135" t="n">
        <v>2.228864</v>
      </c>
      <c r="AU135" t="n">
        <v>2.213246</v>
      </c>
      <c r="AV135" t="n">
        <v>2.110338</v>
      </c>
      <c r="AW135" t="n">
        <v>2.205566</v>
      </c>
      <c r="AX135" t="n">
        <v>2.121045</v>
      </c>
      <c r="AY135" t="n">
        <v>2.099972</v>
      </c>
      <c r="AZ135" t="n">
        <v>1.944756</v>
      </c>
      <c r="BA135" t="n">
        <v>2.248879</v>
      </c>
      <c r="BB135" t="n">
        <v>2.113956</v>
      </c>
      <c r="BC135" t="n">
        <v>2.181915</v>
      </c>
      <c r="BD135" t="n">
        <v>2.127571</v>
      </c>
      <c r="BE135" t="n">
        <v>2.17411</v>
      </c>
      <c r="BF135" t="n">
        <v>2.262378</v>
      </c>
      <c r="BG135" t="n">
        <v>2.193806</v>
      </c>
      <c r="BH135" t="n">
        <v>1.857738</v>
      </c>
      <c r="BI135" t="n">
        <v>2.280754</v>
      </c>
      <c r="BJ135" t="n">
        <v>2.116901</v>
      </c>
      <c r="BK135" t="n">
        <v>2.260372</v>
      </c>
      <c r="BL135" t="n">
        <v>2.054799</v>
      </c>
      <c r="BM135" t="n">
        <v>2.19598</v>
      </c>
      <c r="BN135" t="n">
        <v>2.253316</v>
      </c>
    </row>
    <row r="136" spans="1:66">
      <c r="A136" t="n">
        <v>112.578333</v>
      </c>
      <c r="B136" t="n">
        <v>4.690763888888889</v>
      </c>
      <c r="C136" t="n">
        <v>2.197625</v>
      </c>
      <c r="D136" t="n">
        <v>2.207087</v>
      </c>
      <c r="E136" t="n">
        <v>2.179702</v>
      </c>
      <c r="F136" t="n">
        <v>2.151465</v>
      </c>
      <c r="G136" t="n">
        <v>-0.070545</v>
      </c>
      <c r="H136" t="n">
        <v>0.06902700000000001</v>
      </c>
      <c r="I136" t="n">
        <v>0.006478</v>
      </c>
      <c r="J136" t="n">
        <v>0.06211</v>
      </c>
      <c r="K136" t="n">
        <v>3.575256</v>
      </c>
      <c r="L136" t="n">
        <v>3.756981</v>
      </c>
      <c r="M136" t="n">
        <v>3.911512</v>
      </c>
      <c r="N136" t="n">
        <v>4.236779</v>
      </c>
      <c r="O136" t="n">
        <v>2.054345</v>
      </c>
      <c r="P136" t="n">
        <v>2.169282</v>
      </c>
      <c r="Q136" t="n">
        <v>2.231487</v>
      </c>
      <c r="R136" t="n">
        <v>2.221459</v>
      </c>
      <c r="S136" t="n">
        <v>1.641005</v>
      </c>
      <c r="T136" t="n">
        <v>1.71513</v>
      </c>
      <c r="U136" t="n">
        <v>1.920595</v>
      </c>
      <c r="V136" t="n">
        <v>1.904536</v>
      </c>
      <c r="W136" t="n">
        <v>1.883398</v>
      </c>
      <c r="X136" t="n">
        <v>1.867081</v>
      </c>
      <c r="Y136" t="n">
        <v>2.107955</v>
      </c>
      <c r="Z136" t="n">
        <v>1.921699</v>
      </c>
      <c r="AA136" t="n">
        <v>2.119424</v>
      </c>
      <c r="AB136" t="n">
        <v>2.006178</v>
      </c>
      <c r="AC136" t="n">
        <v>2.105119</v>
      </c>
      <c r="AD136" t="n">
        <v>2.027472</v>
      </c>
      <c r="AE136" t="n">
        <v>2.098743</v>
      </c>
      <c r="AF136" t="n">
        <v>2.088986</v>
      </c>
      <c r="AG136" t="n">
        <v>2.163102</v>
      </c>
      <c r="AH136" t="n">
        <v>2.084397</v>
      </c>
      <c r="AI136" t="n">
        <v>1.284819</v>
      </c>
      <c r="AJ136" t="n">
        <v>1.896152</v>
      </c>
      <c r="AK136" t="n">
        <v>2.188122</v>
      </c>
      <c r="AL136" t="n">
        <v>2.14565</v>
      </c>
      <c r="AM136" t="n">
        <v>2.144046</v>
      </c>
      <c r="AN136" t="n">
        <v>2.010028</v>
      </c>
      <c r="AO136" t="n">
        <v>2.205107</v>
      </c>
      <c r="AP136" t="n">
        <v>2.072394</v>
      </c>
      <c r="AQ136" t="n">
        <v>2.274938</v>
      </c>
      <c r="AR136" t="n">
        <v>2.059292</v>
      </c>
      <c r="AS136" t="n">
        <v>2.14527</v>
      </c>
      <c r="AT136" t="n">
        <v>2.247878</v>
      </c>
      <c r="AU136" t="n">
        <v>2.222445</v>
      </c>
      <c r="AV136" t="n">
        <v>2.130034</v>
      </c>
      <c r="AW136" t="n">
        <v>2.217985</v>
      </c>
      <c r="AX136" t="n">
        <v>2.146013</v>
      </c>
      <c r="AY136" t="n">
        <v>2.120492</v>
      </c>
      <c r="AZ136" t="n">
        <v>1.956881</v>
      </c>
      <c r="BA136" t="n">
        <v>2.274348</v>
      </c>
      <c r="BB136" t="n">
        <v>2.12534</v>
      </c>
      <c r="BC136" t="n">
        <v>2.207452</v>
      </c>
      <c r="BD136" t="n">
        <v>2.138367</v>
      </c>
      <c r="BE136" t="n">
        <v>2.183557</v>
      </c>
      <c r="BF136" t="n">
        <v>2.285083</v>
      </c>
      <c r="BG136" t="n">
        <v>2.206436</v>
      </c>
      <c r="BH136" t="n">
        <v>1.871863</v>
      </c>
      <c r="BI136" t="n">
        <v>2.285789</v>
      </c>
      <c r="BJ136" t="n">
        <v>2.13683</v>
      </c>
      <c r="BK136" t="n">
        <v>2.270423</v>
      </c>
      <c r="BL136" t="n">
        <v>2.07054</v>
      </c>
      <c r="BM136" t="n">
        <v>2.213743</v>
      </c>
      <c r="BN136" t="n">
        <v>2.27518</v>
      </c>
    </row>
    <row r="137" spans="1:66">
      <c r="A137" t="n">
        <v>113.578333</v>
      </c>
      <c r="B137" t="n">
        <v>4.732430555555555</v>
      </c>
      <c r="C137" t="n">
        <v>2.221397</v>
      </c>
      <c r="D137" t="n">
        <v>2.225329</v>
      </c>
      <c r="E137" t="n">
        <v>2.201187</v>
      </c>
      <c r="F137" t="n">
        <v>2.180235</v>
      </c>
      <c r="G137" t="n">
        <v>-0.070192</v>
      </c>
      <c r="H137" t="n">
        <v>0.069059</v>
      </c>
      <c r="I137" t="n">
        <v>0.006572</v>
      </c>
      <c r="J137" t="n">
        <v>0.060694</v>
      </c>
      <c r="K137" t="n">
        <v>3.618043</v>
      </c>
      <c r="L137" t="n">
        <v>3.800157</v>
      </c>
      <c r="M137" t="n">
        <v>3.961552</v>
      </c>
      <c r="N137" t="n">
        <v>4.286377</v>
      </c>
      <c r="O137" t="n">
        <v>2.073056</v>
      </c>
      <c r="P137" t="n">
        <v>2.187261</v>
      </c>
      <c r="Q137" t="n">
        <v>2.252396</v>
      </c>
      <c r="R137" t="n">
        <v>2.242142</v>
      </c>
      <c r="S137" t="n">
        <v>1.657851</v>
      </c>
      <c r="T137" t="n">
        <v>1.724849</v>
      </c>
      <c r="U137" t="n">
        <v>1.927682</v>
      </c>
      <c r="V137" t="n">
        <v>1.928038</v>
      </c>
      <c r="W137" t="n">
        <v>1.902178</v>
      </c>
      <c r="X137" t="n">
        <v>1.873538</v>
      </c>
      <c r="Y137" t="n">
        <v>2.119374</v>
      </c>
      <c r="Z137" t="n">
        <v>1.939691</v>
      </c>
      <c r="AA137" t="n">
        <v>2.128155</v>
      </c>
      <c r="AB137" t="n">
        <v>2.024867</v>
      </c>
      <c r="AC137" t="n">
        <v>2.130705</v>
      </c>
      <c r="AD137" t="n">
        <v>2.040653</v>
      </c>
      <c r="AE137" t="n">
        <v>2.108262</v>
      </c>
      <c r="AF137" t="n">
        <v>2.108535</v>
      </c>
      <c r="AG137" t="n">
        <v>2.175536</v>
      </c>
      <c r="AH137" t="n">
        <v>2.102873</v>
      </c>
      <c r="AI137" t="n">
        <v>1.295556</v>
      </c>
      <c r="AJ137" t="n">
        <v>1.914506</v>
      </c>
      <c r="AK137" t="n">
        <v>2.198446</v>
      </c>
      <c r="AL137" t="n">
        <v>2.165022</v>
      </c>
      <c r="AM137" t="n">
        <v>2.165253</v>
      </c>
      <c r="AN137" t="n">
        <v>2.014297</v>
      </c>
      <c r="AO137" t="n">
        <v>2.224571</v>
      </c>
      <c r="AP137" t="n">
        <v>2.096905</v>
      </c>
      <c r="AQ137" t="n">
        <v>2.295434</v>
      </c>
      <c r="AR137" t="n">
        <v>2.072</v>
      </c>
      <c r="AS137" t="n">
        <v>2.164403</v>
      </c>
      <c r="AT137" t="n">
        <v>2.259856</v>
      </c>
      <c r="AU137" t="n">
        <v>2.241284</v>
      </c>
      <c r="AV137" t="n">
        <v>2.152688</v>
      </c>
      <c r="AW137" t="n">
        <v>2.237677</v>
      </c>
      <c r="AX137" t="n">
        <v>2.166278</v>
      </c>
      <c r="AY137" t="n">
        <v>2.136142</v>
      </c>
      <c r="AZ137" t="n">
        <v>1.97599</v>
      </c>
      <c r="BA137" t="n">
        <v>2.289282</v>
      </c>
      <c r="BB137" t="n">
        <v>2.135897</v>
      </c>
      <c r="BC137" t="n">
        <v>2.217456</v>
      </c>
      <c r="BD137" t="n">
        <v>2.153929</v>
      </c>
      <c r="BE137" t="n">
        <v>2.198244</v>
      </c>
      <c r="BF137" t="n">
        <v>2.289619</v>
      </c>
      <c r="BG137" t="n">
        <v>2.221248</v>
      </c>
      <c r="BH137" t="n">
        <v>1.895533</v>
      </c>
      <c r="BI137" t="n">
        <v>2.29762</v>
      </c>
      <c r="BJ137" t="n">
        <v>2.153182</v>
      </c>
      <c r="BK137" t="n">
        <v>2.291321</v>
      </c>
      <c r="BL137" t="n">
        <v>2.080806</v>
      </c>
      <c r="BM137" t="n">
        <v>2.236948</v>
      </c>
      <c r="BN137" t="n">
        <v>2.288652</v>
      </c>
    </row>
    <row r="138" spans="1:66">
      <c r="A138" t="n">
        <v>114.578333</v>
      </c>
      <c r="B138" t="n">
        <v>4.774097222222222</v>
      </c>
      <c r="C138" t="n">
        <v>2.228736</v>
      </c>
      <c r="D138" t="n">
        <v>2.233599</v>
      </c>
      <c r="E138" t="n">
        <v>2.220199</v>
      </c>
      <c r="F138" t="n">
        <v>2.185395</v>
      </c>
      <c r="G138" t="n">
        <v>-0.07108</v>
      </c>
      <c r="H138" t="n">
        <v>0.067968</v>
      </c>
      <c r="I138" t="n">
        <v>0.005603</v>
      </c>
      <c r="J138" t="n">
        <v>0.059689</v>
      </c>
      <c r="K138" t="n">
        <v>3.664253</v>
      </c>
      <c r="L138" t="n">
        <v>3.837351</v>
      </c>
      <c r="M138" t="n">
        <v>4.027028</v>
      </c>
      <c r="N138" t="n">
        <v>4.335183</v>
      </c>
      <c r="O138" t="n">
        <v>2.080659</v>
      </c>
      <c r="P138" t="n">
        <v>2.206977</v>
      </c>
      <c r="Q138" t="n">
        <v>2.261366</v>
      </c>
      <c r="R138" t="n">
        <v>2.26158</v>
      </c>
      <c r="S138" t="n">
        <v>1.659388</v>
      </c>
      <c r="T138" t="n">
        <v>1.738676</v>
      </c>
      <c r="U138" t="n">
        <v>1.936332</v>
      </c>
      <c r="V138" t="n">
        <v>1.940601</v>
      </c>
      <c r="W138" t="n">
        <v>1.909622</v>
      </c>
      <c r="X138" t="n">
        <v>1.887398</v>
      </c>
      <c r="Y138" t="n">
        <v>2.133714</v>
      </c>
      <c r="Z138" t="n">
        <v>1.955579</v>
      </c>
      <c r="AA138" t="n">
        <v>2.146435</v>
      </c>
      <c r="AB138" t="n">
        <v>2.033614</v>
      </c>
      <c r="AC138" t="n">
        <v>2.139044</v>
      </c>
      <c r="AD138" t="n">
        <v>2.056815</v>
      </c>
      <c r="AE138" t="n">
        <v>2.118747</v>
      </c>
      <c r="AF138" t="n">
        <v>2.113508</v>
      </c>
      <c r="AG138" t="n">
        <v>2.189795</v>
      </c>
      <c r="AH138" t="n">
        <v>2.107538</v>
      </c>
      <c r="AI138" t="n">
        <v>1.300066</v>
      </c>
      <c r="AJ138" t="n">
        <v>1.924466</v>
      </c>
      <c r="AK138" t="n">
        <v>2.200909</v>
      </c>
      <c r="AL138" t="n">
        <v>2.16137</v>
      </c>
      <c r="AM138" t="n">
        <v>2.176572</v>
      </c>
      <c r="AN138" t="n">
        <v>2.032332</v>
      </c>
      <c r="AO138" t="n">
        <v>2.237014</v>
      </c>
      <c r="AP138" t="n">
        <v>2.107325</v>
      </c>
      <c r="AQ138" t="n">
        <v>2.31009</v>
      </c>
      <c r="AR138" t="n">
        <v>2.088781</v>
      </c>
      <c r="AS138" t="n">
        <v>2.168345</v>
      </c>
      <c r="AT138" t="n">
        <v>2.276127</v>
      </c>
      <c r="AU138" t="n">
        <v>2.247066</v>
      </c>
      <c r="AV138" t="n">
        <v>2.165779</v>
      </c>
      <c r="AW138" t="n">
        <v>2.252853</v>
      </c>
      <c r="AX138" t="n">
        <v>2.17783</v>
      </c>
      <c r="AY138" t="n">
        <v>2.155985</v>
      </c>
      <c r="AZ138" t="n">
        <v>1.996878</v>
      </c>
      <c r="BA138" t="n">
        <v>2.293373</v>
      </c>
      <c r="BB138" t="n">
        <v>2.145233</v>
      </c>
      <c r="BC138" t="n">
        <v>2.227989</v>
      </c>
      <c r="BD138" t="n">
        <v>2.167238</v>
      </c>
      <c r="BE138" t="n">
        <v>2.215852</v>
      </c>
      <c r="BF138" t="n">
        <v>2.303586</v>
      </c>
      <c r="BG138" t="n">
        <v>2.241944</v>
      </c>
      <c r="BH138" t="n">
        <v>1.898836</v>
      </c>
      <c r="BI138" t="n">
        <v>2.316206</v>
      </c>
      <c r="BJ138" t="n">
        <v>2.17401</v>
      </c>
      <c r="BK138" t="n">
        <v>2.304799</v>
      </c>
      <c r="BL138" t="n">
        <v>2.096275</v>
      </c>
      <c r="BM138" t="n">
        <v>2.249848</v>
      </c>
      <c r="BN138" t="n">
        <v>2.305289</v>
      </c>
    </row>
    <row r="139" spans="1:66">
      <c r="A139" t="n">
        <v>115.578611</v>
      </c>
      <c r="B139" t="n">
        <v>4.815775462962963</v>
      </c>
      <c r="C139" t="n">
        <v>2.246402</v>
      </c>
      <c r="D139" t="n">
        <v>2.259732</v>
      </c>
      <c r="E139" t="n">
        <v>2.228569</v>
      </c>
      <c r="F139" t="n">
        <v>2.206463</v>
      </c>
      <c r="G139" t="n">
        <v>-0.07232</v>
      </c>
      <c r="H139" t="n">
        <v>0.067338</v>
      </c>
      <c r="I139" t="n">
        <v>0.004523</v>
      </c>
      <c r="J139" t="n">
        <v>0.058693</v>
      </c>
      <c r="K139" t="n">
        <v>3.718464</v>
      </c>
      <c r="L139" t="n">
        <v>3.888303</v>
      </c>
      <c r="M139" t="n">
        <v>4.083524</v>
      </c>
      <c r="N139" t="n">
        <v>4.380342</v>
      </c>
      <c r="O139" t="n">
        <v>2.086769</v>
      </c>
      <c r="P139" t="n">
        <v>2.221157</v>
      </c>
      <c r="Q139" t="n">
        <v>2.276021</v>
      </c>
      <c r="R139" t="n">
        <v>2.271556</v>
      </c>
      <c r="S139" t="n">
        <v>1.676848</v>
      </c>
      <c r="T139" t="n">
        <v>1.747664</v>
      </c>
      <c r="U139" t="n">
        <v>1.95314</v>
      </c>
      <c r="V139" t="n">
        <v>1.952114</v>
      </c>
      <c r="W139" t="n">
        <v>1.920131</v>
      </c>
      <c r="X139" t="n">
        <v>1.904259</v>
      </c>
      <c r="Y139" t="n">
        <v>2.144741</v>
      </c>
      <c r="Z139" t="n">
        <v>1.969727</v>
      </c>
      <c r="AA139" t="n">
        <v>2.164706</v>
      </c>
      <c r="AB139" t="n">
        <v>2.051385</v>
      </c>
      <c r="AC139" t="n">
        <v>2.155683</v>
      </c>
      <c r="AD139" t="n">
        <v>2.075479</v>
      </c>
      <c r="AE139" t="n">
        <v>2.136369</v>
      </c>
      <c r="AF139" t="n">
        <v>2.12889</v>
      </c>
      <c r="AG139" t="n">
        <v>2.208009</v>
      </c>
      <c r="AH139" t="n">
        <v>2.126366</v>
      </c>
      <c r="AI139" t="n">
        <v>1.304512</v>
      </c>
      <c r="AJ139" t="n">
        <v>1.940109</v>
      </c>
      <c r="AK139" t="n">
        <v>2.216102</v>
      </c>
      <c r="AL139" t="n">
        <v>2.191333</v>
      </c>
      <c r="AM139" t="n">
        <v>2.189703</v>
      </c>
      <c r="AN139" t="n">
        <v>2.047688</v>
      </c>
      <c r="AO139" t="n">
        <v>2.249189</v>
      </c>
      <c r="AP139" t="n">
        <v>2.123233</v>
      </c>
      <c r="AQ139" t="n">
        <v>2.32632</v>
      </c>
      <c r="AR139" t="n">
        <v>2.104833</v>
      </c>
      <c r="AS139" t="n">
        <v>2.188174</v>
      </c>
      <c r="AT139" t="n">
        <v>2.295214</v>
      </c>
      <c r="AU139" t="n">
        <v>2.249836</v>
      </c>
      <c r="AV139" t="n">
        <v>2.18247</v>
      </c>
      <c r="AW139" t="n">
        <v>2.267794</v>
      </c>
      <c r="AX139" t="n">
        <v>2.191403</v>
      </c>
      <c r="AY139" t="n">
        <v>2.17878</v>
      </c>
      <c r="AZ139" t="n">
        <v>2.010276</v>
      </c>
      <c r="BA139" t="n">
        <v>2.314866</v>
      </c>
      <c r="BB139" t="n">
        <v>2.17234</v>
      </c>
      <c r="BC139" t="n">
        <v>2.24641</v>
      </c>
      <c r="BD139" t="n">
        <v>2.17038</v>
      </c>
      <c r="BE139" t="n">
        <v>2.220863</v>
      </c>
      <c r="BF139" t="n">
        <v>2.327991</v>
      </c>
      <c r="BG139" t="n">
        <v>2.255969</v>
      </c>
      <c r="BH139" t="n">
        <v>1.91549</v>
      </c>
      <c r="BI139" t="n">
        <v>2.315913</v>
      </c>
      <c r="BJ139" t="n">
        <v>2.178571</v>
      </c>
      <c r="BK139" t="n">
        <v>2.322492</v>
      </c>
      <c r="BL139" t="n">
        <v>2.101767</v>
      </c>
      <c r="BM139" t="n">
        <v>2.265206</v>
      </c>
      <c r="BN139" t="n">
        <v>2.323949</v>
      </c>
    </row>
    <row r="140" spans="1:66">
      <c r="A140" t="n">
        <v>116.578056</v>
      </c>
      <c r="B140" t="n">
        <v>4.857418981481481</v>
      </c>
      <c r="C140" t="n">
        <v>2.262606</v>
      </c>
      <c r="D140" t="n">
        <v>2.28363</v>
      </c>
      <c r="E140" t="n">
        <v>2.245047</v>
      </c>
      <c r="F140" t="n">
        <v>2.226176</v>
      </c>
      <c r="G140" t="n">
        <v>-0.072334</v>
      </c>
      <c r="H140" t="n">
        <v>0.067569</v>
      </c>
      <c r="I140" t="n">
        <v>0.002618</v>
      </c>
      <c r="J140" t="n">
        <v>0.059345</v>
      </c>
      <c r="K140" t="n">
        <v>3.749379</v>
      </c>
      <c r="L140" t="n">
        <v>3.932058</v>
      </c>
      <c r="M140" t="n">
        <v>4.116546</v>
      </c>
      <c r="N140" t="n">
        <v>4.421445</v>
      </c>
      <c r="O140" t="n">
        <v>2.099412</v>
      </c>
      <c r="P140" t="n">
        <v>2.232353</v>
      </c>
      <c r="Q140" t="n">
        <v>2.2924</v>
      </c>
      <c r="R140" t="n">
        <v>2.287875</v>
      </c>
      <c r="S140" t="n">
        <v>1.688698</v>
      </c>
      <c r="T140" t="n">
        <v>1.763231</v>
      </c>
      <c r="U140" t="n">
        <v>1.966344</v>
      </c>
      <c r="V140" t="n">
        <v>1.965153</v>
      </c>
      <c r="W140" t="n">
        <v>1.940528</v>
      </c>
      <c r="X140" t="n">
        <v>1.918007</v>
      </c>
      <c r="Y140" t="n">
        <v>2.162145</v>
      </c>
      <c r="Z140" t="n">
        <v>1.988212</v>
      </c>
      <c r="AA140" t="n">
        <v>2.170902</v>
      </c>
      <c r="AB140" t="n">
        <v>2.058131</v>
      </c>
      <c r="AC140" t="n">
        <v>2.1783</v>
      </c>
      <c r="AD140" t="n">
        <v>2.088981</v>
      </c>
      <c r="AE140" t="n">
        <v>2.14995</v>
      </c>
      <c r="AF140" t="n">
        <v>2.145004</v>
      </c>
      <c r="AG140" t="n">
        <v>2.219162</v>
      </c>
      <c r="AH140" t="n">
        <v>2.142342</v>
      </c>
      <c r="AI140" t="n">
        <v>1.307684</v>
      </c>
      <c r="AJ140" t="n">
        <v>1.957584</v>
      </c>
      <c r="AK140" t="n">
        <v>2.232727</v>
      </c>
      <c r="AL140" t="n">
        <v>2.202387</v>
      </c>
      <c r="AM140" t="n">
        <v>2.19804</v>
      </c>
      <c r="AN140" t="n">
        <v>2.061383</v>
      </c>
      <c r="AO140" t="n">
        <v>2.266904</v>
      </c>
      <c r="AP140" t="n">
        <v>2.131171</v>
      </c>
      <c r="AQ140" t="n">
        <v>2.346863</v>
      </c>
      <c r="AR140" t="n">
        <v>2.117855</v>
      </c>
      <c r="AS140" t="n">
        <v>2.207954</v>
      </c>
      <c r="AT140" t="n">
        <v>2.304196</v>
      </c>
      <c r="AU140" t="n">
        <v>2.271015</v>
      </c>
      <c r="AV140" t="n">
        <v>2.194499</v>
      </c>
      <c r="AW140" t="n">
        <v>2.284225</v>
      </c>
      <c r="AX140" t="n">
        <v>2.217103</v>
      </c>
      <c r="AY140" t="n">
        <v>2.195543</v>
      </c>
      <c r="AZ140" t="n">
        <v>2.029207</v>
      </c>
      <c r="BA140" t="n">
        <v>2.328264</v>
      </c>
      <c r="BB140" t="n">
        <v>2.187766</v>
      </c>
      <c r="BC140" t="n">
        <v>2.262137</v>
      </c>
      <c r="BD140" t="n">
        <v>2.194007</v>
      </c>
      <c r="BE140" t="n">
        <v>2.232222</v>
      </c>
      <c r="BF140" t="n">
        <v>2.346887</v>
      </c>
      <c r="BG140" t="n">
        <v>2.274883</v>
      </c>
      <c r="BH140" t="n">
        <v>1.925513</v>
      </c>
      <c r="BI140" t="n">
        <v>2.338217</v>
      </c>
      <c r="BJ140" t="n">
        <v>2.19534</v>
      </c>
      <c r="BK140" t="n">
        <v>2.335573</v>
      </c>
      <c r="BL140" t="n">
        <v>2.116344</v>
      </c>
      <c r="BM140" t="n">
        <v>2.280871</v>
      </c>
      <c r="BN140" t="n">
        <v>2.333253</v>
      </c>
    </row>
    <row r="141" spans="1:66">
      <c r="A141" t="n">
        <v>117.578056</v>
      </c>
      <c r="B141" t="n">
        <v>4.899085648148148</v>
      </c>
      <c r="C141" t="n">
        <v>2.282574</v>
      </c>
      <c r="D141" t="n">
        <v>2.291077</v>
      </c>
      <c r="E141" t="n">
        <v>2.264038</v>
      </c>
      <c r="F141" t="n">
        <v>2.237874</v>
      </c>
      <c r="G141" t="n">
        <v>-0.073753</v>
      </c>
      <c r="H141" t="n">
        <v>0.066542</v>
      </c>
      <c r="I141" t="n">
        <v>0.003032</v>
      </c>
      <c r="J141" t="n">
        <v>0.057412</v>
      </c>
      <c r="K141" t="n">
        <v>3.795569</v>
      </c>
      <c r="L141" t="n">
        <v>3.979343</v>
      </c>
      <c r="M141" t="n">
        <v>4.161427</v>
      </c>
      <c r="N141" t="n">
        <v>4.470742</v>
      </c>
      <c r="O141" t="n">
        <v>2.114102</v>
      </c>
      <c r="P141" t="n">
        <v>2.24367</v>
      </c>
      <c r="Q141" t="n">
        <v>2.294241</v>
      </c>
      <c r="R141" t="n">
        <v>2.305941</v>
      </c>
      <c r="S141" t="n">
        <v>1.707369</v>
      </c>
      <c r="T141" t="n">
        <v>1.776667</v>
      </c>
      <c r="U141" t="n">
        <v>1.981402</v>
      </c>
      <c r="V141" t="n">
        <v>1.980443</v>
      </c>
      <c r="W141" t="n">
        <v>1.956533</v>
      </c>
      <c r="X141" t="n">
        <v>1.930508</v>
      </c>
      <c r="Y141" t="n">
        <v>2.172654</v>
      </c>
      <c r="Z141" t="n">
        <v>1.995109</v>
      </c>
      <c r="AA141" t="n">
        <v>2.189976</v>
      </c>
      <c r="AB141" t="n">
        <v>2.074713</v>
      </c>
      <c r="AC141" t="n">
        <v>2.186707</v>
      </c>
      <c r="AD141" t="n">
        <v>2.101258</v>
      </c>
      <c r="AE141" t="n">
        <v>2.152498</v>
      </c>
      <c r="AF141" t="n">
        <v>2.148938</v>
      </c>
      <c r="AG141" t="n">
        <v>2.238791</v>
      </c>
      <c r="AH141" t="n">
        <v>2.158941</v>
      </c>
      <c r="AI141" t="n">
        <v>1.313233</v>
      </c>
      <c r="AJ141" t="n">
        <v>1.95948</v>
      </c>
      <c r="AK141" t="n">
        <v>2.246128</v>
      </c>
      <c r="AL141" t="n">
        <v>2.216818</v>
      </c>
      <c r="AM141" t="n">
        <v>2.216263</v>
      </c>
      <c r="AN141" t="n">
        <v>2.083312</v>
      </c>
      <c r="AO141" t="n">
        <v>2.276041</v>
      </c>
      <c r="AP141" t="n">
        <v>2.145165</v>
      </c>
      <c r="AQ141" t="n">
        <v>2.362058</v>
      </c>
      <c r="AR141" t="n">
        <v>2.133019</v>
      </c>
      <c r="AS141" t="n">
        <v>2.218127</v>
      </c>
      <c r="AT141" t="n">
        <v>2.331886</v>
      </c>
      <c r="AU141" t="n">
        <v>2.280746</v>
      </c>
      <c r="AV141" t="n">
        <v>2.220362</v>
      </c>
      <c r="AW141" t="n">
        <v>2.295074</v>
      </c>
      <c r="AX141" t="n">
        <v>2.224289</v>
      </c>
      <c r="AY141" t="n">
        <v>2.209403</v>
      </c>
      <c r="AZ141" t="n">
        <v>2.041684</v>
      </c>
      <c r="BA141" t="n">
        <v>2.345503</v>
      </c>
      <c r="BB141" t="n">
        <v>2.199198</v>
      </c>
      <c r="BC141" t="n">
        <v>2.276175</v>
      </c>
      <c r="BD141" t="n">
        <v>2.20448</v>
      </c>
      <c r="BE141" t="n">
        <v>2.245445</v>
      </c>
      <c r="BF141" t="n">
        <v>2.358776</v>
      </c>
      <c r="BG141" t="n">
        <v>2.295136</v>
      </c>
      <c r="BH141" t="n">
        <v>1.935061</v>
      </c>
      <c r="BI141" t="n">
        <v>2.354481</v>
      </c>
      <c r="BJ141" t="n">
        <v>2.210697</v>
      </c>
      <c r="BK141" t="n">
        <v>2.343163</v>
      </c>
      <c r="BL141" t="n">
        <v>2.139384</v>
      </c>
      <c r="BM141" t="n">
        <v>2.301898</v>
      </c>
      <c r="BN141" t="n">
        <v>2.344482</v>
      </c>
    </row>
    <row r="142" spans="1:66">
      <c r="A142" t="n">
        <v>118.578333</v>
      </c>
      <c r="B142" t="n">
        <v>4.940763888888889</v>
      </c>
      <c r="C142" t="n">
        <v>2.302204</v>
      </c>
      <c r="D142" t="n">
        <v>2.311596</v>
      </c>
      <c r="E142" t="n">
        <v>2.276333</v>
      </c>
      <c r="F142" t="n">
        <v>2.260679</v>
      </c>
      <c r="G142" t="n">
        <v>-0.07545300000000001</v>
      </c>
      <c r="H142" t="n">
        <v>0.06518400000000001</v>
      </c>
      <c r="I142" t="n">
        <v>0.002025</v>
      </c>
      <c r="J142" t="n">
        <v>0.057322</v>
      </c>
      <c r="K142" t="n">
        <v>3.844685</v>
      </c>
      <c r="L142" t="n">
        <v>4.013633</v>
      </c>
      <c r="M142" t="n">
        <v>4.206422</v>
      </c>
      <c r="N142" t="n">
        <v>4.513052</v>
      </c>
      <c r="O142" t="n">
        <v>2.126505</v>
      </c>
      <c r="P142" t="n">
        <v>2.256015</v>
      </c>
      <c r="Q142" t="n">
        <v>2.30367</v>
      </c>
      <c r="R142" t="n">
        <v>2.322873</v>
      </c>
      <c r="S142" t="n">
        <v>1.718857</v>
      </c>
      <c r="T142" t="n">
        <v>1.78816</v>
      </c>
      <c r="U142" t="n">
        <v>1.990305</v>
      </c>
      <c r="V142" t="n">
        <v>1.992926</v>
      </c>
      <c r="W142" t="n">
        <v>1.964731</v>
      </c>
      <c r="X142" t="n">
        <v>1.943974</v>
      </c>
      <c r="Y142" t="n">
        <v>2.192365</v>
      </c>
      <c r="Z142" t="n">
        <v>2.00707</v>
      </c>
      <c r="AA142" t="n">
        <v>2.207086</v>
      </c>
      <c r="AB142" t="n">
        <v>2.094406</v>
      </c>
      <c r="AC142" t="n">
        <v>2.205053</v>
      </c>
      <c r="AD142" t="n">
        <v>2.11873</v>
      </c>
      <c r="AE142" t="n">
        <v>2.173455</v>
      </c>
      <c r="AF142" t="n">
        <v>2.158199</v>
      </c>
      <c r="AG142" t="n">
        <v>2.26001</v>
      </c>
      <c r="AH142" t="n">
        <v>2.175461</v>
      </c>
      <c r="AI142" t="n">
        <v>1.320568</v>
      </c>
      <c r="AJ142" t="n">
        <v>1.983198</v>
      </c>
      <c r="AK142" t="n">
        <v>2.252105</v>
      </c>
      <c r="AL142" t="n">
        <v>2.233921</v>
      </c>
      <c r="AM142" t="n">
        <v>2.229106</v>
      </c>
      <c r="AN142" t="n">
        <v>2.087321</v>
      </c>
      <c r="AO142" t="n">
        <v>2.293409</v>
      </c>
      <c r="AP142" t="n">
        <v>2.159204</v>
      </c>
      <c r="AQ142" t="n">
        <v>2.372863</v>
      </c>
      <c r="AR142" t="n">
        <v>2.142843</v>
      </c>
      <c r="AS142" t="n">
        <v>2.233284</v>
      </c>
      <c r="AT142" t="n">
        <v>2.348813</v>
      </c>
      <c r="AU142" t="n">
        <v>2.300177</v>
      </c>
      <c r="AV142" t="n">
        <v>2.22934</v>
      </c>
      <c r="AW142" t="n">
        <v>2.311877</v>
      </c>
      <c r="AX142" t="n">
        <v>2.245553</v>
      </c>
      <c r="AY142" t="n">
        <v>2.227791</v>
      </c>
      <c r="AZ142" t="n">
        <v>2.061141</v>
      </c>
      <c r="BA142" t="n">
        <v>2.35391</v>
      </c>
      <c r="BB142" t="n">
        <v>2.217664</v>
      </c>
      <c r="BC142" t="n">
        <v>2.299756</v>
      </c>
      <c r="BD142" t="n">
        <v>2.233584</v>
      </c>
      <c r="BE142" t="n">
        <v>2.257536</v>
      </c>
      <c r="BF142" t="n">
        <v>2.36984</v>
      </c>
      <c r="BG142" t="n">
        <v>2.320299</v>
      </c>
      <c r="BH142" t="n">
        <v>1.953572</v>
      </c>
      <c r="BI142" t="n">
        <v>2.361604</v>
      </c>
      <c r="BJ142" t="n">
        <v>2.229262</v>
      </c>
      <c r="BK142" t="n">
        <v>2.366761</v>
      </c>
      <c r="BL142" t="n">
        <v>2.157953</v>
      </c>
      <c r="BM142" t="n">
        <v>2.304525</v>
      </c>
      <c r="BN142" t="n">
        <v>2.366598</v>
      </c>
    </row>
    <row r="143" spans="1:66">
      <c r="A143" t="n">
        <v>119.578333</v>
      </c>
      <c r="B143" t="n">
        <v>4.982430555555555</v>
      </c>
      <c r="C143" t="n">
        <v>2.299237</v>
      </c>
      <c r="D143" t="n">
        <v>2.331088</v>
      </c>
      <c r="E143" t="n">
        <v>2.293149</v>
      </c>
      <c r="F143" t="n">
        <v>2.271281</v>
      </c>
      <c r="G143" t="n">
        <v>-0.07582700000000001</v>
      </c>
      <c r="H143" t="n">
        <v>0.063207</v>
      </c>
      <c r="I143" t="n">
        <v>0.000749</v>
      </c>
      <c r="J143" t="n">
        <v>0.055607</v>
      </c>
      <c r="K143" t="n">
        <v>3.906063</v>
      </c>
      <c r="L143" t="n">
        <v>4.057852</v>
      </c>
      <c r="M143" t="n">
        <v>4.25575</v>
      </c>
      <c r="N143" t="n">
        <v>4.553268</v>
      </c>
      <c r="O143" t="n">
        <v>2.142822</v>
      </c>
      <c r="P143" t="n">
        <v>2.293063</v>
      </c>
      <c r="Q143" t="n">
        <v>2.320781</v>
      </c>
      <c r="R143" t="n">
        <v>2.329034</v>
      </c>
      <c r="S143" t="n">
        <v>1.725947</v>
      </c>
      <c r="T143" t="n">
        <v>1.801374</v>
      </c>
      <c r="U143" t="n">
        <v>2.010224</v>
      </c>
      <c r="V143" t="n">
        <v>2.008338</v>
      </c>
      <c r="W143" t="n">
        <v>1.974808</v>
      </c>
      <c r="X143" t="n">
        <v>1.959956</v>
      </c>
      <c r="Y143" t="n">
        <v>2.204928</v>
      </c>
      <c r="Z143" t="n">
        <v>2.018259</v>
      </c>
      <c r="AA143" t="n">
        <v>2.218639</v>
      </c>
      <c r="AB143" t="n">
        <v>2.113034</v>
      </c>
      <c r="AC143" t="n">
        <v>2.215823</v>
      </c>
      <c r="AD143" t="n">
        <v>2.115236</v>
      </c>
      <c r="AE143" t="n">
        <v>2.18781</v>
      </c>
      <c r="AF143" t="n">
        <v>2.175067</v>
      </c>
      <c r="AG143" t="n">
        <v>2.273157</v>
      </c>
      <c r="AH143" t="n">
        <v>2.181231</v>
      </c>
      <c r="AI143" t="n">
        <v>1.319306</v>
      </c>
      <c r="AJ143" t="n">
        <v>1.989143</v>
      </c>
      <c r="AK143" t="n">
        <v>2.262758</v>
      </c>
      <c r="AL143" t="n">
        <v>2.241135</v>
      </c>
      <c r="AM143" t="n">
        <v>2.245619</v>
      </c>
      <c r="AN143" t="n">
        <v>2.094315</v>
      </c>
      <c r="AO143" t="n">
        <v>2.308372</v>
      </c>
      <c r="AP143" t="n">
        <v>2.173069</v>
      </c>
      <c r="AQ143" t="n">
        <v>2.383507</v>
      </c>
      <c r="AR143" t="n">
        <v>2.158768</v>
      </c>
      <c r="AS143" t="n">
        <v>2.244474</v>
      </c>
      <c r="AT143" t="n">
        <v>2.359316</v>
      </c>
      <c r="AU143" t="n">
        <v>2.320001</v>
      </c>
      <c r="AV143" t="n">
        <v>2.238864</v>
      </c>
      <c r="AW143" t="n">
        <v>2.322164</v>
      </c>
      <c r="AX143" t="n">
        <v>2.260757</v>
      </c>
      <c r="AY143" t="n">
        <v>2.247019</v>
      </c>
      <c r="AZ143" t="n">
        <v>2.07478</v>
      </c>
      <c r="BA143" t="n">
        <v>2.370219</v>
      </c>
      <c r="BB143" t="n">
        <v>2.229306</v>
      </c>
      <c r="BC143" t="n">
        <v>2.311872</v>
      </c>
      <c r="BD143" t="n">
        <v>2.239029</v>
      </c>
      <c r="BE143" t="n">
        <v>2.275238</v>
      </c>
      <c r="BF143" t="n">
        <v>2.385901</v>
      </c>
      <c r="BG143" t="n">
        <v>2.338492</v>
      </c>
      <c r="BH143" t="n">
        <v>1.965634</v>
      </c>
      <c r="BI143" t="n">
        <v>2.376327</v>
      </c>
      <c r="BJ143" t="n">
        <v>2.240413</v>
      </c>
      <c r="BK143" t="n">
        <v>2.376827</v>
      </c>
      <c r="BL143" t="n">
        <v>2.177744</v>
      </c>
      <c r="BM143" t="n">
        <v>2.329087</v>
      </c>
      <c r="BN143" t="n">
        <v>2.380471</v>
      </c>
    </row>
    <row r="144" spans="1:66">
      <c r="A144" t="n">
        <v>120.578333</v>
      </c>
      <c r="B144" t="n">
        <v>5.024097222222222</v>
      </c>
      <c r="C144" t="n">
        <v>2.323586</v>
      </c>
      <c r="D144" t="n">
        <v>2.348252</v>
      </c>
      <c r="E144" t="n">
        <v>2.30961</v>
      </c>
      <c r="F144" t="n">
        <v>2.283535</v>
      </c>
      <c r="G144" t="n">
        <v>-0.07521</v>
      </c>
      <c r="H144" t="n">
        <v>0.061482</v>
      </c>
      <c r="I144" t="n">
        <v>-0.0003</v>
      </c>
      <c r="J144" t="n">
        <v>0.055351</v>
      </c>
      <c r="K144" t="n">
        <v>3.93444</v>
      </c>
      <c r="L144" t="n">
        <v>4.084864</v>
      </c>
      <c r="M144" t="n">
        <v>4.27882</v>
      </c>
      <c r="N144" t="n">
        <v>4.600108</v>
      </c>
      <c r="O144" t="n">
        <v>2.163448</v>
      </c>
      <c r="P144" t="n">
        <v>2.297692</v>
      </c>
      <c r="Q144" t="n">
        <v>2.345386</v>
      </c>
      <c r="R144" t="n">
        <v>2.338249</v>
      </c>
      <c r="S144" t="n">
        <v>1.738388</v>
      </c>
      <c r="T144" t="n">
        <v>1.819951</v>
      </c>
      <c r="U144" t="n">
        <v>2.024598</v>
      </c>
      <c r="V144" t="n">
        <v>2.004832</v>
      </c>
      <c r="W144" t="n">
        <v>1.991236</v>
      </c>
      <c r="X144" t="n">
        <v>1.985054</v>
      </c>
      <c r="Y144" t="n">
        <v>2.218281</v>
      </c>
      <c r="Z144" t="n">
        <v>2.034533</v>
      </c>
      <c r="AA144" t="n">
        <v>2.24132</v>
      </c>
      <c r="AB144" t="n">
        <v>2.120556</v>
      </c>
      <c r="AC144" t="n">
        <v>2.235202</v>
      </c>
      <c r="AD144" t="n">
        <v>2.137045</v>
      </c>
      <c r="AE144" t="n">
        <v>2.202082</v>
      </c>
      <c r="AF144" t="n">
        <v>2.189756</v>
      </c>
      <c r="AG144" t="n">
        <v>2.277023</v>
      </c>
      <c r="AH144" t="n">
        <v>2.20541</v>
      </c>
      <c r="AI144" t="n">
        <v>1.323032</v>
      </c>
      <c r="AJ144" t="n">
        <v>2.01414</v>
      </c>
      <c r="AK144" t="n">
        <v>2.286963</v>
      </c>
      <c r="AL144" t="n">
        <v>2.258205</v>
      </c>
      <c r="AM144" t="n">
        <v>2.261809</v>
      </c>
      <c r="AN144" t="n">
        <v>2.110317</v>
      </c>
      <c r="AO144" t="n">
        <v>2.319739</v>
      </c>
      <c r="AP144" t="n">
        <v>2.174986</v>
      </c>
      <c r="AQ144" t="n">
        <v>2.401021</v>
      </c>
      <c r="AR144" t="n">
        <v>2.171234</v>
      </c>
      <c r="AS144" t="n">
        <v>2.264209</v>
      </c>
      <c r="AT144" t="n">
        <v>2.372446</v>
      </c>
      <c r="AU144" t="n">
        <v>2.33801</v>
      </c>
      <c r="AV144" t="n">
        <v>2.24861</v>
      </c>
      <c r="AW144" t="n">
        <v>2.339625</v>
      </c>
      <c r="AX144" t="n">
        <v>2.273352</v>
      </c>
      <c r="AY144" t="n">
        <v>2.261814</v>
      </c>
      <c r="AZ144" t="n">
        <v>2.084549</v>
      </c>
      <c r="BA144" t="n">
        <v>2.383331</v>
      </c>
      <c r="BB144" t="n">
        <v>2.256491</v>
      </c>
      <c r="BC144" t="n">
        <v>2.331143</v>
      </c>
      <c r="BD144" t="n">
        <v>2.251423</v>
      </c>
      <c r="BE144" t="n">
        <v>2.302432</v>
      </c>
      <c r="BF144" t="n">
        <v>2.400111</v>
      </c>
      <c r="BG144" t="n">
        <v>2.353224</v>
      </c>
      <c r="BH144" t="n">
        <v>1.975807</v>
      </c>
      <c r="BI144" t="n">
        <v>2.392047</v>
      </c>
      <c r="BJ144" t="n">
        <v>2.246373</v>
      </c>
      <c r="BK144" t="n">
        <v>2.390856</v>
      </c>
      <c r="BL144" t="n">
        <v>2.190226</v>
      </c>
      <c r="BM144" t="n">
        <v>2.344971</v>
      </c>
      <c r="BN144" t="n">
        <v>2.401178</v>
      </c>
    </row>
    <row r="145" spans="1:66">
      <c r="A145" t="n">
        <v>121.578611</v>
      </c>
      <c r="B145" t="n">
        <v>5.065775462962963</v>
      </c>
      <c r="C145" t="n">
        <v>2.342084</v>
      </c>
      <c r="D145" t="n">
        <v>2.367338</v>
      </c>
      <c r="E145" t="n">
        <v>2.308873</v>
      </c>
      <c r="F145" t="n">
        <v>2.299982</v>
      </c>
      <c r="G145" t="n">
        <v>-0.076339</v>
      </c>
      <c r="H145" t="n">
        <v>0.06254999999999999</v>
      </c>
      <c r="I145" t="n">
        <v>-0.000156</v>
      </c>
      <c r="J145" t="n">
        <v>0.053903</v>
      </c>
      <c r="K145" t="n">
        <v>3.962291</v>
      </c>
      <c r="L145" t="n">
        <v>4.138099</v>
      </c>
      <c r="M145" t="n">
        <v>4.340867</v>
      </c>
      <c r="N145" t="n">
        <v>4.642428</v>
      </c>
      <c r="O145" t="n">
        <v>2.171687</v>
      </c>
      <c r="P145" t="n">
        <v>2.316947</v>
      </c>
      <c r="Q145" t="n">
        <v>2.350168</v>
      </c>
      <c r="R145" t="n">
        <v>2.356324</v>
      </c>
      <c r="S145" t="n">
        <v>1.756411</v>
      </c>
      <c r="T145" t="n">
        <v>1.824205</v>
      </c>
      <c r="U145" t="n">
        <v>2.036464</v>
      </c>
      <c r="V145" t="n">
        <v>2.014479</v>
      </c>
      <c r="W145" t="n">
        <v>2.004874</v>
      </c>
      <c r="X145" t="n">
        <v>1.992899</v>
      </c>
      <c r="Y145" t="n">
        <v>2.231272</v>
      </c>
      <c r="Z145" t="n">
        <v>2.045866</v>
      </c>
      <c r="AA145" t="n">
        <v>2.246389</v>
      </c>
      <c r="AB145" t="n">
        <v>2.133694</v>
      </c>
      <c r="AC145" t="n">
        <v>2.249076</v>
      </c>
      <c r="AD145" t="n">
        <v>2.153409</v>
      </c>
      <c r="AE145" t="n">
        <v>2.221631</v>
      </c>
      <c r="AF145" t="n">
        <v>2.20903</v>
      </c>
      <c r="AG145" t="n">
        <v>2.295274</v>
      </c>
      <c r="AH145" t="n">
        <v>2.212442</v>
      </c>
      <c r="AI145" t="n">
        <v>1.328072</v>
      </c>
      <c r="AJ145" t="n">
        <v>2.017026</v>
      </c>
      <c r="AK145" t="n">
        <v>2.300702</v>
      </c>
      <c r="AL145" t="n">
        <v>2.264374</v>
      </c>
      <c r="AM145" t="n">
        <v>2.27896</v>
      </c>
      <c r="AN145" t="n">
        <v>2.116134</v>
      </c>
      <c r="AO145" t="n">
        <v>2.336042</v>
      </c>
      <c r="AP145" t="n">
        <v>2.201108</v>
      </c>
      <c r="AQ145" t="n">
        <v>2.416848</v>
      </c>
      <c r="AR145" t="n">
        <v>2.185562</v>
      </c>
      <c r="AS145" t="n">
        <v>2.27528</v>
      </c>
      <c r="AT145" t="n">
        <v>2.380941</v>
      </c>
      <c r="AU145" t="n">
        <v>2.348128</v>
      </c>
      <c r="AV145" t="n">
        <v>2.273857</v>
      </c>
      <c r="AW145" t="n">
        <v>2.355622</v>
      </c>
      <c r="AX145" t="n">
        <v>2.281052</v>
      </c>
      <c r="AY145" t="n">
        <v>2.291463</v>
      </c>
      <c r="AZ145" t="n">
        <v>2.105678</v>
      </c>
      <c r="BA145" t="n">
        <v>2.387433</v>
      </c>
      <c r="BB145" t="n">
        <v>2.269478</v>
      </c>
      <c r="BC145" t="n">
        <v>2.341408</v>
      </c>
      <c r="BD145" t="n">
        <v>2.26343</v>
      </c>
      <c r="BE145" t="n">
        <v>2.307602</v>
      </c>
      <c r="BF145" t="n">
        <v>2.413516</v>
      </c>
      <c r="BG145" t="n">
        <v>2.376913</v>
      </c>
      <c r="BH145" t="n">
        <v>1.998167</v>
      </c>
      <c r="BI145" t="n">
        <v>2.40869</v>
      </c>
      <c r="BJ145" t="n">
        <v>2.270595</v>
      </c>
      <c r="BK145" t="n">
        <v>2.406176</v>
      </c>
      <c r="BL145" t="n">
        <v>2.201311</v>
      </c>
      <c r="BM145" t="n">
        <v>2.358788</v>
      </c>
      <c r="BN145" t="n">
        <v>2.418134</v>
      </c>
    </row>
    <row r="146" spans="1:66">
      <c r="A146" t="n">
        <v>122.578889</v>
      </c>
      <c r="B146" t="n">
        <v>5.107453703703704</v>
      </c>
      <c r="C146" t="n">
        <v>2.353058</v>
      </c>
      <c r="D146" t="n">
        <v>2.380672</v>
      </c>
      <c r="E146" t="n">
        <v>2.324272</v>
      </c>
      <c r="F146" t="n">
        <v>2.311556</v>
      </c>
      <c r="G146" t="n">
        <v>-0.07688399999999999</v>
      </c>
      <c r="H146" t="n">
        <v>0.062052</v>
      </c>
      <c r="I146" t="n">
        <v>-0.001349</v>
      </c>
      <c r="J146" t="n">
        <v>0.053281</v>
      </c>
      <c r="K146" t="n">
        <v>4.010353</v>
      </c>
      <c r="L146" t="n">
        <v>4.195513</v>
      </c>
      <c r="M146" t="n">
        <v>4.38089</v>
      </c>
      <c r="N146" t="n">
        <v>4.668262</v>
      </c>
      <c r="O146" t="n">
        <v>2.188038</v>
      </c>
      <c r="P146" t="n">
        <v>2.334728</v>
      </c>
      <c r="Q146" t="n">
        <v>2.361073</v>
      </c>
      <c r="R146" t="n">
        <v>2.378688</v>
      </c>
      <c r="S146" t="n">
        <v>1.777495</v>
      </c>
      <c r="T146" t="n">
        <v>1.838852</v>
      </c>
      <c r="U146" t="n">
        <v>2.053464</v>
      </c>
      <c r="V146" t="n">
        <v>2.02832</v>
      </c>
      <c r="W146" t="n">
        <v>2.023207</v>
      </c>
      <c r="X146" t="n">
        <v>2.010312</v>
      </c>
      <c r="Y146" t="n">
        <v>2.248358</v>
      </c>
      <c r="Z146" t="n">
        <v>2.068055</v>
      </c>
      <c r="AA146" t="n">
        <v>2.257539</v>
      </c>
      <c r="AB146" t="n">
        <v>2.153808</v>
      </c>
      <c r="AC146" t="n">
        <v>2.267967</v>
      </c>
      <c r="AD146" t="n">
        <v>2.169211</v>
      </c>
      <c r="AE146" t="n">
        <v>2.231165</v>
      </c>
      <c r="AF146" t="n">
        <v>2.226264</v>
      </c>
      <c r="AG146" t="n">
        <v>2.300179</v>
      </c>
      <c r="AH146" t="n">
        <v>2.221169</v>
      </c>
      <c r="AI146" t="n">
        <v>1.337956</v>
      </c>
      <c r="AJ146" t="n">
        <v>2.03321</v>
      </c>
      <c r="AK146" t="n">
        <v>2.322224</v>
      </c>
      <c r="AL146" t="n">
        <v>2.277282</v>
      </c>
      <c r="AM146" t="n">
        <v>2.295562</v>
      </c>
      <c r="AN146" t="n">
        <v>2.130697</v>
      </c>
      <c r="AO146" t="n">
        <v>2.34397</v>
      </c>
      <c r="AP146" t="n">
        <v>2.211329</v>
      </c>
      <c r="AQ146" t="n">
        <v>2.427815</v>
      </c>
      <c r="AR146" t="n">
        <v>2.205624</v>
      </c>
      <c r="AS146" t="n">
        <v>2.291299</v>
      </c>
      <c r="AT146" t="n">
        <v>2.394325</v>
      </c>
      <c r="AU146" t="n">
        <v>2.356248</v>
      </c>
      <c r="AV146" t="n">
        <v>2.292771</v>
      </c>
      <c r="AW146" t="n">
        <v>2.373601</v>
      </c>
      <c r="AX146" t="n">
        <v>2.297636</v>
      </c>
      <c r="AY146" t="n">
        <v>2.304264</v>
      </c>
      <c r="AZ146" t="n">
        <v>2.111565</v>
      </c>
      <c r="BA146" t="n">
        <v>2.4005</v>
      </c>
      <c r="BB146" t="n">
        <v>2.288363</v>
      </c>
      <c r="BC146" t="n">
        <v>2.350921</v>
      </c>
      <c r="BD146" t="n">
        <v>2.276681</v>
      </c>
      <c r="BE146" t="n">
        <v>2.321727</v>
      </c>
      <c r="BF146" t="n">
        <v>2.427036</v>
      </c>
      <c r="BG146" t="n">
        <v>2.393408</v>
      </c>
      <c r="BH146" t="n">
        <v>2.016606</v>
      </c>
      <c r="BI146" t="n">
        <v>2.429865</v>
      </c>
      <c r="BJ146" t="n">
        <v>2.28385</v>
      </c>
      <c r="BK146" t="n">
        <v>2.430769</v>
      </c>
      <c r="BL146" t="n">
        <v>2.219869</v>
      </c>
      <c r="BM146" t="n">
        <v>2.377505</v>
      </c>
      <c r="BN146" t="n">
        <v>2.436179</v>
      </c>
    </row>
    <row r="147" spans="1:66">
      <c r="A147" t="n">
        <v>123.578889</v>
      </c>
      <c r="B147" t="n">
        <v>5.14912037037037</v>
      </c>
      <c r="C147" t="n">
        <v>2.37121</v>
      </c>
      <c r="D147" t="n">
        <v>2.39559</v>
      </c>
      <c r="E147" t="n">
        <v>2.348693</v>
      </c>
      <c r="F147" t="n">
        <v>2.318243</v>
      </c>
      <c r="G147" t="n">
        <v>-0.076225</v>
      </c>
      <c r="H147" t="n">
        <v>0.062013</v>
      </c>
      <c r="I147" t="n">
        <v>-0.002083</v>
      </c>
      <c r="J147" t="n">
        <v>0.052712</v>
      </c>
      <c r="K147" t="n">
        <v>4.059785</v>
      </c>
      <c r="L147" t="n">
        <v>4.227019</v>
      </c>
      <c r="M147" t="n">
        <v>4.430223</v>
      </c>
      <c r="N147" t="n">
        <v>4.718678</v>
      </c>
      <c r="O147" t="n">
        <v>2.20953</v>
      </c>
      <c r="P147" t="n">
        <v>2.347597</v>
      </c>
      <c r="Q147" t="n">
        <v>2.376866</v>
      </c>
      <c r="R147" t="n">
        <v>2.393703</v>
      </c>
      <c r="S147" t="n">
        <v>1.784831</v>
      </c>
      <c r="T147" t="n">
        <v>1.847081</v>
      </c>
      <c r="U147" t="n">
        <v>2.069014</v>
      </c>
      <c r="V147" t="n">
        <v>2.045199</v>
      </c>
      <c r="W147" t="n">
        <v>2.031127</v>
      </c>
      <c r="X147" t="n">
        <v>2.0222</v>
      </c>
      <c r="Y147" t="n">
        <v>2.255616</v>
      </c>
      <c r="Z147" t="n">
        <v>2.084321</v>
      </c>
      <c r="AA147" t="n">
        <v>2.280245</v>
      </c>
      <c r="AB147" t="n">
        <v>2.157111</v>
      </c>
      <c r="AC147" t="n">
        <v>2.284217</v>
      </c>
      <c r="AD147" t="n">
        <v>2.177565</v>
      </c>
      <c r="AE147" t="n">
        <v>2.236564</v>
      </c>
      <c r="AF147" t="n">
        <v>2.245708</v>
      </c>
      <c r="AG147" t="n">
        <v>2.313682</v>
      </c>
      <c r="AH147" t="n">
        <v>2.22975</v>
      </c>
      <c r="AI147" t="n">
        <v>1.353363</v>
      </c>
      <c r="AJ147" t="n">
        <v>2.053795</v>
      </c>
      <c r="AK147" t="n">
        <v>2.335185</v>
      </c>
      <c r="AL147" t="n">
        <v>2.300131</v>
      </c>
      <c r="AM147" t="n">
        <v>2.30559</v>
      </c>
      <c r="AN147" t="n">
        <v>2.14771</v>
      </c>
      <c r="AO147" t="n">
        <v>2.357389</v>
      </c>
      <c r="AP147" t="n">
        <v>2.235278</v>
      </c>
      <c r="AQ147" t="n">
        <v>2.451151</v>
      </c>
      <c r="AR147" t="n">
        <v>2.217289</v>
      </c>
      <c r="AS147" t="n">
        <v>2.306715</v>
      </c>
      <c r="AT147" t="n">
        <v>2.408196</v>
      </c>
      <c r="AU147" t="n">
        <v>2.379239</v>
      </c>
      <c r="AV147" t="n">
        <v>2.301526</v>
      </c>
      <c r="AW147" t="n">
        <v>2.381052</v>
      </c>
      <c r="AX147" t="n">
        <v>2.313889</v>
      </c>
      <c r="AY147" t="n">
        <v>2.318017</v>
      </c>
      <c r="AZ147" t="n">
        <v>2.124026</v>
      </c>
      <c r="BA147" t="n">
        <v>2.422936</v>
      </c>
      <c r="BB147" t="n">
        <v>2.308165</v>
      </c>
      <c r="BC147" t="n">
        <v>2.369461</v>
      </c>
      <c r="BD147" t="n">
        <v>2.295652</v>
      </c>
      <c r="BE147" t="n">
        <v>2.334589</v>
      </c>
      <c r="BF147" t="n">
        <v>2.447272</v>
      </c>
      <c r="BG147" t="n">
        <v>2.411337</v>
      </c>
      <c r="BH147" t="n">
        <v>2.034074</v>
      </c>
      <c r="BI147" t="n">
        <v>2.450287</v>
      </c>
      <c r="BJ147" t="n">
        <v>2.311927</v>
      </c>
      <c r="BK147" t="n">
        <v>2.4528</v>
      </c>
      <c r="BL147" t="n">
        <v>2.238045</v>
      </c>
      <c r="BM147" t="n">
        <v>2.381219</v>
      </c>
      <c r="BN147" t="n">
        <v>2.44831</v>
      </c>
    </row>
    <row r="148" spans="1:66">
      <c r="A148" t="n">
        <v>124.578889</v>
      </c>
      <c r="B148" t="n">
        <v>5.190787037037037</v>
      </c>
      <c r="C148" t="n">
        <v>2.389348</v>
      </c>
      <c r="D148" t="n">
        <v>2.416691</v>
      </c>
      <c r="E148" t="n">
        <v>2.356087</v>
      </c>
      <c r="F148" t="n">
        <v>2.348936</v>
      </c>
      <c r="G148" t="n">
        <v>-0.077568</v>
      </c>
      <c r="H148" t="n">
        <v>0.060081</v>
      </c>
      <c r="I148" t="n">
        <v>-0.002698</v>
      </c>
      <c r="J148" t="n">
        <v>0.051485</v>
      </c>
      <c r="K148" t="n">
        <v>4.086214</v>
      </c>
      <c r="L148" t="n">
        <v>4.280874</v>
      </c>
      <c r="M148" t="n">
        <v>4.46496</v>
      </c>
      <c r="N148" t="n">
        <v>4.776747</v>
      </c>
      <c r="O148" t="n">
        <v>2.221535</v>
      </c>
      <c r="P148" t="n">
        <v>2.367768</v>
      </c>
      <c r="Q148" t="n">
        <v>2.394763</v>
      </c>
      <c r="R148" t="n">
        <v>2.405949</v>
      </c>
      <c r="S148" t="n">
        <v>1.800764</v>
      </c>
      <c r="T148" t="n">
        <v>1.859822</v>
      </c>
      <c r="U148" t="n">
        <v>2.079859</v>
      </c>
      <c r="V148" t="n">
        <v>2.062449</v>
      </c>
      <c r="W148" t="n">
        <v>2.043084</v>
      </c>
      <c r="X148" t="n">
        <v>2.036405</v>
      </c>
      <c r="Y148" t="n">
        <v>2.274225</v>
      </c>
      <c r="Z148" t="n">
        <v>2.095505</v>
      </c>
      <c r="AA148" t="n">
        <v>2.296794</v>
      </c>
      <c r="AB148" t="n">
        <v>2.174388</v>
      </c>
      <c r="AC148" t="n">
        <v>2.297511</v>
      </c>
      <c r="AD148" t="n">
        <v>2.178859</v>
      </c>
      <c r="AE148" t="n">
        <v>2.248088</v>
      </c>
      <c r="AF148" t="n">
        <v>2.258661</v>
      </c>
      <c r="AG148" t="n">
        <v>2.32536</v>
      </c>
      <c r="AH148" t="n">
        <v>2.246076</v>
      </c>
      <c r="AI148" t="n">
        <v>1.357842</v>
      </c>
      <c r="AJ148" t="n">
        <v>2.065491</v>
      </c>
      <c r="AK148" t="n">
        <v>2.347406</v>
      </c>
      <c r="AL148" t="n">
        <v>2.322085</v>
      </c>
      <c r="AM148" t="n">
        <v>2.32648</v>
      </c>
      <c r="AN148" t="n">
        <v>2.157845</v>
      </c>
      <c r="AO148" t="n">
        <v>2.373912</v>
      </c>
      <c r="AP148" t="n">
        <v>2.247682</v>
      </c>
      <c r="AQ148" t="n">
        <v>2.47346</v>
      </c>
      <c r="AR148" t="n">
        <v>2.235918</v>
      </c>
      <c r="AS148" t="n">
        <v>2.313683</v>
      </c>
      <c r="AT148" t="n">
        <v>2.437445</v>
      </c>
      <c r="AU148" t="n">
        <v>2.393652</v>
      </c>
      <c r="AV148" t="n">
        <v>2.318145</v>
      </c>
      <c r="AW148" t="n">
        <v>2.404015</v>
      </c>
      <c r="AX148" t="n">
        <v>2.322028</v>
      </c>
      <c r="AY148" t="n">
        <v>2.335117</v>
      </c>
      <c r="AZ148" t="n">
        <v>2.145032</v>
      </c>
      <c r="BA148" t="n">
        <v>2.437884</v>
      </c>
      <c r="BB148" t="n">
        <v>2.314469</v>
      </c>
      <c r="BC148" t="n">
        <v>2.392987</v>
      </c>
      <c r="BD148" t="n">
        <v>2.305206</v>
      </c>
      <c r="BE148" t="n">
        <v>2.346274</v>
      </c>
      <c r="BF148" t="n">
        <v>2.45982</v>
      </c>
      <c r="BG148" t="n">
        <v>2.430502</v>
      </c>
      <c r="BH148" t="n">
        <v>2.042704</v>
      </c>
      <c r="BI148" t="n">
        <v>2.461878</v>
      </c>
      <c r="BJ148" t="n">
        <v>2.320452</v>
      </c>
      <c r="BK148" t="n">
        <v>2.463956</v>
      </c>
      <c r="BL148" t="n">
        <v>2.24997</v>
      </c>
      <c r="BM148" t="n">
        <v>2.40255</v>
      </c>
      <c r="BN148" t="n">
        <v>2.471531</v>
      </c>
    </row>
    <row r="149" spans="1:66">
      <c r="A149" t="n">
        <v>125.579167</v>
      </c>
      <c r="B149" t="n">
        <v>5.232465277777778</v>
      </c>
      <c r="C149" t="n">
        <v>2.399932</v>
      </c>
      <c r="D149" t="n">
        <v>2.42961</v>
      </c>
      <c r="E149" t="n">
        <v>2.374722</v>
      </c>
      <c r="F149" t="n">
        <v>2.353673</v>
      </c>
      <c r="G149" t="n">
        <v>-0.077808</v>
      </c>
      <c r="H149" t="n">
        <v>0.059852</v>
      </c>
      <c r="I149" t="n">
        <v>-0.004109</v>
      </c>
      <c r="J149" t="n">
        <v>0.051762</v>
      </c>
      <c r="K149" t="n">
        <v>4.121744</v>
      </c>
      <c r="L149" t="n">
        <v>4.312496</v>
      </c>
      <c r="M149" t="n">
        <v>4.506301</v>
      </c>
      <c r="N149" t="n">
        <v>4.827072</v>
      </c>
      <c r="O149" t="n">
        <v>2.233914</v>
      </c>
      <c r="P149" t="n">
        <v>2.379579</v>
      </c>
      <c r="Q149" t="n">
        <v>2.401169</v>
      </c>
      <c r="R149" t="n">
        <v>2.428166</v>
      </c>
      <c r="S149" t="n">
        <v>1.819084</v>
      </c>
      <c r="T149" t="n">
        <v>1.877131</v>
      </c>
      <c r="U149" t="n">
        <v>2.093839</v>
      </c>
      <c r="V149" t="n">
        <v>2.077946</v>
      </c>
      <c r="W149" t="n">
        <v>2.060938</v>
      </c>
      <c r="X149" t="n">
        <v>2.050506</v>
      </c>
      <c r="Y149" t="n">
        <v>2.286415</v>
      </c>
      <c r="Z149" t="n">
        <v>2.107181</v>
      </c>
      <c r="AA149" t="n">
        <v>2.319096</v>
      </c>
      <c r="AB149" t="n">
        <v>2.190545</v>
      </c>
      <c r="AC149" t="n">
        <v>2.304082</v>
      </c>
      <c r="AD149" t="n">
        <v>2.199304</v>
      </c>
      <c r="AE149" t="n">
        <v>2.263806</v>
      </c>
      <c r="AF149" t="n">
        <v>2.272533</v>
      </c>
      <c r="AG149" t="n">
        <v>2.335561</v>
      </c>
      <c r="AH149" t="n">
        <v>2.256476</v>
      </c>
      <c r="AI149" t="n">
        <v>1.364828</v>
      </c>
      <c r="AJ149" t="n">
        <v>2.079849</v>
      </c>
      <c r="AK149" t="n">
        <v>2.360724</v>
      </c>
      <c r="AL149" t="n">
        <v>2.326448</v>
      </c>
      <c r="AM149" t="n">
        <v>2.342141</v>
      </c>
      <c r="AN149" t="n">
        <v>2.175078</v>
      </c>
      <c r="AO149" t="n">
        <v>2.38854</v>
      </c>
      <c r="AP149" t="n">
        <v>2.264551</v>
      </c>
      <c r="AQ149" t="n">
        <v>2.489244</v>
      </c>
      <c r="AR149" t="n">
        <v>2.24654</v>
      </c>
      <c r="AS149" t="n">
        <v>2.327708</v>
      </c>
      <c r="AT149" t="n">
        <v>2.448636</v>
      </c>
      <c r="AU149" t="n">
        <v>2.408194</v>
      </c>
      <c r="AV149" t="n">
        <v>2.329984</v>
      </c>
      <c r="AW149" t="n">
        <v>2.405034</v>
      </c>
      <c r="AX149" t="n">
        <v>2.34273</v>
      </c>
      <c r="AY149" t="n">
        <v>2.356064</v>
      </c>
      <c r="AZ149" t="n">
        <v>2.156935</v>
      </c>
      <c r="BA149" t="n">
        <v>2.454011</v>
      </c>
      <c r="BB149" t="n">
        <v>2.325329</v>
      </c>
      <c r="BC149" t="n">
        <v>2.411893</v>
      </c>
      <c r="BD149" t="n">
        <v>2.313134</v>
      </c>
      <c r="BE149" t="n">
        <v>2.363542</v>
      </c>
      <c r="BF149" t="n">
        <v>2.470121</v>
      </c>
      <c r="BG149" t="n">
        <v>2.44331</v>
      </c>
      <c r="BH149" t="n">
        <v>2.06373</v>
      </c>
      <c r="BI149" t="n">
        <v>2.476811</v>
      </c>
      <c r="BJ149" t="n">
        <v>2.336198</v>
      </c>
      <c r="BK149" t="n">
        <v>2.473012</v>
      </c>
      <c r="BL149" t="n">
        <v>2.2606</v>
      </c>
      <c r="BM149" t="n">
        <v>2.415136</v>
      </c>
      <c r="BN149" t="n">
        <v>2.480811</v>
      </c>
    </row>
    <row r="150" spans="1:66">
      <c r="A150" t="n">
        <v>126.579444</v>
      </c>
      <c r="B150" t="n">
        <v>5.274143518518518</v>
      </c>
      <c r="C150" t="n">
        <v>2.411039</v>
      </c>
      <c r="D150" t="n">
        <v>2.444158</v>
      </c>
      <c r="E150" t="n">
        <v>2.382888</v>
      </c>
      <c r="F150" t="n">
        <v>2.377292</v>
      </c>
      <c r="G150" t="n">
        <v>-0.079165</v>
      </c>
      <c r="H150" t="n">
        <v>0.058845</v>
      </c>
      <c r="I150" t="n">
        <v>-0.00411</v>
      </c>
      <c r="J150" t="n">
        <v>0.050349</v>
      </c>
      <c r="K150" t="n">
        <v>4.175661</v>
      </c>
      <c r="L150" t="n">
        <v>4.363611</v>
      </c>
      <c r="M150" t="n">
        <v>4.557685</v>
      </c>
      <c r="N150" t="n">
        <v>4.860606</v>
      </c>
      <c r="O150" t="n">
        <v>2.25373</v>
      </c>
      <c r="P150" t="n">
        <v>2.399909</v>
      </c>
      <c r="Q150" t="n">
        <v>2.418514</v>
      </c>
      <c r="R150" t="n">
        <v>2.439374</v>
      </c>
      <c r="S150" t="n">
        <v>1.830472</v>
      </c>
      <c r="T150" t="n">
        <v>1.887327</v>
      </c>
      <c r="U150" t="n">
        <v>2.09854</v>
      </c>
      <c r="V150" t="n">
        <v>2.096461</v>
      </c>
      <c r="W150" t="n">
        <v>2.073949</v>
      </c>
      <c r="X150" t="n">
        <v>2.065316</v>
      </c>
      <c r="Y150" t="n">
        <v>2.299387</v>
      </c>
      <c r="Z150" t="n">
        <v>2.120387</v>
      </c>
      <c r="AA150" t="n">
        <v>2.334361</v>
      </c>
      <c r="AB150" t="n">
        <v>2.208805</v>
      </c>
      <c r="AC150" t="n">
        <v>2.324306</v>
      </c>
      <c r="AD150" t="n">
        <v>2.208862</v>
      </c>
      <c r="AE150" t="n">
        <v>2.278356</v>
      </c>
      <c r="AF150" t="n">
        <v>2.28475</v>
      </c>
      <c r="AG150" t="n">
        <v>2.362886</v>
      </c>
      <c r="AH150" t="n">
        <v>2.275857</v>
      </c>
      <c r="AI150" t="n">
        <v>1.369277</v>
      </c>
      <c r="AJ150" t="n">
        <v>2.090386</v>
      </c>
      <c r="AK150" t="n">
        <v>2.375099</v>
      </c>
      <c r="AL150" t="n">
        <v>2.342163</v>
      </c>
      <c r="AM150" t="n">
        <v>2.355006</v>
      </c>
      <c r="AN150" t="n">
        <v>2.185395</v>
      </c>
      <c r="AO150" t="n">
        <v>2.400675</v>
      </c>
      <c r="AP150" t="n">
        <v>2.276868</v>
      </c>
      <c r="AQ150" t="n">
        <v>2.499515</v>
      </c>
      <c r="AR150" t="n">
        <v>2.256464</v>
      </c>
      <c r="AS150" t="n">
        <v>2.333203</v>
      </c>
      <c r="AT150" t="n">
        <v>2.447318</v>
      </c>
      <c r="AU150" t="n">
        <v>2.426594</v>
      </c>
      <c r="AV150" t="n">
        <v>2.344255</v>
      </c>
      <c r="AW150" t="n">
        <v>2.425442</v>
      </c>
      <c r="AX150" t="n">
        <v>2.36319</v>
      </c>
      <c r="AY150" t="n">
        <v>2.371993</v>
      </c>
      <c r="AZ150" t="n">
        <v>2.176392</v>
      </c>
      <c r="BA150" t="n">
        <v>2.465148</v>
      </c>
      <c r="BB150" t="n">
        <v>2.343316</v>
      </c>
      <c r="BC150" t="n">
        <v>2.437694</v>
      </c>
      <c r="BD150" t="n">
        <v>2.334662</v>
      </c>
      <c r="BE150" t="n">
        <v>2.380661</v>
      </c>
      <c r="BF150" t="n">
        <v>2.495681</v>
      </c>
      <c r="BG150" t="n">
        <v>2.461196</v>
      </c>
      <c r="BH150" t="n">
        <v>2.079193</v>
      </c>
      <c r="BI150" t="n">
        <v>2.491325</v>
      </c>
      <c r="BJ150" t="n">
        <v>2.356664</v>
      </c>
      <c r="BK150" t="n">
        <v>2.484609</v>
      </c>
      <c r="BL150" t="n">
        <v>2.272319</v>
      </c>
      <c r="BM150" t="n">
        <v>2.429881</v>
      </c>
      <c r="BN150" t="n">
        <v>2.496268</v>
      </c>
    </row>
    <row r="151" spans="1:66">
      <c r="A151" t="n">
        <v>127.579444</v>
      </c>
      <c r="B151" t="n">
        <v>5.315810185185185</v>
      </c>
      <c r="C151" t="n">
        <v>2.416819</v>
      </c>
      <c r="D151" t="n">
        <v>2.458854</v>
      </c>
      <c r="E151" t="n">
        <v>2.387723</v>
      </c>
      <c r="F151" t="n">
        <v>2.395612</v>
      </c>
      <c r="G151" t="n">
        <v>-0.079291</v>
      </c>
      <c r="H151" t="n">
        <v>0.058179</v>
      </c>
      <c r="I151" t="n">
        <v>-0.00391</v>
      </c>
      <c r="J151" t="n">
        <v>0.048759</v>
      </c>
      <c r="K151" t="n">
        <v>4.220714</v>
      </c>
      <c r="L151" t="n">
        <v>4.391053</v>
      </c>
      <c r="M151" t="n">
        <v>4.580602</v>
      </c>
      <c r="N151" t="n">
        <v>4.914006</v>
      </c>
      <c r="O151" t="n">
        <v>2.267367</v>
      </c>
      <c r="P151" t="n">
        <v>2.413476</v>
      </c>
      <c r="Q151" t="n">
        <v>2.429617</v>
      </c>
      <c r="R151" t="n">
        <v>2.45114</v>
      </c>
      <c r="S151" t="n">
        <v>1.844958</v>
      </c>
      <c r="T151" t="n">
        <v>1.900256</v>
      </c>
      <c r="U151" t="n">
        <v>2.110613</v>
      </c>
      <c r="V151" t="n">
        <v>2.106406</v>
      </c>
      <c r="W151" t="n">
        <v>2.077751</v>
      </c>
      <c r="X151" t="n">
        <v>2.07285</v>
      </c>
      <c r="Y151" t="n">
        <v>2.309814</v>
      </c>
      <c r="Z151" t="n">
        <v>2.125433</v>
      </c>
      <c r="AA151" t="n">
        <v>2.351017</v>
      </c>
      <c r="AB151" t="n">
        <v>2.221033</v>
      </c>
      <c r="AC151" t="n">
        <v>2.336447</v>
      </c>
      <c r="AD151" t="n">
        <v>2.213998</v>
      </c>
      <c r="AE151" t="n">
        <v>2.289896</v>
      </c>
      <c r="AF151" t="n">
        <v>2.295162</v>
      </c>
      <c r="AG151" t="n">
        <v>2.369311</v>
      </c>
      <c r="AH151" t="n">
        <v>2.29342</v>
      </c>
      <c r="AI151" t="n">
        <v>1.379373</v>
      </c>
      <c r="AJ151" t="n">
        <v>2.103075</v>
      </c>
      <c r="AK151" t="n">
        <v>2.382867</v>
      </c>
      <c r="AL151" t="n">
        <v>2.341924</v>
      </c>
      <c r="AM151" t="n">
        <v>2.362114</v>
      </c>
      <c r="AN151" t="n">
        <v>2.195492</v>
      </c>
      <c r="AO151" t="n">
        <v>2.417465</v>
      </c>
      <c r="AP151" t="n">
        <v>2.295149</v>
      </c>
      <c r="AQ151" t="n">
        <v>2.518105</v>
      </c>
      <c r="AR151" t="n">
        <v>2.260713</v>
      </c>
      <c r="AS151" t="n">
        <v>2.354268</v>
      </c>
      <c r="AT151" t="n">
        <v>2.456455</v>
      </c>
      <c r="AU151" t="n">
        <v>2.433335</v>
      </c>
      <c r="AV151" t="n">
        <v>2.347629</v>
      </c>
      <c r="AW151" t="n">
        <v>2.439093</v>
      </c>
      <c r="AX151" t="n">
        <v>2.367568</v>
      </c>
      <c r="AY151" t="n">
        <v>2.389691</v>
      </c>
      <c r="AZ151" t="n">
        <v>2.190001</v>
      </c>
      <c r="BA151" t="n">
        <v>2.481544</v>
      </c>
      <c r="BB151" t="n">
        <v>2.35212</v>
      </c>
      <c r="BC151" t="n">
        <v>2.447616</v>
      </c>
      <c r="BD151" t="n">
        <v>2.341596</v>
      </c>
      <c r="BE151" t="n">
        <v>2.397852</v>
      </c>
      <c r="BF151" t="n">
        <v>2.506311</v>
      </c>
      <c r="BG151" t="n">
        <v>2.474653</v>
      </c>
      <c r="BH151" t="n">
        <v>2.090991</v>
      </c>
      <c r="BI151" t="n">
        <v>2.497207</v>
      </c>
      <c r="BJ151" t="n">
        <v>2.373766</v>
      </c>
      <c r="BK151" t="n">
        <v>2.50406</v>
      </c>
      <c r="BL151" t="n">
        <v>2.291846</v>
      </c>
      <c r="BM151" t="n">
        <v>2.43691</v>
      </c>
      <c r="BN151" t="n">
        <v>2.509155</v>
      </c>
    </row>
    <row r="152" spans="1:66">
      <c r="A152" t="n">
        <v>128.579444</v>
      </c>
      <c r="B152" t="n">
        <v>5.357476851851852</v>
      </c>
      <c r="C152" t="n">
        <v>2.440837</v>
      </c>
      <c r="D152" t="n">
        <v>2.479263</v>
      </c>
      <c r="E152" t="n">
        <v>2.404438</v>
      </c>
      <c r="F152" t="n">
        <v>2.4196</v>
      </c>
      <c r="G152" t="n">
        <v>-0.079309</v>
      </c>
      <c r="H152" t="n">
        <v>0.058522</v>
      </c>
      <c r="I152" t="n">
        <v>-0.005333</v>
      </c>
      <c r="J152" t="n">
        <v>0.048707</v>
      </c>
      <c r="K152" t="n">
        <v>4.256284</v>
      </c>
      <c r="L152" t="n">
        <v>4.432532</v>
      </c>
      <c r="M152" t="n">
        <v>4.624937</v>
      </c>
      <c r="N152" t="n">
        <v>4.942583</v>
      </c>
      <c r="O152" t="n">
        <v>2.277624</v>
      </c>
      <c r="P152" t="n">
        <v>2.433407</v>
      </c>
      <c r="Q152" t="n">
        <v>2.45292</v>
      </c>
      <c r="R152" t="n">
        <v>2.469421</v>
      </c>
      <c r="S152" t="n">
        <v>1.85875</v>
      </c>
      <c r="T152" t="n">
        <v>1.911785</v>
      </c>
      <c r="U152" t="n">
        <v>2.127328</v>
      </c>
      <c r="V152" t="n">
        <v>2.12404</v>
      </c>
      <c r="W152" t="n">
        <v>2.086663</v>
      </c>
      <c r="X152" t="n">
        <v>2.093192</v>
      </c>
      <c r="Y152" t="n">
        <v>2.320157</v>
      </c>
      <c r="Z152" t="n">
        <v>2.152616</v>
      </c>
      <c r="AA152" t="n">
        <v>2.370886</v>
      </c>
      <c r="AB152" t="n">
        <v>2.234719</v>
      </c>
      <c r="AC152" t="n">
        <v>2.361778</v>
      </c>
      <c r="AD152" t="n">
        <v>2.235095</v>
      </c>
      <c r="AE152" t="n">
        <v>2.30604</v>
      </c>
      <c r="AF152" t="n">
        <v>2.315537</v>
      </c>
      <c r="AG152" t="n">
        <v>2.394688</v>
      </c>
      <c r="AH152" t="n">
        <v>2.305066</v>
      </c>
      <c r="AI152" t="n">
        <v>1.386875</v>
      </c>
      <c r="AJ152" t="n">
        <v>2.1183</v>
      </c>
      <c r="AK152" t="n">
        <v>2.395214</v>
      </c>
      <c r="AL152" t="n">
        <v>2.358682</v>
      </c>
      <c r="AM152" t="n">
        <v>2.378545</v>
      </c>
      <c r="AN152" t="n">
        <v>2.213725</v>
      </c>
      <c r="AO152" t="n">
        <v>2.422231</v>
      </c>
      <c r="AP152" t="n">
        <v>2.305829</v>
      </c>
      <c r="AQ152" t="n">
        <v>2.543049</v>
      </c>
      <c r="AR152" t="n">
        <v>2.284686</v>
      </c>
      <c r="AS152" t="n">
        <v>2.366512</v>
      </c>
      <c r="AT152" t="n">
        <v>2.478928</v>
      </c>
      <c r="AU152" t="n">
        <v>2.453738</v>
      </c>
      <c r="AV152" t="n">
        <v>2.361431</v>
      </c>
      <c r="AW152" t="n">
        <v>2.453554</v>
      </c>
      <c r="AX152" t="n">
        <v>2.386259</v>
      </c>
      <c r="AY152" t="n">
        <v>2.402938</v>
      </c>
      <c r="AZ152" t="n">
        <v>2.208269</v>
      </c>
      <c r="BA152" t="n">
        <v>2.490409</v>
      </c>
      <c r="BB152" t="n">
        <v>2.381474</v>
      </c>
      <c r="BC152" t="n">
        <v>2.466556</v>
      </c>
      <c r="BD152" t="n">
        <v>2.360122</v>
      </c>
      <c r="BE152" t="n">
        <v>2.410876</v>
      </c>
      <c r="BF152" t="n">
        <v>2.52321</v>
      </c>
      <c r="BG152" t="n">
        <v>2.499808</v>
      </c>
      <c r="BH152" t="n">
        <v>2.10989</v>
      </c>
      <c r="BI152" t="n">
        <v>2.508686</v>
      </c>
      <c r="BJ152" t="n">
        <v>2.37713</v>
      </c>
      <c r="BK152" t="n">
        <v>2.519558</v>
      </c>
      <c r="BL152" t="n">
        <v>2.305885</v>
      </c>
      <c r="BM152" t="n">
        <v>2.458958</v>
      </c>
      <c r="BN152" t="n">
        <v>2.510478</v>
      </c>
    </row>
    <row r="153" spans="1:66">
      <c r="A153" t="n">
        <v>129.579722</v>
      </c>
      <c r="B153" t="n">
        <v>5.399155092592593</v>
      </c>
      <c r="C153" t="n">
        <v>2.452826</v>
      </c>
      <c r="D153" t="n">
        <v>2.49417</v>
      </c>
      <c r="E153" t="n">
        <v>2.418538</v>
      </c>
      <c r="F153" t="n">
        <v>2.425558</v>
      </c>
      <c r="G153" t="n">
        <v>-0.080363</v>
      </c>
      <c r="H153" t="n">
        <v>0.056629</v>
      </c>
      <c r="I153" t="n">
        <v>-0.005967</v>
      </c>
      <c r="J153" t="n">
        <v>0.047691</v>
      </c>
      <c r="K153" t="n">
        <v>4.299721</v>
      </c>
      <c r="L153" t="n">
        <v>4.461722</v>
      </c>
      <c r="M153" t="n">
        <v>4.678169</v>
      </c>
      <c r="N153" t="n">
        <v>4.98596</v>
      </c>
      <c r="O153" t="n">
        <v>2.292829</v>
      </c>
      <c r="P153" t="n">
        <v>2.445208</v>
      </c>
      <c r="Q153" t="n">
        <v>2.46272</v>
      </c>
      <c r="R153" t="n">
        <v>2.483135</v>
      </c>
      <c r="S153" t="n">
        <v>1.87587</v>
      </c>
      <c r="T153" t="n">
        <v>1.924397</v>
      </c>
      <c r="U153" t="n">
        <v>2.136023</v>
      </c>
      <c r="V153" t="n">
        <v>2.129577</v>
      </c>
      <c r="W153" t="n">
        <v>2.104749</v>
      </c>
      <c r="X153" t="n">
        <v>2.104533</v>
      </c>
      <c r="Y153" t="n">
        <v>2.324993</v>
      </c>
      <c r="Z153" t="n">
        <v>2.165554</v>
      </c>
      <c r="AA153" t="n">
        <v>2.385412</v>
      </c>
      <c r="AB153" t="n">
        <v>2.24943</v>
      </c>
      <c r="AC153" t="n">
        <v>2.36648</v>
      </c>
      <c r="AD153" t="n">
        <v>2.246424</v>
      </c>
      <c r="AE153" t="n">
        <v>2.311524</v>
      </c>
      <c r="AF153" t="n">
        <v>2.320962</v>
      </c>
      <c r="AG153" t="n">
        <v>2.399802</v>
      </c>
      <c r="AH153" t="n">
        <v>2.32476</v>
      </c>
      <c r="AI153" t="n">
        <v>1.391412</v>
      </c>
      <c r="AJ153" t="n">
        <v>2.135217</v>
      </c>
      <c r="AK153" t="n">
        <v>2.411639</v>
      </c>
      <c r="AL153" t="n">
        <v>2.367252</v>
      </c>
      <c r="AM153" t="n">
        <v>2.385692</v>
      </c>
      <c r="AN153" t="n">
        <v>2.222631</v>
      </c>
      <c r="AO153" t="n">
        <v>2.427737</v>
      </c>
      <c r="AP153" t="n">
        <v>2.319244</v>
      </c>
      <c r="AQ153" t="n">
        <v>2.548566</v>
      </c>
      <c r="AR153" t="n">
        <v>2.297122</v>
      </c>
      <c r="AS153" t="n">
        <v>2.375391</v>
      </c>
      <c r="AT153" t="n">
        <v>2.480041</v>
      </c>
      <c r="AU153" t="n">
        <v>2.468231</v>
      </c>
      <c r="AV153" t="n">
        <v>2.373844</v>
      </c>
      <c r="AW153" t="n">
        <v>2.464919</v>
      </c>
      <c r="AX153" t="n">
        <v>2.399578</v>
      </c>
      <c r="AY153" t="n">
        <v>2.420305</v>
      </c>
      <c r="AZ153" t="n">
        <v>2.219622</v>
      </c>
      <c r="BA153" t="n">
        <v>2.504144</v>
      </c>
      <c r="BB153" t="n">
        <v>2.386523</v>
      </c>
      <c r="BC153" t="n">
        <v>2.484141</v>
      </c>
      <c r="BD153" t="n">
        <v>2.379281</v>
      </c>
      <c r="BE153" t="n">
        <v>2.402946</v>
      </c>
      <c r="BF153" t="n">
        <v>2.525362</v>
      </c>
      <c r="BG153" t="n">
        <v>2.517337</v>
      </c>
      <c r="BH153" t="n">
        <v>2.119695</v>
      </c>
      <c r="BI153" t="n">
        <v>2.521837</v>
      </c>
      <c r="BJ153" t="n">
        <v>2.397732</v>
      </c>
      <c r="BK153" t="n">
        <v>2.531924</v>
      </c>
      <c r="BL153" t="n">
        <v>2.319588</v>
      </c>
      <c r="BM153" t="n">
        <v>2.469995</v>
      </c>
      <c r="BN153" t="n">
        <v>2.540112</v>
      </c>
    </row>
    <row r="154" spans="1:66">
      <c r="A154" t="n">
        <v>130.579722</v>
      </c>
      <c r="B154" t="n">
        <v>5.440821759259259</v>
      </c>
      <c r="C154" t="n">
        <v>2.463892</v>
      </c>
      <c r="D154" t="n">
        <v>2.512837</v>
      </c>
      <c r="E154" t="n">
        <v>2.44073</v>
      </c>
      <c r="F154" t="n">
        <v>2.439692</v>
      </c>
      <c r="G154" t="n">
        <v>-0.08124199999999999</v>
      </c>
      <c r="H154" t="n">
        <v>0.055085</v>
      </c>
      <c r="I154" t="n">
        <v>-0.006697</v>
      </c>
      <c r="J154" t="n">
        <v>0.047437</v>
      </c>
      <c r="K154" t="n">
        <v>4.350995</v>
      </c>
      <c r="L154" t="n">
        <v>4.513821</v>
      </c>
      <c r="M154" t="n">
        <v>4.724778</v>
      </c>
      <c r="N154" t="n">
        <v>5.024878</v>
      </c>
      <c r="O154" t="n">
        <v>2.312114</v>
      </c>
      <c r="P154" t="n">
        <v>2.455833</v>
      </c>
      <c r="Q154" t="n">
        <v>2.479802</v>
      </c>
      <c r="R154" t="n">
        <v>2.500941</v>
      </c>
      <c r="S154" t="n">
        <v>1.890723</v>
      </c>
      <c r="T154" t="n">
        <v>1.941985</v>
      </c>
      <c r="U154" t="n">
        <v>2.153483</v>
      </c>
      <c r="V154" t="n">
        <v>2.143205</v>
      </c>
      <c r="W154" t="n">
        <v>2.119259</v>
      </c>
      <c r="X154" t="n">
        <v>2.116479</v>
      </c>
      <c r="Y154" t="n">
        <v>2.342593</v>
      </c>
      <c r="Z154" t="n">
        <v>2.175997</v>
      </c>
      <c r="AA154" t="n">
        <v>2.407014</v>
      </c>
      <c r="AB154" t="n">
        <v>2.265017</v>
      </c>
      <c r="AC154" t="n">
        <v>2.380599</v>
      </c>
      <c r="AD154" t="n">
        <v>2.267809</v>
      </c>
      <c r="AE154" t="n">
        <v>2.329322</v>
      </c>
      <c r="AF154" t="n">
        <v>2.335535</v>
      </c>
      <c r="AG154" t="n">
        <v>2.414563</v>
      </c>
      <c r="AH154" t="n">
        <v>2.347341</v>
      </c>
      <c r="AI154" t="n">
        <v>1.392801</v>
      </c>
      <c r="AJ154" t="n">
        <v>2.148693</v>
      </c>
      <c r="AK154" t="n">
        <v>2.432143</v>
      </c>
      <c r="AL154" t="n">
        <v>2.386955</v>
      </c>
      <c r="AM154" t="n">
        <v>2.40091</v>
      </c>
      <c r="AN154" t="n">
        <v>2.233941</v>
      </c>
      <c r="AO154" t="n">
        <v>2.44417</v>
      </c>
      <c r="AP154" t="n">
        <v>2.332678</v>
      </c>
      <c r="AQ154" t="n">
        <v>2.571669</v>
      </c>
      <c r="AR154" t="n">
        <v>2.309744</v>
      </c>
      <c r="AS154" t="n">
        <v>2.392053</v>
      </c>
      <c r="AT154" t="n">
        <v>2.499614</v>
      </c>
      <c r="AU154" t="n">
        <v>2.491076</v>
      </c>
      <c r="AV154" t="n">
        <v>2.399523</v>
      </c>
      <c r="AW154" t="n">
        <v>2.481588</v>
      </c>
      <c r="AX154" t="n">
        <v>2.412173</v>
      </c>
      <c r="AY154" t="n">
        <v>2.435458</v>
      </c>
      <c r="AZ154" t="n">
        <v>2.235449</v>
      </c>
      <c r="BA154" t="n">
        <v>2.524186</v>
      </c>
      <c r="BB154" t="n">
        <v>2.400984</v>
      </c>
      <c r="BC154" t="n">
        <v>2.503207</v>
      </c>
      <c r="BD154" t="n">
        <v>2.393936</v>
      </c>
      <c r="BE154" t="n">
        <v>2.429813</v>
      </c>
      <c r="BF154" t="n">
        <v>2.542266</v>
      </c>
      <c r="BG154" t="n">
        <v>2.539621</v>
      </c>
      <c r="BH154" t="n">
        <v>2.135671</v>
      </c>
      <c r="BI154" t="n">
        <v>2.542516</v>
      </c>
      <c r="BJ154" t="n">
        <v>2.410182</v>
      </c>
      <c r="BK154" t="n">
        <v>2.553384</v>
      </c>
      <c r="BL154" t="n">
        <v>2.33378</v>
      </c>
      <c r="BM154" t="n">
        <v>2.487607</v>
      </c>
      <c r="BN154" t="n">
        <v>2.560198</v>
      </c>
    </row>
    <row r="155" spans="1:66">
      <c r="A155" t="n">
        <v>131.579722</v>
      </c>
      <c r="B155" t="n">
        <v>5.482488425925926</v>
      </c>
      <c r="C155" t="n">
        <v>2.473749</v>
      </c>
      <c r="D155" t="n">
        <v>2.525478</v>
      </c>
      <c r="E155" t="n">
        <v>2.459947</v>
      </c>
      <c r="F155" t="n">
        <v>2.458347</v>
      </c>
      <c r="G155" t="n">
        <v>-0.08118599999999999</v>
      </c>
      <c r="H155" t="n">
        <v>0.054875</v>
      </c>
      <c r="I155" t="n">
        <v>-0.005973</v>
      </c>
      <c r="J155" t="n">
        <v>0.046261</v>
      </c>
      <c r="K155" t="n">
        <v>4.373714</v>
      </c>
      <c r="L155" t="n">
        <v>4.554004</v>
      </c>
      <c r="M155" t="n">
        <v>4.762395</v>
      </c>
      <c r="N155" t="n">
        <v>5.071411</v>
      </c>
      <c r="O155" t="n">
        <v>2.310277</v>
      </c>
      <c r="P155" t="n">
        <v>2.467319</v>
      </c>
      <c r="Q155" t="n">
        <v>2.491674</v>
      </c>
      <c r="R155" t="n">
        <v>2.501449</v>
      </c>
      <c r="S155" t="n">
        <v>1.902366</v>
      </c>
      <c r="T155" t="n">
        <v>1.956391</v>
      </c>
      <c r="U155" t="n">
        <v>2.166368</v>
      </c>
      <c r="V155" t="n">
        <v>2.155704</v>
      </c>
      <c r="W155" t="n">
        <v>2.131738</v>
      </c>
      <c r="X155" t="n">
        <v>2.135593</v>
      </c>
      <c r="Y155" t="n">
        <v>2.355407</v>
      </c>
      <c r="Z155" t="n">
        <v>2.198149</v>
      </c>
      <c r="AA155" t="n">
        <v>2.417711</v>
      </c>
      <c r="AB155" t="n">
        <v>2.280808</v>
      </c>
      <c r="AC155" t="n">
        <v>2.396175</v>
      </c>
      <c r="AD155" t="n">
        <v>2.274541</v>
      </c>
      <c r="AE155" t="n">
        <v>2.334128</v>
      </c>
      <c r="AF155" t="n">
        <v>2.339051</v>
      </c>
      <c r="AG155" t="n">
        <v>2.43127</v>
      </c>
      <c r="AH155" t="n">
        <v>2.358518</v>
      </c>
      <c r="AI155" t="n">
        <v>1.401022</v>
      </c>
      <c r="AJ155" t="n">
        <v>2.15201</v>
      </c>
      <c r="AK155" t="n">
        <v>2.442379</v>
      </c>
      <c r="AL155" t="n">
        <v>2.396117</v>
      </c>
      <c r="AM155" t="n">
        <v>2.417954</v>
      </c>
      <c r="AN155" t="n">
        <v>2.248973</v>
      </c>
      <c r="AO155" t="n">
        <v>2.450703</v>
      </c>
      <c r="AP155" t="n">
        <v>2.345217</v>
      </c>
      <c r="AQ155" t="n">
        <v>2.58648</v>
      </c>
      <c r="AR155" t="n">
        <v>2.314053</v>
      </c>
      <c r="AS155" t="n">
        <v>2.397076</v>
      </c>
      <c r="AT155" t="n">
        <v>2.515109</v>
      </c>
      <c r="AU155" t="n">
        <v>2.490313</v>
      </c>
      <c r="AV155" t="n">
        <v>2.412266</v>
      </c>
      <c r="AW155" t="n">
        <v>2.492375</v>
      </c>
      <c r="AX155" t="n">
        <v>2.431776</v>
      </c>
      <c r="AY155" t="n">
        <v>2.449957</v>
      </c>
      <c r="AZ155" t="n">
        <v>2.2472</v>
      </c>
      <c r="BA155" t="n">
        <v>2.529665</v>
      </c>
      <c r="BB155" t="n">
        <v>2.408924</v>
      </c>
      <c r="BC155" t="n">
        <v>2.51007</v>
      </c>
      <c r="BD155" t="n">
        <v>2.409388</v>
      </c>
      <c r="BE155" t="n">
        <v>2.439705</v>
      </c>
      <c r="BF155" t="n">
        <v>2.556104</v>
      </c>
      <c r="BG155" t="n">
        <v>2.560835</v>
      </c>
      <c r="BH155" t="n">
        <v>2.152297</v>
      </c>
      <c r="BI155" t="n">
        <v>2.561043</v>
      </c>
      <c r="BJ155" t="n">
        <v>2.419998</v>
      </c>
      <c r="BK155" t="n">
        <v>2.556193</v>
      </c>
      <c r="BL155" t="n">
        <v>2.350037</v>
      </c>
      <c r="BM155" t="n">
        <v>2.500904</v>
      </c>
      <c r="BN155" t="n">
        <v>2.577642</v>
      </c>
    </row>
    <row r="156" spans="1:66">
      <c r="A156" t="n">
        <v>132.579722</v>
      </c>
      <c r="B156" t="n">
        <v>5.524155092592593</v>
      </c>
      <c r="C156" t="n">
        <v>2.492042</v>
      </c>
      <c r="D156" t="n">
        <v>2.541511</v>
      </c>
      <c r="E156" t="n">
        <v>2.467564</v>
      </c>
      <c r="F156" t="n">
        <v>2.467335</v>
      </c>
      <c r="G156" t="n">
        <v>-0.082455</v>
      </c>
      <c r="H156" t="n">
        <v>0.055398</v>
      </c>
      <c r="I156" t="n">
        <v>-0.008706999999999999</v>
      </c>
      <c r="J156" t="n">
        <v>0.045866</v>
      </c>
      <c r="K156" t="n">
        <v>4.40601</v>
      </c>
      <c r="L156" t="n">
        <v>4.588279</v>
      </c>
      <c r="M156" t="n">
        <v>4.802231</v>
      </c>
      <c r="N156" t="n">
        <v>5.109876</v>
      </c>
      <c r="O156" t="n">
        <v>2.32127</v>
      </c>
      <c r="P156" t="n">
        <v>2.478304</v>
      </c>
      <c r="Q156" t="n">
        <v>2.504964</v>
      </c>
      <c r="R156" t="n">
        <v>2.523454</v>
      </c>
      <c r="S156" t="n">
        <v>1.914271</v>
      </c>
      <c r="T156" t="n">
        <v>1.969053</v>
      </c>
      <c r="U156" t="n">
        <v>2.173013</v>
      </c>
      <c r="V156" t="n">
        <v>2.170552</v>
      </c>
      <c r="W156" t="n">
        <v>2.143731</v>
      </c>
      <c r="X156" t="n">
        <v>2.135382</v>
      </c>
      <c r="Y156" t="n">
        <v>2.367066</v>
      </c>
      <c r="Z156" t="n">
        <v>2.20608</v>
      </c>
      <c r="AA156" t="n">
        <v>2.43641</v>
      </c>
      <c r="AB156" t="n">
        <v>2.291494</v>
      </c>
      <c r="AC156" t="n">
        <v>2.407131</v>
      </c>
      <c r="AD156" t="n">
        <v>2.286</v>
      </c>
      <c r="AE156" t="n">
        <v>2.348459</v>
      </c>
      <c r="AF156" t="n">
        <v>2.365172</v>
      </c>
      <c r="AG156" t="n">
        <v>2.446148</v>
      </c>
      <c r="AH156" t="n">
        <v>2.371027</v>
      </c>
      <c r="AI156" t="n">
        <v>1.405059</v>
      </c>
      <c r="AJ156" t="n">
        <v>2.166157</v>
      </c>
      <c r="AK156" t="n">
        <v>2.454509</v>
      </c>
      <c r="AL156" t="n">
        <v>2.410614</v>
      </c>
      <c r="AM156" t="n">
        <v>2.436652</v>
      </c>
      <c r="AN156" t="n">
        <v>2.261638</v>
      </c>
      <c r="AO156" t="n">
        <v>2.460788</v>
      </c>
      <c r="AP156" t="n">
        <v>2.349984</v>
      </c>
      <c r="AQ156" t="n">
        <v>2.598683</v>
      </c>
      <c r="AR156" t="n">
        <v>2.322184</v>
      </c>
      <c r="AS156" t="n">
        <v>2.403511</v>
      </c>
      <c r="AT156" t="n">
        <v>2.523404</v>
      </c>
      <c r="AU156" t="n">
        <v>2.507531</v>
      </c>
      <c r="AV156" t="n">
        <v>2.419145</v>
      </c>
      <c r="AW156" t="n">
        <v>2.509006</v>
      </c>
      <c r="AX156" t="n">
        <v>2.441022</v>
      </c>
      <c r="AY156" t="n">
        <v>2.464206</v>
      </c>
      <c r="AZ156" t="n">
        <v>2.25994</v>
      </c>
      <c r="BA156" t="n">
        <v>2.533334</v>
      </c>
      <c r="BB156" t="n">
        <v>2.426657</v>
      </c>
      <c r="BC156" t="n">
        <v>2.520583</v>
      </c>
      <c r="BD156" t="n">
        <v>2.412256</v>
      </c>
      <c r="BE156" t="n">
        <v>2.449897</v>
      </c>
      <c r="BF156" t="n">
        <v>2.571442</v>
      </c>
      <c r="BG156" t="n">
        <v>2.572187</v>
      </c>
      <c r="BH156" t="n">
        <v>2.167231</v>
      </c>
      <c r="BI156" t="n">
        <v>2.575244</v>
      </c>
      <c r="BJ156" t="n">
        <v>2.432153</v>
      </c>
      <c r="BK156" t="n">
        <v>2.562711</v>
      </c>
      <c r="BL156" t="n">
        <v>2.364746</v>
      </c>
      <c r="BM156" t="n">
        <v>2.517338</v>
      </c>
      <c r="BN156" t="n">
        <v>2.583537</v>
      </c>
    </row>
    <row r="157" spans="1:66">
      <c r="A157" t="n">
        <v>133.58</v>
      </c>
      <c r="B157" t="n">
        <v>5.565833333333334</v>
      </c>
      <c r="C157" t="n">
        <v>2.497963</v>
      </c>
      <c r="D157" t="n">
        <v>2.560772</v>
      </c>
      <c r="E157" t="n">
        <v>2.487744</v>
      </c>
      <c r="F157" t="n">
        <v>2.489623</v>
      </c>
      <c r="G157" t="n">
        <v>-0.081347</v>
      </c>
      <c r="H157" t="n">
        <v>0.054921</v>
      </c>
      <c r="I157" t="n">
        <v>-0.00882</v>
      </c>
      <c r="J157" t="n">
        <v>0.045396</v>
      </c>
      <c r="K157" t="n">
        <v>4.439774</v>
      </c>
      <c r="L157" t="n">
        <v>4.634187</v>
      </c>
      <c r="M157" t="n">
        <v>4.856341</v>
      </c>
      <c r="N157" t="n">
        <v>5.157531</v>
      </c>
      <c r="O157" t="n">
        <v>2.335003</v>
      </c>
      <c r="P157" t="n">
        <v>2.492542</v>
      </c>
      <c r="Q157" t="n">
        <v>2.524474</v>
      </c>
      <c r="R157" t="n">
        <v>2.531038</v>
      </c>
      <c r="S157" t="n">
        <v>1.929734</v>
      </c>
      <c r="T157" t="n">
        <v>1.984422</v>
      </c>
      <c r="U157" t="n">
        <v>2.185653</v>
      </c>
      <c r="V157" t="n">
        <v>2.181871</v>
      </c>
      <c r="W157" t="n">
        <v>2.15679</v>
      </c>
      <c r="X157" t="n">
        <v>2.149816</v>
      </c>
      <c r="Y157" t="n">
        <v>2.380947</v>
      </c>
      <c r="Z157" t="n">
        <v>2.218866</v>
      </c>
      <c r="AA157" t="n">
        <v>2.446103</v>
      </c>
      <c r="AB157" t="n">
        <v>2.303304</v>
      </c>
      <c r="AC157" t="n">
        <v>2.427374</v>
      </c>
      <c r="AD157" t="n">
        <v>2.300724</v>
      </c>
      <c r="AE157" t="n">
        <v>2.36065</v>
      </c>
      <c r="AF157" t="n">
        <v>2.379011</v>
      </c>
      <c r="AG157" t="n">
        <v>2.460332</v>
      </c>
      <c r="AH157" t="n">
        <v>2.385001</v>
      </c>
      <c r="AI157" t="n">
        <v>1.409892</v>
      </c>
      <c r="AJ157" t="n">
        <v>2.172594</v>
      </c>
      <c r="AK157" t="n">
        <v>2.465253</v>
      </c>
      <c r="AL157" t="n">
        <v>2.419513</v>
      </c>
      <c r="AM157" t="n">
        <v>2.45957</v>
      </c>
      <c r="AN157" t="n">
        <v>2.276664</v>
      </c>
      <c r="AO157" t="n">
        <v>2.480352</v>
      </c>
      <c r="AP157" t="n">
        <v>2.366691</v>
      </c>
      <c r="AQ157" t="n">
        <v>2.599388</v>
      </c>
      <c r="AR157" t="n">
        <v>2.339368</v>
      </c>
      <c r="AS157" t="n">
        <v>2.432</v>
      </c>
      <c r="AT157" t="n">
        <v>2.540464</v>
      </c>
      <c r="AU157" t="n">
        <v>2.519803</v>
      </c>
      <c r="AV157" t="n">
        <v>2.429341</v>
      </c>
      <c r="AW157" t="n">
        <v>2.527173</v>
      </c>
      <c r="AX157" t="n">
        <v>2.459738</v>
      </c>
      <c r="AY157" t="n">
        <v>2.478765</v>
      </c>
      <c r="AZ157" t="n">
        <v>2.265454</v>
      </c>
      <c r="BA157" t="n">
        <v>2.547179</v>
      </c>
      <c r="BB157" t="n">
        <v>2.43328</v>
      </c>
      <c r="BC157" t="n">
        <v>2.527732</v>
      </c>
      <c r="BD157" t="n">
        <v>2.427079</v>
      </c>
      <c r="BE157" t="n">
        <v>2.473794</v>
      </c>
      <c r="BF157" t="n">
        <v>2.582641</v>
      </c>
      <c r="BG157" t="n">
        <v>2.581878</v>
      </c>
      <c r="BH157" t="n">
        <v>2.174277</v>
      </c>
      <c r="BI157" t="n">
        <v>2.587127</v>
      </c>
      <c r="BJ157" t="n">
        <v>2.449476</v>
      </c>
      <c r="BK157" t="n">
        <v>2.581969</v>
      </c>
      <c r="BL157" t="n">
        <v>2.377227</v>
      </c>
      <c r="BM157" t="n">
        <v>2.54448</v>
      </c>
      <c r="BN157" t="n">
        <v>2.602003</v>
      </c>
    </row>
    <row r="158" spans="1:66">
      <c r="A158" t="n">
        <v>134.58</v>
      </c>
      <c r="B158" t="n">
        <v>5.607500000000001</v>
      </c>
      <c r="C158" t="n">
        <v>2.517305</v>
      </c>
      <c r="D158" t="n">
        <v>2.573786</v>
      </c>
      <c r="E158" t="n">
        <v>2.499547</v>
      </c>
      <c r="F158" t="n">
        <v>2.507058</v>
      </c>
      <c r="G158" t="n">
        <v>-0.08329300000000001</v>
      </c>
      <c r="H158" t="n">
        <v>0.053527</v>
      </c>
      <c r="I158" t="n">
        <v>-0.00822</v>
      </c>
      <c r="J158" t="n">
        <v>0.04639</v>
      </c>
      <c r="K158" t="n">
        <v>4.482606</v>
      </c>
      <c r="L158" t="n">
        <v>4.673295</v>
      </c>
      <c r="M158" t="n">
        <v>4.890345</v>
      </c>
      <c r="N158" t="n">
        <v>5.212008</v>
      </c>
      <c r="O158" t="n">
        <v>2.341673</v>
      </c>
      <c r="P158" t="n">
        <v>2.496743</v>
      </c>
      <c r="Q158" t="n">
        <v>2.533453</v>
      </c>
      <c r="R158" t="n">
        <v>2.532536</v>
      </c>
      <c r="S158" t="n">
        <v>1.949886</v>
      </c>
      <c r="T158" t="n">
        <v>2.002218</v>
      </c>
      <c r="U158" t="n">
        <v>2.198804</v>
      </c>
      <c r="V158" t="n">
        <v>2.192653</v>
      </c>
      <c r="W158" t="n">
        <v>2.17392</v>
      </c>
      <c r="X158" t="n">
        <v>2.168036</v>
      </c>
      <c r="Y158" t="n">
        <v>2.394576</v>
      </c>
      <c r="Z158" t="n">
        <v>2.226429</v>
      </c>
      <c r="AA158" t="n">
        <v>2.470761</v>
      </c>
      <c r="AB158" t="n">
        <v>2.311615</v>
      </c>
      <c r="AC158" t="n">
        <v>2.434933</v>
      </c>
      <c r="AD158" t="n">
        <v>2.313813</v>
      </c>
      <c r="AE158" t="n">
        <v>2.368922</v>
      </c>
      <c r="AF158" t="n">
        <v>2.401726</v>
      </c>
      <c r="AG158" t="n">
        <v>2.466932</v>
      </c>
      <c r="AH158" t="n">
        <v>2.385189</v>
      </c>
      <c r="AI158" t="n">
        <v>1.422434</v>
      </c>
      <c r="AJ158" t="n">
        <v>2.193417</v>
      </c>
      <c r="AK158" t="n">
        <v>2.475886</v>
      </c>
      <c r="AL158" t="n">
        <v>2.435329</v>
      </c>
      <c r="AM158" t="n">
        <v>2.465415</v>
      </c>
      <c r="AN158" t="n">
        <v>2.294574</v>
      </c>
      <c r="AO158" t="n">
        <v>2.488832</v>
      </c>
      <c r="AP158" t="n">
        <v>2.373385</v>
      </c>
      <c r="AQ158" t="n">
        <v>2.622377</v>
      </c>
      <c r="AR158" t="n">
        <v>2.351048</v>
      </c>
      <c r="AS158" t="n">
        <v>2.447799</v>
      </c>
      <c r="AT158" t="n">
        <v>2.548986</v>
      </c>
      <c r="AU158" t="n">
        <v>2.530797</v>
      </c>
      <c r="AV158" t="n">
        <v>2.448366</v>
      </c>
      <c r="AW158" t="n">
        <v>2.534911</v>
      </c>
      <c r="AX158" t="n">
        <v>2.472358</v>
      </c>
      <c r="AY158" t="n">
        <v>2.499233</v>
      </c>
      <c r="AZ158" t="n">
        <v>2.282491</v>
      </c>
      <c r="BA158" t="n">
        <v>2.562673</v>
      </c>
      <c r="BB158" t="n">
        <v>2.449178</v>
      </c>
      <c r="BC158" t="n">
        <v>2.547427</v>
      </c>
      <c r="BD158" t="n">
        <v>2.444446</v>
      </c>
      <c r="BE158" t="n">
        <v>2.491676</v>
      </c>
      <c r="BF158" t="n">
        <v>2.602053</v>
      </c>
      <c r="BG158" t="n">
        <v>2.599313</v>
      </c>
      <c r="BH158" t="n">
        <v>2.194176</v>
      </c>
      <c r="BI158" t="n">
        <v>2.603897</v>
      </c>
      <c r="BJ158" t="n">
        <v>2.46151</v>
      </c>
      <c r="BK158" t="n">
        <v>2.600045</v>
      </c>
      <c r="BL158" t="n">
        <v>2.392117</v>
      </c>
      <c r="BM158" t="n">
        <v>2.554384</v>
      </c>
      <c r="BN158" t="n">
        <v>2.617493</v>
      </c>
    </row>
    <row r="159" spans="1:66">
      <c r="A159" t="n">
        <v>135.58</v>
      </c>
      <c r="B159" t="n">
        <v>5.649166666666667</v>
      </c>
      <c r="C159" t="n">
        <v>2.527192</v>
      </c>
      <c r="D159" t="n">
        <v>2.583071</v>
      </c>
      <c r="E159" t="n">
        <v>2.508428</v>
      </c>
      <c r="F159" t="n">
        <v>2.512929</v>
      </c>
      <c r="G159" t="n">
        <v>-0.083345</v>
      </c>
      <c r="H159" t="n">
        <v>0.053246</v>
      </c>
      <c r="I159" t="n">
        <v>-0.009237</v>
      </c>
      <c r="J159" t="n">
        <v>0.044469</v>
      </c>
      <c r="K159" t="n">
        <v>4.528489</v>
      </c>
      <c r="L159" t="n">
        <v>4.700603</v>
      </c>
      <c r="M159" t="n">
        <v>4.911998</v>
      </c>
      <c r="N159" t="n">
        <v>5.240839</v>
      </c>
      <c r="O159" t="n">
        <v>2.351426</v>
      </c>
      <c r="P159" t="n">
        <v>2.513894</v>
      </c>
      <c r="Q159" t="n">
        <v>2.546313</v>
      </c>
      <c r="R159" t="n">
        <v>2.54736</v>
      </c>
      <c r="S159" t="n">
        <v>1.957961</v>
      </c>
      <c r="T159" t="n">
        <v>1.998067</v>
      </c>
      <c r="U159" t="n">
        <v>2.207972</v>
      </c>
      <c r="V159" t="n">
        <v>2.208263</v>
      </c>
      <c r="W159" t="n">
        <v>2.184296</v>
      </c>
      <c r="X159" t="n">
        <v>2.17074</v>
      </c>
      <c r="Y159" t="n">
        <v>2.408264</v>
      </c>
      <c r="Z159" t="n">
        <v>2.250518</v>
      </c>
      <c r="AA159" t="n">
        <v>2.489152</v>
      </c>
      <c r="AB159" t="n">
        <v>2.318491</v>
      </c>
      <c r="AC159" t="n">
        <v>2.439584</v>
      </c>
      <c r="AD159" t="n">
        <v>2.322044</v>
      </c>
      <c r="AE159" t="n">
        <v>2.373191</v>
      </c>
      <c r="AF159" t="n">
        <v>2.413107</v>
      </c>
      <c r="AG159" t="n">
        <v>2.473731</v>
      </c>
      <c r="AH159" t="n">
        <v>2.403758</v>
      </c>
      <c r="AI159" t="n">
        <v>1.434647</v>
      </c>
      <c r="AJ159" t="n">
        <v>2.206432</v>
      </c>
      <c r="AK159" t="n">
        <v>2.486249</v>
      </c>
      <c r="AL159" t="n">
        <v>2.440083</v>
      </c>
      <c r="AM159" t="n">
        <v>2.470503</v>
      </c>
      <c r="AN159" t="n">
        <v>2.299417</v>
      </c>
      <c r="AO159" t="n">
        <v>2.506124</v>
      </c>
      <c r="AP159" t="n">
        <v>2.380991</v>
      </c>
      <c r="AQ159" t="n">
        <v>2.630637</v>
      </c>
      <c r="AR159" t="n">
        <v>2.353285</v>
      </c>
      <c r="AS159" t="n">
        <v>2.453314</v>
      </c>
      <c r="AT159" t="n">
        <v>2.561618</v>
      </c>
      <c r="AU159" t="n">
        <v>2.550272</v>
      </c>
      <c r="AV159" t="n">
        <v>2.450145</v>
      </c>
      <c r="AW159" t="n">
        <v>2.544487</v>
      </c>
      <c r="AX159" t="n">
        <v>2.478462</v>
      </c>
      <c r="AY159" t="n">
        <v>2.514457</v>
      </c>
      <c r="AZ159" t="n">
        <v>2.291641</v>
      </c>
      <c r="BA159" t="n">
        <v>2.577621</v>
      </c>
      <c r="BB159" t="n">
        <v>2.449452</v>
      </c>
      <c r="BC159" t="n">
        <v>2.549626</v>
      </c>
      <c r="BD159" t="n">
        <v>2.446461</v>
      </c>
      <c r="BE159" t="n">
        <v>2.494426</v>
      </c>
      <c r="BF159" t="n">
        <v>2.613061</v>
      </c>
      <c r="BG159" t="n">
        <v>2.611248</v>
      </c>
      <c r="BH159" t="n">
        <v>2.208886</v>
      </c>
      <c r="BI159" t="n">
        <v>2.617431</v>
      </c>
      <c r="BJ159" t="n">
        <v>2.482868</v>
      </c>
      <c r="BK159" t="n">
        <v>2.617686</v>
      </c>
      <c r="BL159" t="n">
        <v>2.397645</v>
      </c>
      <c r="BM159" t="n">
        <v>2.561219</v>
      </c>
      <c r="BN159" t="n">
        <v>2.622235</v>
      </c>
    </row>
    <row r="160" spans="1:66">
      <c r="A160" t="n">
        <v>136.580278</v>
      </c>
      <c r="B160" t="n">
        <v>5.690844907407407</v>
      </c>
      <c r="C160" t="n">
        <v>2.548115</v>
      </c>
      <c r="D160" t="n">
        <v>2.594344</v>
      </c>
      <c r="E160" t="n">
        <v>2.520474</v>
      </c>
      <c r="F160" t="n">
        <v>2.520474</v>
      </c>
      <c r="G160" t="n">
        <v>-0.083508</v>
      </c>
      <c r="H160" t="n">
        <v>0.051849</v>
      </c>
      <c r="I160" t="n">
        <v>-0.010331</v>
      </c>
      <c r="J160" t="n">
        <v>0.043935</v>
      </c>
      <c r="K160" t="n">
        <v>4.56012</v>
      </c>
      <c r="L160" t="n">
        <v>4.752823</v>
      </c>
      <c r="M160" t="n">
        <v>4.949516</v>
      </c>
      <c r="N160" t="n">
        <v>5.264215</v>
      </c>
      <c r="O160" t="n">
        <v>2.363472</v>
      </c>
      <c r="P160" t="n">
        <v>2.521468</v>
      </c>
      <c r="Q160" t="n">
        <v>2.549184</v>
      </c>
      <c r="R160" t="n">
        <v>2.560462</v>
      </c>
      <c r="S160" t="n">
        <v>1.971189</v>
      </c>
      <c r="T160" t="n">
        <v>2.009719</v>
      </c>
      <c r="U160" t="n">
        <v>2.213132</v>
      </c>
      <c r="V160" t="n">
        <v>2.226891</v>
      </c>
      <c r="W160" t="n">
        <v>2.196225</v>
      </c>
      <c r="X160" t="n">
        <v>2.183008</v>
      </c>
      <c r="Y160" t="n">
        <v>2.417872</v>
      </c>
      <c r="Z160" t="n">
        <v>2.258116</v>
      </c>
      <c r="AA160" t="n">
        <v>2.506827</v>
      </c>
      <c r="AB160" t="n">
        <v>2.335201</v>
      </c>
      <c r="AC160" t="n">
        <v>2.450089</v>
      </c>
      <c r="AD160" t="n">
        <v>2.338004</v>
      </c>
      <c r="AE160" t="n">
        <v>2.388834</v>
      </c>
      <c r="AF160" t="n">
        <v>2.437613</v>
      </c>
      <c r="AG160" t="n">
        <v>2.488467</v>
      </c>
      <c r="AH160" t="n">
        <v>2.417201</v>
      </c>
      <c r="AI160" t="n">
        <v>1.437815</v>
      </c>
      <c r="AJ160" t="n">
        <v>2.223637</v>
      </c>
      <c r="AK160" t="n">
        <v>2.502593</v>
      </c>
      <c r="AL160" t="n">
        <v>2.459023</v>
      </c>
      <c r="AM160" t="n">
        <v>2.486388</v>
      </c>
      <c r="AN160" t="n">
        <v>2.315177</v>
      </c>
      <c r="AO160" t="n">
        <v>2.522954</v>
      </c>
      <c r="AP160" t="n">
        <v>2.401649</v>
      </c>
      <c r="AQ160" t="n">
        <v>2.649997</v>
      </c>
      <c r="AR160" t="n">
        <v>2.364495</v>
      </c>
      <c r="AS160" t="n">
        <v>2.459902</v>
      </c>
      <c r="AT160" t="n">
        <v>2.577194</v>
      </c>
      <c r="AU160" t="n">
        <v>2.554696</v>
      </c>
      <c r="AV160" t="n">
        <v>2.463613</v>
      </c>
      <c r="AW160" t="n">
        <v>2.553407</v>
      </c>
      <c r="AX160" t="n">
        <v>2.483186</v>
      </c>
      <c r="AY160" t="n">
        <v>2.517851</v>
      </c>
      <c r="AZ160" t="n">
        <v>2.303559</v>
      </c>
      <c r="BA160" t="n">
        <v>2.601514</v>
      </c>
      <c r="BB160" t="n">
        <v>2.461052</v>
      </c>
      <c r="BC160" t="n">
        <v>2.559551</v>
      </c>
      <c r="BD160" t="n">
        <v>2.470484</v>
      </c>
      <c r="BE160" t="n">
        <v>2.509651</v>
      </c>
      <c r="BF160" t="n">
        <v>2.626782</v>
      </c>
      <c r="BG160" t="n">
        <v>2.628779</v>
      </c>
      <c r="BH160" t="n">
        <v>2.209903</v>
      </c>
      <c r="BI160" t="n">
        <v>2.635433</v>
      </c>
      <c r="BJ160" t="n">
        <v>2.503595</v>
      </c>
      <c r="BK160" t="n">
        <v>2.627547</v>
      </c>
      <c r="BL160" t="n">
        <v>2.416517</v>
      </c>
      <c r="BM160" t="n">
        <v>2.573045</v>
      </c>
      <c r="BN160" t="n">
        <v>2.633706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25.705</v>
      </c>
      <c r="C2" t="n">
        <v>25.705</v>
      </c>
      <c r="D2" t="n">
        <v>50.572</v>
      </c>
      <c r="E2" t="n">
        <v>74.575</v>
      </c>
      <c r="F2" t="n">
        <v>98.577</v>
      </c>
      <c r="G2" t="n">
        <v>122.579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0.000198</v>
      </c>
      <c r="D9" t="n">
        <v>0.002437</v>
      </c>
      <c r="E9" t="n">
        <v>-0.001235</v>
      </c>
      <c r="F9" t="n">
        <v>0.00078</v>
      </c>
      <c r="G9" t="n">
        <v>-0.001074</v>
      </c>
      <c r="H9" t="n">
        <v>-0.000862</v>
      </c>
      <c r="I9" t="n">
        <v>-0.000537</v>
      </c>
      <c r="J9" t="n">
        <v>-0.003973</v>
      </c>
      <c r="K9" t="n">
        <v>0.001046</v>
      </c>
      <c r="L9" t="n">
        <v>0.00021</v>
      </c>
      <c r="M9" t="n">
        <v>0.005349</v>
      </c>
      <c r="N9" t="n">
        <v>0.000653</v>
      </c>
      <c r="O9" t="n">
        <v>0.000721</v>
      </c>
      <c r="P9" t="n">
        <v>-0.000958</v>
      </c>
      <c r="Q9" t="n">
        <v>0.002211</v>
      </c>
      <c r="R9" t="n">
        <v>0.001715</v>
      </c>
      <c r="S9" t="n">
        <v>-0.002119</v>
      </c>
      <c r="T9" t="n">
        <v>-0.005378</v>
      </c>
      <c r="U9" t="n">
        <v>-0.000288</v>
      </c>
      <c r="V9" t="n">
        <v>-0.003843</v>
      </c>
      <c r="W9" t="n">
        <v>-0.003559</v>
      </c>
      <c r="X9" t="n">
        <v>-0.003272</v>
      </c>
      <c r="Y9" t="n">
        <v>-0.004131</v>
      </c>
      <c r="Z9" t="n">
        <v>0.00304</v>
      </c>
      <c r="AA9" t="n">
        <v>0.001966</v>
      </c>
      <c r="AB9" t="n">
        <v>0.003287</v>
      </c>
      <c r="AC9" t="n">
        <v>0.007185</v>
      </c>
      <c r="AD9" t="n">
        <v>-0.002518</v>
      </c>
      <c r="AE9" t="n">
        <v>0.005194</v>
      </c>
      <c r="AF9" t="n">
        <v>0.003664</v>
      </c>
      <c r="AG9" t="n">
        <v>0.002917</v>
      </c>
      <c r="AH9" t="n">
        <v>0.003927</v>
      </c>
      <c r="AI9" t="n">
        <v>-0.000974</v>
      </c>
      <c r="AJ9" t="n">
        <v>-0.00154</v>
      </c>
      <c r="AK9" t="n">
        <v>-0.000917</v>
      </c>
      <c r="AL9" t="n">
        <v>0.003077</v>
      </c>
      <c r="AM9" t="n">
        <v>0.002292</v>
      </c>
      <c r="AN9" t="n">
        <v>0.002635</v>
      </c>
      <c r="AO9" t="n">
        <v>-0.001031</v>
      </c>
      <c r="AP9" t="n">
        <v>0.005109</v>
      </c>
      <c r="AQ9" t="n">
        <v>0.003596</v>
      </c>
      <c r="AR9" t="n">
        <v>0.003991</v>
      </c>
      <c r="AS9" t="n">
        <v>0.000548</v>
      </c>
      <c r="AT9" t="n">
        <v>0.003405</v>
      </c>
      <c r="AU9" t="n">
        <v>-0.003023</v>
      </c>
      <c r="AV9" t="n">
        <v>0.000744</v>
      </c>
      <c r="AW9" t="n">
        <v>0.002279</v>
      </c>
      <c r="AX9" t="n">
        <v>-0.000327</v>
      </c>
      <c r="AY9" t="n">
        <v>0.000509</v>
      </c>
      <c r="AZ9" t="n">
        <v>0.000764</v>
      </c>
      <c r="BA9" t="n">
        <v>-0.000788</v>
      </c>
      <c r="BB9" t="n">
        <v>-0.001541</v>
      </c>
      <c r="BC9" t="n">
        <v>-0.003729</v>
      </c>
      <c r="BD9" t="n">
        <v>-0.00252</v>
      </c>
      <c r="BE9" t="n">
        <v>-0.000943</v>
      </c>
      <c r="BF9" t="n">
        <v>0.003759</v>
      </c>
      <c r="BG9" t="n">
        <v>-0.002661</v>
      </c>
      <c r="BH9" t="n">
        <v>-0.003244</v>
      </c>
      <c r="BI9" t="n">
        <v>0.003208</v>
      </c>
      <c r="BJ9" t="n">
        <v>0.000956</v>
      </c>
      <c r="BK9" t="n">
        <v>-0.000421</v>
      </c>
      <c r="BL9" t="n">
        <v>0.002813</v>
      </c>
      <c r="BM9" t="n">
        <v>0.002293</v>
      </c>
      <c r="BN9" t="n">
        <v>-0.003823</v>
      </c>
    </row>
    <row r="10" spans="1:66">
      <c r="A10" t="n">
        <v>2.428889</v>
      </c>
      <c r="B10" s="1" t="n">
        <v>0.1012037037037037</v>
      </c>
      <c r="C10" t="n">
        <v>0.126218</v>
      </c>
      <c r="D10" t="n">
        <v>0.100097</v>
      </c>
      <c r="E10" t="n">
        <v>0.110851</v>
      </c>
      <c r="F10" t="n">
        <v>0.103627</v>
      </c>
      <c r="G10" t="n">
        <v>0.14468</v>
      </c>
      <c r="H10" t="n">
        <v>0.143201</v>
      </c>
      <c r="I10" t="n">
        <v>0.123633</v>
      </c>
      <c r="J10" t="n">
        <v>0.106556</v>
      </c>
      <c r="K10" t="n">
        <v>0.100986</v>
      </c>
      <c r="L10" t="n">
        <v>0.124703</v>
      </c>
      <c r="M10" t="n">
        <v>0.117228</v>
      </c>
      <c r="N10" t="n">
        <v>0.09798900000000001</v>
      </c>
      <c r="O10" t="n">
        <v>0.124168</v>
      </c>
      <c r="P10" t="n">
        <v>0.139766</v>
      </c>
      <c r="Q10" t="n">
        <v>0.117341</v>
      </c>
      <c r="R10" t="n">
        <v>0.117823</v>
      </c>
      <c r="S10" t="n">
        <v>0.090263</v>
      </c>
      <c r="T10" t="n">
        <v>0.098979</v>
      </c>
      <c r="U10" t="n">
        <v>0.10461</v>
      </c>
      <c r="V10" t="n">
        <v>0.09243999999999999</v>
      </c>
      <c r="W10" t="n">
        <v>0.062457</v>
      </c>
      <c r="X10" t="n">
        <v>0.124904</v>
      </c>
      <c r="Y10" t="n">
        <v>0.140183</v>
      </c>
      <c r="Z10" t="n">
        <v>0.088945</v>
      </c>
      <c r="AA10" t="n">
        <v>0.09122</v>
      </c>
      <c r="AB10" t="n">
        <v>0.107015</v>
      </c>
      <c r="AC10" t="n">
        <v>0.084272</v>
      </c>
      <c r="AD10" t="n">
        <v>0.107559</v>
      </c>
      <c r="AE10" t="n">
        <v>0.098401</v>
      </c>
      <c r="AF10" t="n">
        <v>0.124546</v>
      </c>
      <c r="AG10" t="n">
        <v>0.143679</v>
      </c>
      <c r="AH10" t="n">
        <v>0.133372</v>
      </c>
      <c r="AI10" t="n">
        <v>0.09793399999999999</v>
      </c>
      <c r="AJ10" t="n">
        <v>0.128908</v>
      </c>
      <c r="AK10" t="n">
        <v>0.09365900000000001</v>
      </c>
      <c r="AL10" t="n">
        <v>0.110559</v>
      </c>
      <c r="AM10" t="n">
        <v>0.127139</v>
      </c>
      <c r="AN10" t="n">
        <v>0.157272</v>
      </c>
      <c r="AO10" t="n">
        <v>0.135179</v>
      </c>
      <c r="AP10" t="n">
        <v>0.130792</v>
      </c>
      <c r="AQ10" t="n">
        <v>0.09053799999999999</v>
      </c>
      <c r="AR10" t="n">
        <v>0.130665</v>
      </c>
      <c r="AS10" t="n">
        <v>0.128649</v>
      </c>
      <c r="AT10" t="n">
        <v>0.110995</v>
      </c>
      <c r="AU10" t="n">
        <v>0.116147</v>
      </c>
      <c r="AV10" t="n">
        <v>0.09601</v>
      </c>
      <c r="AW10" t="n">
        <v>0.150673</v>
      </c>
      <c r="AX10" t="n">
        <v>0.118131</v>
      </c>
      <c r="AY10" t="n">
        <v>0.098008</v>
      </c>
      <c r="AZ10" t="n">
        <v>0.099994</v>
      </c>
      <c r="BA10" t="n">
        <v>0.136985</v>
      </c>
      <c r="BB10" t="n">
        <v>0.109694</v>
      </c>
      <c r="BC10" t="n">
        <v>0.110844</v>
      </c>
      <c r="BD10" t="n">
        <v>0.120194</v>
      </c>
      <c r="BE10" t="n">
        <v>0.142531</v>
      </c>
      <c r="BF10" t="n">
        <v>0.125289</v>
      </c>
      <c r="BG10" t="n">
        <v>0.098678</v>
      </c>
      <c r="BH10" t="n">
        <v>0.115012</v>
      </c>
      <c r="BI10" t="n">
        <v>0.129743</v>
      </c>
      <c r="BJ10" t="n">
        <v>0.103672</v>
      </c>
      <c r="BK10" t="n">
        <v>0.138804</v>
      </c>
      <c r="BL10" t="n">
        <v>0.141103</v>
      </c>
      <c r="BM10" t="n">
        <v>0.145806</v>
      </c>
      <c r="BN10" t="n">
        <v>0.133638</v>
      </c>
    </row>
    <row r="11" spans="1:66">
      <c r="A11" t="n">
        <v>3.429167</v>
      </c>
      <c r="B11" s="1" t="n">
        <v>0.1428819444444444</v>
      </c>
      <c r="C11" t="n">
        <v>0.240237</v>
      </c>
      <c r="D11" t="n">
        <v>0.234121</v>
      </c>
      <c r="E11" t="n">
        <v>0.218248</v>
      </c>
      <c r="F11" t="n">
        <v>0.216094</v>
      </c>
      <c r="G11" t="n">
        <v>0.246389</v>
      </c>
      <c r="H11" t="n">
        <v>0.243104</v>
      </c>
      <c r="I11" t="n">
        <v>0.271658</v>
      </c>
      <c r="J11" t="n">
        <v>0.23658</v>
      </c>
      <c r="K11" t="n">
        <v>0.215956</v>
      </c>
      <c r="L11" t="n">
        <v>0.238949</v>
      </c>
      <c r="M11" t="n">
        <v>0.206675</v>
      </c>
      <c r="N11" t="n">
        <v>0.233056</v>
      </c>
      <c r="O11" t="n">
        <v>0.25999</v>
      </c>
      <c r="P11" t="n">
        <v>0.303065</v>
      </c>
      <c r="Q11" t="n">
        <v>0.254565</v>
      </c>
      <c r="R11" t="n">
        <v>0.279331</v>
      </c>
      <c r="S11" t="n">
        <v>0.207723</v>
      </c>
      <c r="T11" t="n">
        <v>0.239361</v>
      </c>
      <c r="U11" t="n">
        <v>0.226159</v>
      </c>
      <c r="V11" t="n">
        <v>0.204328</v>
      </c>
      <c r="W11" t="n">
        <v>0.191486</v>
      </c>
      <c r="X11" t="n">
        <v>0.216344</v>
      </c>
      <c r="Y11" t="n">
        <v>0.232601</v>
      </c>
      <c r="Z11" t="n">
        <v>0.182869</v>
      </c>
      <c r="AA11" t="n">
        <v>0.240324</v>
      </c>
      <c r="AB11" t="n">
        <v>0.249606</v>
      </c>
      <c r="AC11" t="n">
        <v>0.244066</v>
      </c>
      <c r="AD11" t="n">
        <v>0.243139</v>
      </c>
      <c r="AE11" t="n">
        <v>0.243163</v>
      </c>
      <c r="AF11" t="n">
        <v>0.232039</v>
      </c>
      <c r="AG11" t="n">
        <v>0.254432</v>
      </c>
      <c r="AH11" t="n">
        <v>0.229743</v>
      </c>
      <c r="AI11" t="n">
        <v>0.258688</v>
      </c>
      <c r="AJ11" t="n">
        <v>0.312033</v>
      </c>
      <c r="AK11" t="n">
        <v>0.25438</v>
      </c>
      <c r="AL11" t="n">
        <v>0.246682</v>
      </c>
      <c r="AM11" t="n">
        <v>0.268945</v>
      </c>
      <c r="AN11" t="n">
        <v>0.277447</v>
      </c>
      <c r="AO11" t="n">
        <v>0.253858</v>
      </c>
      <c r="AP11" t="n">
        <v>0.265523</v>
      </c>
      <c r="AQ11" t="n">
        <v>0.271317</v>
      </c>
      <c r="AR11" t="n">
        <v>0.279874</v>
      </c>
      <c r="AS11" t="n">
        <v>0.279394</v>
      </c>
      <c r="AT11" t="n">
        <v>0.236005</v>
      </c>
      <c r="AU11" t="n">
        <v>0.243604</v>
      </c>
      <c r="AV11" t="n">
        <v>0.213025</v>
      </c>
      <c r="AW11" t="n">
        <v>0.272515</v>
      </c>
      <c r="AX11" t="n">
        <v>0.257605</v>
      </c>
      <c r="AY11" t="n">
        <v>0.265105</v>
      </c>
      <c r="AZ11" t="n">
        <v>0.23235</v>
      </c>
      <c r="BA11" t="n">
        <v>0.249056</v>
      </c>
      <c r="BB11" t="n">
        <v>0.202398</v>
      </c>
      <c r="BC11" t="n">
        <v>0.199785</v>
      </c>
      <c r="BD11" t="n">
        <v>0.193985</v>
      </c>
      <c r="BE11" t="n">
        <v>0.242104</v>
      </c>
      <c r="BF11" t="n">
        <v>0.246219</v>
      </c>
      <c r="BG11" t="n">
        <v>0.22918</v>
      </c>
      <c r="BH11" t="n">
        <v>0.206575</v>
      </c>
      <c r="BI11" t="n">
        <v>0.219477</v>
      </c>
      <c r="BJ11" t="n">
        <v>0.154054</v>
      </c>
      <c r="BK11" t="n">
        <v>0.206944</v>
      </c>
      <c r="BL11" t="n">
        <v>0.208584</v>
      </c>
      <c r="BM11" t="n">
        <v>0.231462</v>
      </c>
      <c r="BN11" t="n">
        <v>0.248448</v>
      </c>
    </row>
    <row r="12" spans="1:66">
      <c r="A12" t="n">
        <v>4.429167</v>
      </c>
      <c r="B12" s="1" t="n">
        <v>0.1845486111111111</v>
      </c>
      <c r="C12" t="n">
        <v>0.265653</v>
      </c>
      <c r="D12" t="n">
        <v>0.254394</v>
      </c>
      <c r="E12" t="n">
        <v>0.243693</v>
      </c>
      <c r="F12" t="n">
        <v>0.249296</v>
      </c>
      <c r="G12" t="n">
        <v>0.253356</v>
      </c>
      <c r="H12" t="n">
        <v>0.27355</v>
      </c>
      <c r="I12" t="n">
        <v>0.318935</v>
      </c>
      <c r="J12" t="n">
        <v>0.283816</v>
      </c>
      <c r="K12" t="n">
        <v>0.22565</v>
      </c>
      <c r="L12" t="n">
        <v>0.287712</v>
      </c>
      <c r="M12" t="n">
        <v>0.208215</v>
      </c>
      <c r="N12" t="n">
        <v>0.269427</v>
      </c>
      <c r="O12" t="n">
        <v>0.271954</v>
      </c>
      <c r="P12" t="n">
        <v>0.33585</v>
      </c>
      <c r="Q12" t="n">
        <v>0.276301</v>
      </c>
      <c r="R12" t="n">
        <v>0.307423</v>
      </c>
      <c r="S12" t="n">
        <v>0.236737</v>
      </c>
      <c r="T12" t="n">
        <v>0.274181</v>
      </c>
      <c r="U12" t="n">
        <v>0.257928</v>
      </c>
      <c r="V12" t="n">
        <v>0.235987</v>
      </c>
      <c r="W12" t="n">
        <v>0.234403</v>
      </c>
      <c r="X12" t="n">
        <v>0.244571</v>
      </c>
      <c r="Y12" t="n">
        <v>0.254705</v>
      </c>
      <c r="Z12" t="n">
        <v>0.207576</v>
      </c>
      <c r="AA12" t="n">
        <v>0.26271</v>
      </c>
      <c r="AB12" t="n">
        <v>0.276335</v>
      </c>
      <c r="AC12" t="n">
        <v>0.275733</v>
      </c>
      <c r="AD12" t="n">
        <v>0.261245</v>
      </c>
      <c r="AE12" t="n">
        <v>0.261687</v>
      </c>
      <c r="AF12" t="n">
        <v>0.229441</v>
      </c>
      <c r="AG12" t="n">
        <v>0.267837</v>
      </c>
      <c r="AH12" t="n">
        <v>0.234361</v>
      </c>
      <c r="AI12" t="n">
        <v>0.286682</v>
      </c>
      <c r="AJ12" t="n">
        <v>0.340251</v>
      </c>
      <c r="AK12" t="n">
        <v>0.274853</v>
      </c>
      <c r="AL12" t="n">
        <v>0.270157</v>
      </c>
      <c r="AM12" t="n">
        <v>0.291497</v>
      </c>
      <c r="AN12" t="n">
        <v>0.275938</v>
      </c>
      <c r="AO12" t="n">
        <v>0.279347</v>
      </c>
      <c r="AP12" t="n">
        <v>0.277249</v>
      </c>
      <c r="AQ12" t="n">
        <v>0.304189</v>
      </c>
      <c r="AR12" t="n">
        <v>0.293596</v>
      </c>
      <c r="AS12" t="n">
        <v>0.300711</v>
      </c>
      <c r="AT12" t="n">
        <v>0.243684</v>
      </c>
      <c r="AU12" t="n">
        <v>0.268777</v>
      </c>
      <c r="AV12" t="n">
        <v>0.202258</v>
      </c>
      <c r="AW12" t="n">
        <v>0.287051</v>
      </c>
      <c r="AX12" t="n">
        <v>0.270389</v>
      </c>
      <c r="AY12" t="n">
        <v>0.30066</v>
      </c>
      <c r="AZ12" t="n">
        <v>0.252639</v>
      </c>
      <c r="BA12" t="n">
        <v>0.261934</v>
      </c>
      <c r="BB12" t="n">
        <v>0.213361</v>
      </c>
      <c r="BC12" t="n">
        <v>0.210515</v>
      </c>
      <c r="BD12" t="n">
        <v>0.200837</v>
      </c>
      <c r="BE12" t="n">
        <v>0.260977</v>
      </c>
      <c r="BF12" t="n">
        <v>0.261221</v>
      </c>
      <c r="BG12" t="n">
        <v>0.268591</v>
      </c>
      <c r="BH12" t="n">
        <v>0.226096</v>
      </c>
      <c r="BI12" t="n">
        <v>0.249196</v>
      </c>
      <c r="BJ12" t="n">
        <v>0.183655</v>
      </c>
      <c r="BK12" t="n">
        <v>0.225356</v>
      </c>
      <c r="BL12" t="n">
        <v>0.219175</v>
      </c>
      <c r="BM12" t="n">
        <v>0.24933</v>
      </c>
      <c r="BN12" t="n">
        <v>0.277379</v>
      </c>
    </row>
    <row r="13" spans="1:66">
      <c r="A13" t="n">
        <v>5.429444</v>
      </c>
      <c r="B13" s="1" t="n">
        <v>0.2262268518518518</v>
      </c>
      <c r="C13" t="n">
        <v>0.274313</v>
      </c>
      <c r="D13" t="n">
        <v>0.272363</v>
      </c>
      <c r="E13" t="n">
        <v>0.259401</v>
      </c>
      <c r="F13" t="n">
        <v>0.269625</v>
      </c>
      <c r="G13" t="n">
        <v>0.259122</v>
      </c>
      <c r="H13" t="n">
        <v>0.2935</v>
      </c>
      <c r="I13" t="n">
        <v>0.340268</v>
      </c>
      <c r="J13" t="n">
        <v>0.311415</v>
      </c>
      <c r="K13" t="n">
        <v>0.235237</v>
      </c>
      <c r="L13" t="n">
        <v>0.311733</v>
      </c>
      <c r="M13" t="n">
        <v>0.216645</v>
      </c>
      <c r="N13" t="n">
        <v>0.287147</v>
      </c>
      <c r="O13" t="n">
        <v>0.281429</v>
      </c>
      <c r="P13" t="n">
        <v>0.353322</v>
      </c>
      <c r="Q13" t="n">
        <v>0.283614</v>
      </c>
      <c r="R13" t="n">
        <v>0.332532</v>
      </c>
      <c r="S13" t="n">
        <v>0.253024</v>
      </c>
      <c r="T13" t="n">
        <v>0.289617</v>
      </c>
      <c r="U13" t="n">
        <v>0.278076</v>
      </c>
      <c r="V13" t="n">
        <v>0.257348</v>
      </c>
      <c r="W13" t="n">
        <v>0.25455</v>
      </c>
      <c r="X13" t="n">
        <v>0.262315</v>
      </c>
      <c r="Y13" t="n">
        <v>0.311102</v>
      </c>
      <c r="Z13" t="n">
        <v>0.226741</v>
      </c>
      <c r="AA13" t="n">
        <v>0.277881</v>
      </c>
      <c r="AB13" t="n">
        <v>0.294772</v>
      </c>
      <c r="AC13" t="n">
        <v>0.302423</v>
      </c>
      <c r="AD13" t="n">
        <v>0.274908</v>
      </c>
      <c r="AE13" t="n">
        <v>0.268316</v>
      </c>
      <c r="AF13" t="n">
        <v>0.239065</v>
      </c>
      <c r="AG13" t="n">
        <v>0.27483</v>
      </c>
      <c r="AH13" t="n">
        <v>0.232808</v>
      </c>
      <c r="AI13" t="n">
        <v>0.29812</v>
      </c>
      <c r="AJ13" t="n">
        <v>0.356905</v>
      </c>
      <c r="AK13" t="n">
        <v>0.289259</v>
      </c>
      <c r="AL13" t="n">
        <v>0.282202</v>
      </c>
      <c r="AM13" t="n">
        <v>0.301515</v>
      </c>
      <c r="AN13" t="n">
        <v>0.273223</v>
      </c>
      <c r="AO13" t="n">
        <v>0.291489</v>
      </c>
      <c r="AP13" t="n">
        <v>0.279254</v>
      </c>
      <c r="AQ13" t="n">
        <v>0.31794</v>
      </c>
      <c r="AR13" t="n">
        <v>0.299786</v>
      </c>
      <c r="AS13" t="n">
        <v>0.318297</v>
      </c>
      <c r="AT13" t="n">
        <v>0.251723</v>
      </c>
      <c r="AU13" t="n">
        <v>0.283814</v>
      </c>
      <c r="AV13" t="n">
        <v>0.191676</v>
      </c>
      <c r="AW13" t="n">
        <v>0.292265</v>
      </c>
      <c r="AX13" t="n">
        <v>0.284626</v>
      </c>
      <c r="AY13" t="n">
        <v>0.320645</v>
      </c>
      <c r="AZ13" t="n">
        <v>0.261364</v>
      </c>
      <c r="BA13" t="n">
        <v>0.275833</v>
      </c>
      <c r="BB13" t="n">
        <v>0.215966</v>
      </c>
      <c r="BC13" t="n">
        <v>0.209992</v>
      </c>
      <c r="BD13" t="n">
        <v>0.200227</v>
      </c>
      <c r="BE13" t="n">
        <v>0.270534</v>
      </c>
      <c r="BF13" t="n">
        <v>0.270832</v>
      </c>
      <c r="BG13" t="n">
        <v>0.288849</v>
      </c>
      <c r="BH13" t="n">
        <v>0.23444</v>
      </c>
      <c r="BI13" t="n">
        <v>0.258404</v>
      </c>
      <c r="BJ13" t="n">
        <v>0.193643</v>
      </c>
      <c r="BK13" t="n">
        <v>0.234688</v>
      </c>
      <c r="BL13" t="n">
        <v>0.225585</v>
      </c>
      <c r="BM13" t="n">
        <v>0.263633</v>
      </c>
      <c r="BN13" t="n">
        <v>0.298532</v>
      </c>
    </row>
    <row r="14" spans="1:66">
      <c r="A14" t="n">
        <v>6.429444</v>
      </c>
      <c r="B14" s="1" t="n">
        <v>0.2678935185185185</v>
      </c>
      <c r="C14" t="n">
        <v>0.295945</v>
      </c>
      <c r="D14" t="n">
        <v>0.283677</v>
      </c>
      <c r="E14" t="n">
        <v>0.27948</v>
      </c>
      <c r="F14" t="n">
        <v>0.280916</v>
      </c>
      <c r="G14" t="n">
        <v>0.261899</v>
      </c>
      <c r="H14" t="n">
        <v>0.306962</v>
      </c>
      <c r="I14" t="n">
        <v>0.351055</v>
      </c>
      <c r="J14" t="n">
        <v>0.336021</v>
      </c>
      <c r="K14" t="n">
        <v>0.247997</v>
      </c>
      <c r="L14" t="n">
        <v>0.330633</v>
      </c>
      <c r="M14" t="n">
        <v>0.222855</v>
      </c>
      <c r="N14" t="n">
        <v>0.304858</v>
      </c>
      <c r="O14" t="n">
        <v>0.294272</v>
      </c>
      <c r="P14" t="n">
        <v>0.368358</v>
      </c>
      <c r="Q14" t="n">
        <v>0.298263</v>
      </c>
      <c r="R14" t="n">
        <v>0.349487</v>
      </c>
      <c r="S14" t="n">
        <v>0.262854</v>
      </c>
      <c r="T14" t="n">
        <v>0.297428</v>
      </c>
      <c r="U14" t="n">
        <v>0.285639</v>
      </c>
      <c r="V14" t="n">
        <v>0.261175</v>
      </c>
      <c r="W14" t="n">
        <v>0.269869</v>
      </c>
      <c r="X14" t="n">
        <v>0.278203</v>
      </c>
      <c r="Y14" t="n">
        <v>0.31003</v>
      </c>
      <c r="Z14" t="n">
        <v>0.244037</v>
      </c>
      <c r="AA14" t="n">
        <v>0.292646</v>
      </c>
      <c r="AB14" t="n">
        <v>0.301355</v>
      </c>
      <c r="AC14" t="n">
        <v>0.318153</v>
      </c>
      <c r="AD14" t="n">
        <v>0.289651</v>
      </c>
      <c r="AE14" t="n">
        <v>0.28591</v>
      </c>
      <c r="AF14" t="n">
        <v>0.242833</v>
      </c>
      <c r="AG14" t="n">
        <v>0.287069</v>
      </c>
      <c r="AH14" t="n">
        <v>0.249513</v>
      </c>
      <c r="AI14" t="n">
        <v>0.307147</v>
      </c>
      <c r="AJ14" t="n">
        <v>0.366033</v>
      </c>
      <c r="AK14" t="n">
        <v>0.299429</v>
      </c>
      <c r="AL14" t="n">
        <v>0.291859</v>
      </c>
      <c r="AM14" t="n">
        <v>0.311565</v>
      </c>
      <c r="AN14" t="n">
        <v>0.281773</v>
      </c>
      <c r="AO14" t="n">
        <v>0.300539</v>
      </c>
      <c r="AP14" t="n">
        <v>0.290839</v>
      </c>
      <c r="AQ14" t="n">
        <v>0.334998</v>
      </c>
      <c r="AR14" t="n">
        <v>0.308822</v>
      </c>
      <c r="AS14" t="n">
        <v>0.33341</v>
      </c>
      <c r="AT14" t="n">
        <v>0.265856</v>
      </c>
      <c r="AU14" t="n">
        <v>0.294498</v>
      </c>
      <c r="AV14" t="n">
        <v>0.197534</v>
      </c>
      <c r="AW14" t="n">
        <v>0.303149</v>
      </c>
      <c r="AX14" t="n">
        <v>0.30209</v>
      </c>
      <c r="AY14" t="n">
        <v>0.334588</v>
      </c>
      <c r="AZ14" t="n">
        <v>0.278381</v>
      </c>
      <c r="BA14" t="n">
        <v>0.291993</v>
      </c>
      <c r="BB14" t="n">
        <v>0.227105</v>
      </c>
      <c r="BC14" t="n">
        <v>0.219414</v>
      </c>
      <c r="BD14" t="n">
        <v>0.210685</v>
      </c>
      <c r="BE14" t="n">
        <v>0.282966</v>
      </c>
      <c r="BF14" t="n">
        <v>0.277953</v>
      </c>
      <c r="BG14" t="n">
        <v>0.305032</v>
      </c>
      <c r="BH14" t="n">
        <v>0.242686</v>
      </c>
      <c r="BI14" t="n">
        <v>0.264055</v>
      </c>
      <c r="BJ14" t="n">
        <v>0.205227</v>
      </c>
      <c r="BK14" t="n">
        <v>0.239177</v>
      </c>
      <c r="BL14" t="n">
        <v>0.231517</v>
      </c>
      <c r="BM14" t="n">
        <v>0.274112</v>
      </c>
      <c r="BN14" t="n">
        <v>0.306476</v>
      </c>
    </row>
    <row r="15" spans="1:66">
      <c r="A15" t="n">
        <v>7.429444</v>
      </c>
      <c r="B15" s="1" t="n">
        <v>0.3095601851851852</v>
      </c>
      <c r="C15" t="n">
        <v>0.309969</v>
      </c>
      <c r="D15" t="n">
        <v>0.294069</v>
      </c>
      <c r="E15" t="n">
        <v>0.295887</v>
      </c>
      <c r="F15" t="n">
        <v>0.30381</v>
      </c>
      <c r="G15" t="n">
        <v>0.267321</v>
      </c>
      <c r="H15" t="n">
        <v>0.320676</v>
      </c>
      <c r="I15" t="n">
        <v>0.358123</v>
      </c>
      <c r="J15" t="n">
        <v>0.350888</v>
      </c>
      <c r="K15" t="n">
        <v>0.262652</v>
      </c>
      <c r="L15" t="n">
        <v>0.349428</v>
      </c>
      <c r="M15" t="n">
        <v>0.24451</v>
      </c>
      <c r="N15" t="n">
        <v>0.321915</v>
      </c>
      <c r="O15" t="n">
        <v>0.31147</v>
      </c>
      <c r="P15" t="n">
        <v>0.379068</v>
      </c>
      <c r="Q15" t="n">
        <v>0.314481</v>
      </c>
      <c r="R15" t="n">
        <v>0.365528</v>
      </c>
      <c r="S15" t="n">
        <v>0.278251</v>
      </c>
      <c r="T15" t="n">
        <v>0.309789</v>
      </c>
      <c r="U15" t="n">
        <v>0.303317</v>
      </c>
      <c r="V15" t="n">
        <v>0.27357</v>
      </c>
      <c r="W15" t="n">
        <v>0.288004</v>
      </c>
      <c r="X15" t="n">
        <v>0.295263</v>
      </c>
      <c r="Y15" t="n">
        <v>0.324266</v>
      </c>
      <c r="Z15" t="n">
        <v>0.264051</v>
      </c>
      <c r="AA15" t="n">
        <v>0.306234</v>
      </c>
      <c r="AB15" t="n">
        <v>0.320146</v>
      </c>
      <c r="AC15" t="n">
        <v>0.337865</v>
      </c>
      <c r="AD15" t="n">
        <v>0.308812</v>
      </c>
      <c r="AE15" t="n">
        <v>0.304415</v>
      </c>
      <c r="AF15" t="n">
        <v>0.255598</v>
      </c>
      <c r="AG15" t="n">
        <v>0.30492</v>
      </c>
      <c r="AH15" t="n">
        <v>0.267881</v>
      </c>
      <c r="AI15" t="n">
        <v>0.318397</v>
      </c>
      <c r="AJ15" t="n">
        <v>0.384213</v>
      </c>
      <c r="AK15" t="n">
        <v>0.311837</v>
      </c>
      <c r="AL15" t="n">
        <v>0.307483</v>
      </c>
      <c r="AM15" t="n">
        <v>0.327208</v>
      </c>
      <c r="AN15" t="n">
        <v>0.298174</v>
      </c>
      <c r="AO15" t="n">
        <v>0.325219</v>
      </c>
      <c r="AP15" t="n">
        <v>0.304524</v>
      </c>
      <c r="AQ15" t="n">
        <v>0.349825</v>
      </c>
      <c r="AR15" t="n">
        <v>0.322745</v>
      </c>
      <c r="AS15" t="n">
        <v>0.347916</v>
      </c>
      <c r="AT15" t="n">
        <v>0.277396</v>
      </c>
      <c r="AU15" t="n">
        <v>0.309556</v>
      </c>
      <c r="AV15" t="n">
        <v>0.212825</v>
      </c>
      <c r="AW15" t="n">
        <v>0.321128</v>
      </c>
      <c r="AX15" t="n">
        <v>0.319353</v>
      </c>
      <c r="AY15" t="n">
        <v>0.350498</v>
      </c>
      <c r="AZ15" t="n">
        <v>0.291127</v>
      </c>
      <c r="BA15" t="n">
        <v>0.300986</v>
      </c>
      <c r="BB15" t="n">
        <v>0.237861</v>
      </c>
      <c r="BC15" t="n">
        <v>0.238758</v>
      </c>
      <c r="BD15" t="n">
        <v>0.228262</v>
      </c>
      <c r="BE15" t="n">
        <v>0.301099</v>
      </c>
      <c r="BF15" t="n">
        <v>0.297312</v>
      </c>
      <c r="BG15" t="n">
        <v>0.319568</v>
      </c>
      <c r="BH15" t="n">
        <v>0.255427</v>
      </c>
      <c r="BI15" t="n">
        <v>0.278285</v>
      </c>
      <c r="BJ15" t="n">
        <v>0.219256</v>
      </c>
      <c r="BK15" t="n">
        <v>0.256312</v>
      </c>
      <c r="BL15" t="n">
        <v>0.245674</v>
      </c>
      <c r="BM15" t="n">
        <v>0.291158</v>
      </c>
      <c r="BN15" t="n">
        <v>0.320819</v>
      </c>
    </row>
    <row r="16" spans="1:66">
      <c r="A16" t="n">
        <v>8.429444</v>
      </c>
      <c r="B16" s="1" t="n">
        <v>0.3512268518518519</v>
      </c>
      <c r="C16" t="n">
        <v>0.325353</v>
      </c>
      <c r="D16" t="n">
        <v>0.307093</v>
      </c>
      <c r="E16" t="n">
        <v>0.311063</v>
      </c>
      <c r="F16" t="n">
        <v>0.321013</v>
      </c>
      <c r="G16" t="n">
        <v>0.272724</v>
      </c>
      <c r="H16" t="n">
        <v>0.335607</v>
      </c>
      <c r="I16" t="n">
        <v>0.374535</v>
      </c>
      <c r="J16" t="n">
        <v>0.37377</v>
      </c>
      <c r="K16" t="n">
        <v>0.272779</v>
      </c>
      <c r="L16" t="n">
        <v>0.36568</v>
      </c>
      <c r="M16" t="n">
        <v>0.250611</v>
      </c>
      <c r="N16" t="n">
        <v>0.338271</v>
      </c>
      <c r="O16" t="n">
        <v>0.331544</v>
      </c>
      <c r="P16" t="n">
        <v>0.386481</v>
      </c>
      <c r="Q16" t="n">
        <v>0.327207</v>
      </c>
      <c r="R16" t="n">
        <v>0.383252</v>
      </c>
      <c r="S16" t="n">
        <v>0.294402</v>
      </c>
      <c r="T16" t="n">
        <v>0.324145</v>
      </c>
      <c r="U16" t="n">
        <v>0.313508</v>
      </c>
      <c r="V16" t="n">
        <v>0.29224</v>
      </c>
      <c r="W16" t="n">
        <v>0.30731</v>
      </c>
      <c r="X16" t="n">
        <v>0.311798</v>
      </c>
      <c r="Y16" t="n">
        <v>0.34334</v>
      </c>
      <c r="Z16" t="n">
        <v>0.283009</v>
      </c>
      <c r="AA16" t="n">
        <v>0.323628</v>
      </c>
      <c r="AB16" t="n">
        <v>0.340391</v>
      </c>
      <c r="AC16" t="n">
        <v>0.352256</v>
      </c>
      <c r="AD16" t="n">
        <v>0.325268</v>
      </c>
      <c r="AE16" t="n">
        <v>0.31705</v>
      </c>
      <c r="AF16" t="n">
        <v>0.281425</v>
      </c>
      <c r="AG16" t="n">
        <v>0.321336</v>
      </c>
      <c r="AH16" t="n">
        <v>0.280593</v>
      </c>
      <c r="AI16" t="n">
        <v>0.337852</v>
      </c>
      <c r="AJ16" t="n">
        <v>0.404925</v>
      </c>
      <c r="AK16" t="n">
        <v>0.331193</v>
      </c>
      <c r="AL16" t="n">
        <v>0.322422</v>
      </c>
      <c r="AM16" t="n">
        <v>0.347546</v>
      </c>
      <c r="AN16" t="n">
        <v>0.314408</v>
      </c>
      <c r="AO16" t="n">
        <v>0.341425</v>
      </c>
      <c r="AP16" t="n">
        <v>0.317019</v>
      </c>
      <c r="AQ16" t="n">
        <v>0.364416</v>
      </c>
      <c r="AR16" t="n">
        <v>0.340777</v>
      </c>
      <c r="AS16" t="n">
        <v>0.36616</v>
      </c>
      <c r="AT16" t="n">
        <v>0.293276</v>
      </c>
      <c r="AU16" t="n">
        <v>0.329466</v>
      </c>
      <c r="AV16" t="n">
        <v>0.219993</v>
      </c>
      <c r="AW16" t="n">
        <v>0.338638</v>
      </c>
      <c r="AX16" t="n">
        <v>0.339239</v>
      </c>
      <c r="AY16" t="n">
        <v>0.366229</v>
      </c>
      <c r="AZ16" t="n">
        <v>0.308662</v>
      </c>
      <c r="BA16" t="n">
        <v>0.321223</v>
      </c>
      <c r="BB16" t="n">
        <v>0.254261</v>
      </c>
      <c r="BC16" t="n">
        <v>0.252218</v>
      </c>
      <c r="BD16" t="n">
        <v>0.241584</v>
      </c>
      <c r="BE16" t="n">
        <v>0.315417</v>
      </c>
      <c r="BF16" t="n">
        <v>0.313921</v>
      </c>
      <c r="BG16" t="n">
        <v>0.341252</v>
      </c>
      <c r="BH16" t="n">
        <v>0.271977</v>
      </c>
      <c r="BI16" t="n">
        <v>0.300579</v>
      </c>
      <c r="BJ16" t="n">
        <v>0.238664</v>
      </c>
      <c r="BK16" t="n">
        <v>0.281524</v>
      </c>
      <c r="BL16" t="n">
        <v>0.256968</v>
      </c>
      <c r="BM16" t="n">
        <v>0.308709</v>
      </c>
      <c r="BN16" t="n">
        <v>0.334114</v>
      </c>
    </row>
    <row r="17" spans="1:66">
      <c r="A17" t="n">
        <v>9.429722</v>
      </c>
      <c r="B17" s="1" t="n">
        <v>0.3929050925925926</v>
      </c>
      <c r="C17" t="n">
        <v>0.351032</v>
      </c>
      <c r="D17" t="n">
        <v>0.331684</v>
      </c>
      <c r="E17" t="n">
        <v>0.33295</v>
      </c>
      <c r="F17" t="n">
        <v>0.341758</v>
      </c>
      <c r="G17" t="n">
        <v>0.294796</v>
      </c>
      <c r="H17" t="n">
        <v>0.358672</v>
      </c>
      <c r="I17" t="n">
        <v>0.392557</v>
      </c>
      <c r="J17" t="n">
        <v>0.402951</v>
      </c>
      <c r="K17" t="n">
        <v>0.298825</v>
      </c>
      <c r="L17" t="n">
        <v>0.394829</v>
      </c>
      <c r="M17" t="n">
        <v>0.278518</v>
      </c>
      <c r="N17" t="n">
        <v>0.361852</v>
      </c>
      <c r="O17" t="n">
        <v>0.35252</v>
      </c>
      <c r="P17" t="n">
        <v>0.410312</v>
      </c>
      <c r="Q17" t="n">
        <v>0.351061</v>
      </c>
      <c r="R17" t="n">
        <v>0.404677</v>
      </c>
      <c r="S17" t="n">
        <v>0.317964</v>
      </c>
      <c r="T17" t="n">
        <v>0.35125</v>
      </c>
      <c r="U17" t="n">
        <v>0.334154</v>
      </c>
      <c r="V17" t="n">
        <v>0.315772</v>
      </c>
      <c r="W17" t="n">
        <v>0.328393</v>
      </c>
      <c r="X17" t="n">
        <v>0.330489</v>
      </c>
      <c r="Y17" t="n">
        <v>0.367414</v>
      </c>
      <c r="Z17" t="n">
        <v>0.308392</v>
      </c>
      <c r="AA17" t="n">
        <v>0.347591</v>
      </c>
      <c r="AB17" t="n">
        <v>0.356832</v>
      </c>
      <c r="AC17" t="n">
        <v>0.373687</v>
      </c>
      <c r="AD17" t="n">
        <v>0.347286</v>
      </c>
      <c r="AE17" t="n">
        <v>0.335335</v>
      </c>
      <c r="AF17" t="n">
        <v>0.299953</v>
      </c>
      <c r="AG17" t="n">
        <v>0.338284</v>
      </c>
      <c r="AH17" t="n">
        <v>0.300508</v>
      </c>
      <c r="AI17" t="n">
        <v>0.358617</v>
      </c>
      <c r="AJ17" t="n">
        <v>0.420561</v>
      </c>
      <c r="AK17" t="n">
        <v>0.347852</v>
      </c>
      <c r="AL17" t="n">
        <v>0.343815</v>
      </c>
      <c r="AM17" t="n">
        <v>0.365485</v>
      </c>
      <c r="AN17" t="n">
        <v>0.341835</v>
      </c>
      <c r="AO17" t="n">
        <v>0.358719</v>
      </c>
      <c r="AP17" t="n">
        <v>0.335286</v>
      </c>
      <c r="AQ17" t="n">
        <v>0.388679</v>
      </c>
      <c r="AR17" t="n">
        <v>0.366709</v>
      </c>
      <c r="AS17" t="n">
        <v>0.386723</v>
      </c>
      <c r="AT17" t="n">
        <v>0.310478</v>
      </c>
      <c r="AU17" t="n">
        <v>0.355224</v>
      </c>
      <c r="AV17" t="n">
        <v>0.244658</v>
      </c>
      <c r="AW17" t="n">
        <v>0.359026</v>
      </c>
      <c r="AX17" t="n">
        <v>0.361458</v>
      </c>
      <c r="AY17" t="n">
        <v>0.388325</v>
      </c>
      <c r="AZ17" t="n">
        <v>0.332909</v>
      </c>
      <c r="BA17" t="n">
        <v>0.347956</v>
      </c>
      <c r="BB17" t="n">
        <v>0.27925</v>
      </c>
      <c r="BC17" t="n">
        <v>0.276771</v>
      </c>
      <c r="BD17" t="n">
        <v>0.267666</v>
      </c>
      <c r="BE17" t="n">
        <v>0.342805</v>
      </c>
      <c r="BF17" t="n">
        <v>0.328279</v>
      </c>
      <c r="BG17" t="n">
        <v>0.363744</v>
      </c>
      <c r="BH17" t="n">
        <v>0.296427</v>
      </c>
      <c r="BI17" t="n">
        <v>0.323115</v>
      </c>
      <c r="BJ17" t="n">
        <v>0.267438</v>
      </c>
      <c r="BK17" t="n">
        <v>0.307865</v>
      </c>
      <c r="BL17" t="n">
        <v>0.27924</v>
      </c>
      <c r="BM17" t="n">
        <v>0.332632</v>
      </c>
      <c r="BN17" t="n">
        <v>0.356248</v>
      </c>
    </row>
    <row r="18" spans="1:66">
      <c r="A18" t="n">
        <v>10.429722</v>
      </c>
      <c r="B18" s="1" t="n">
        <v>0.4345717592592593</v>
      </c>
      <c r="C18" t="n">
        <v>0.377917</v>
      </c>
      <c r="D18" t="n">
        <v>0.35663</v>
      </c>
      <c r="E18" t="n">
        <v>0.360439</v>
      </c>
      <c r="F18" t="n">
        <v>0.369322</v>
      </c>
      <c r="G18" t="n">
        <v>0.322703</v>
      </c>
      <c r="H18" t="n">
        <v>0.385313</v>
      </c>
      <c r="I18" t="n">
        <v>0.416134</v>
      </c>
      <c r="J18" t="n">
        <v>0.432714</v>
      </c>
      <c r="K18" t="n">
        <v>0.328003</v>
      </c>
      <c r="L18" t="n">
        <v>0.422276</v>
      </c>
      <c r="M18" t="n">
        <v>0.306312</v>
      </c>
      <c r="N18" t="n">
        <v>0.393756</v>
      </c>
      <c r="O18" t="n">
        <v>0.380348</v>
      </c>
      <c r="P18" t="n">
        <v>0.431327</v>
      </c>
      <c r="Q18" t="n">
        <v>0.382164</v>
      </c>
      <c r="R18" t="n">
        <v>0.432824</v>
      </c>
      <c r="S18" t="n">
        <v>0.347468</v>
      </c>
      <c r="T18" t="n">
        <v>0.375041</v>
      </c>
      <c r="U18" t="n">
        <v>0.353334</v>
      </c>
      <c r="V18" t="n">
        <v>0.340554</v>
      </c>
      <c r="W18" t="n">
        <v>0.360564</v>
      </c>
      <c r="X18" t="n">
        <v>0.363002</v>
      </c>
      <c r="Y18" t="n">
        <v>0.39452</v>
      </c>
      <c r="Z18" t="n">
        <v>0.335667</v>
      </c>
      <c r="AA18" t="n">
        <v>0.378058</v>
      </c>
      <c r="AB18" t="n">
        <v>0.384936</v>
      </c>
      <c r="AC18" t="n">
        <v>0.399864</v>
      </c>
      <c r="AD18" t="n">
        <v>0.377983</v>
      </c>
      <c r="AE18" t="n">
        <v>0.363161</v>
      </c>
      <c r="AF18" t="n">
        <v>0.328156</v>
      </c>
      <c r="AG18" t="n">
        <v>0.361937</v>
      </c>
      <c r="AH18" t="n">
        <v>0.331303</v>
      </c>
      <c r="AI18" t="n">
        <v>0.385213</v>
      </c>
      <c r="AJ18" t="n">
        <v>0.438888</v>
      </c>
      <c r="AK18" t="n">
        <v>0.373608</v>
      </c>
      <c r="AL18" t="n">
        <v>0.368081</v>
      </c>
      <c r="AM18" t="n">
        <v>0.392519</v>
      </c>
      <c r="AN18" t="n">
        <v>0.370547</v>
      </c>
      <c r="AO18" t="n">
        <v>0.387197</v>
      </c>
      <c r="AP18" t="n">
        <v>0.361009</v>
      </c>
      <c r="AQ18" t="n">
        <v>0.415589</v>
      </c>
      <c r="AR18" t="n">
        <v>0.393022</v>
      </c>
      <c r="AS18" t="n">
        <v>0.412217</v>
      </c>
      <c r="AT18" t="n">
        <v>0.339817</v>
      </c>
      <c r="AU18" t="n">
        <v>0.379718</v>
      </c>
      <c r="AV18" t="n">
        <v>0.272185</v>
      </c>
      <c r="AW18" t="n">
        <v>0.384679</v>
      </c>
      <c r="AX18" t="n">
        <v>0.387804</v>
      </c>
      <c r="AY18" t="n">
        <v>0.41725</v>
      </c>
      <c r="AZ18" t="n">
        <v>0.361108</v>
      </c>
      <c r="BA18" t="n">
        <v>0.380552</v>
      </c>
      <c r="BB18" t="n">
        <v>0.309784</v>
      </c>
      <c r="BC18" t="n">
        <v>0.304481</v>
      </c>
      <c r="BD18" t="n">
        <v>0.29592</v>
      </c>
      <c r="BE18" t="n">
        <v>0.373591</v>
      </c>
      <c r="BF18" t="n">
        <v>0.358989</v>
      </c>
      <c r="BG18" t="n">
        <v>0.397009</v>
      </c>
      <c r="BH18" t="n">
        <v>0.328751</v>
      </c>
      <c r="BI18" t="n">
        <v>0.35008</v>
      </c>
      <c r="BJ18" t="n">
        <v>0.297268</v>
      </c>
      <c r="BK18" t="n">
        <v>0.335807</v>
      </c>
      <c r="BL18" t="n">
        <v>0.31211</v>
      </c>
      <c r="BM18" t="n">
        <v>0.357392</v>
      </c>
      <c r="BN18" t="n">
        <v>0.384735</v>
      </c>
    </row>
    <row r="19" spans="1:66">
      <c r="A19" t="n">
        <v>11.429722</v>
      </c>
      <c r="B19" s="1" t="n">
        <v>0.4762384259259259</v>
      </c>
      <c r="C19" t="n">
        <v>0.40724</v>
      </c>
      <c r="D19" t="n">
        <v>0.386266</v>
      </c>
      <c r="E19" t="n">
        <v>0.393221</v>
      </c>
      <c r="F19" t="n">
        <v>0.399083</v>
      </c>
      <c r="G19" t="n">
        <v>0.350681</v>
      </c>
      <c r="H19" t="n">
        <v>0.416567</v>
      </c>
      <c r="I19" t="n">
        <v>0.440717</v>
      </c>
      <c r="J19" t="n">
        <v>0.457064</v>
      </c>
      <c r="K19" t="n">
        <v>0.358948</v>
      </c>
      <c r="L19" t="n">
        <v>0.44594</v>
      </c>
      <c r="M19" t="n">
        <v>0.337098</v>
      </c>
      <c r="N19" t="n">
        <v>0.422882</v>
      </c>
      <c r="O19" t="n">
        <v>0.409411</v>
      </c>
      <c r="P19" t="n">
        <v>0.456541</v>
      </c>
      <c r="Q19" t="n">
        <v>0.409933</v>
      </c>
      <c r="R19" t="n">
        <v>0.461281</v>
      </c>
      <c r="S19" t="n">
        <v>0.383355</v>
      </c>
      <c r="T19" t="n">
        <v>0.404033</v>
      </c>
      <c r="U19" t="n">
        <v>0.385959</v>
      </c>
      <c r="V19" t="n">
        <v>0.372215</v>
      </c>
      <c r="W19" t="n">
        <v>0.388907</v>
      </c>
      <c r="X19" t="n">
        <v>0.396156</v>
      </c>
      <c r="Y19" t="n">
        <v>0.42308</v>
      </c>
      <c r="Z19" t="n">
        <v>0.369776</v>
      </c>
      <c r="AA19" t="n">
        <v>0.408601</v>
      </c>
      <c r="AB19" t="n">
        <v>0.414818</v>
      </c>
      <c r="AC19" t="n">
        <v>0.42976</v>
      </c>
      <c r="AD19" t="n">
        <v>0.405699</v>
      </c>
      <c r="AE19" t="n">
        <v>0.392902</v>
      </c>
      <c r="AF19" t="n">
        <v>0.357211</v>
      </c>
      <c r="AG19" t="n">
        <v>0.393659</v>
      </c>
      <c r="AH19" t="n">
        <v>0.360581</v>
      </c>
      <c r="AI19" t="n">
        <v>0.412616</v>
      </c>
      <c r="AJ19" t="n">
        <v>0.465359</v>
      </c>
      <c r="AK19" t="n">
        <v>0.400211</v>
      </c>
      <c r="AL19" t="n">
        <v>0.39829</v>
      </c>
      <c r="AM19" t="n">
        <v>0.417695</v>
      </c>
      <c r="AN19" t="n">
        <v>0.400085</v>
      </c>
      <c r="AO19" t="n">
        <v>0.409545</v>
      </c>
      <c r="AP19" t="n">
        <v>0.386447</v>
      </c>
      <c r="AQ19" t="n">
        <v>0.438093</v>
      </c>
      <c r="AR19" t="n">
        <v>0.418007</v>
      </c>
      <c r="AS19" t="n">
        <v>0.439723</v>
      </c>
      <c r="AT19" t="n">
        <v>0.36687</v>
      </c>
      <c r="AU19" t="n">
        <v>0.403302</v>
      </c>
      <c r="AV19" t="n">
        <v>0.299035</v>
      </c>
      <c r="AW19" t="n">
        <v>0.411473</v>
      </c>
      <c r="AX19" t="n">
        <v>0.417992</v>
      </c>
      <c r="AY19" t="n">
        <v>0.444968</v>
      </c>
      <c r="AZ19" t="n">
        <v>0.385134</v>
      </c>
      <c r="BA19" t="n">
        <v>0.411673</v>
      </c>
      <c r="BB19" t="n">
        <v>0.335984</v>
      </c>
      <c r="BC19" t="n">
        <v>0.335788</v>
      </c>
      <c r="BD19" t="n">
        <v>0.318617</v>
      </c>
      <c r="BE19" t="n">
        <v>0.398151</v>
      </c>
      <c r="BF19" t="n">
        <v>0.383438</v>
      </c>
      <c r="BG19" t="n">
        <v>0.42661</v>
      </c>
      <c r="BH19" t="n">
        <v>0.358522</v>
      </c>
      <c r="BI19" t="n">
        <v>0.385777</v>
      </c>
      <c r="BJ19" t="n">
        <v>0.331776</v>
      </c>
      <c r="BK19" t="n">
        <v>0.364207</v>
      </c>
      <c r="BL19" t="n">
        <v>0.341408</v>
      </c>
      <c r="BM19" t="n">
        <v>0.388441</v>
      </c>
      <c r="BN19" t="n">
        <v>0.415103</v>
      </c>
    </row>
    <row r="20" spans="1:66">
      <c r="A20" t="n">
        <v>12.429722</v>
      </c>
      <c r="B20" s="1" t="n">
        <v>0.5179050925925925</v>
      </c>
      <c r="C20" t="n">
        <v>0.440652</v>
      </c>
      <c r="D20" t="n">
        <v>0.41745</v>
      </c>
      <c r="E20" t="n">
        <v>0.425215</v>
      </c>
      <c r="F20" t="n">
        <v>0.433899</v>
      </c>
      <c r="G20" t="n">
        <v>0.387961</v>
      </c>
      <c r="H20" t="n">
        <v>0.448076</v>
      </c>
      <c r="I20" t="n">
        <v>0.471978</v>
      </c>
      <c r="J20" t="n">
        <v>0.484895</v>
      </c>
      <c r="K20" t="n">
        <v>0.395846</v>
      </c>
      <c r="L20" t="n">
        <v>0.476225</v>
      </c>
      <c r="M20" t="n">
        <v>0.372205</v>
      </c>
      <c r="N20" t="n">
        <v>0.453596</v>
      </c>
      <c r="O20" t="n">
        <v>0.441381</v>
      </c>
      <c r="P20" t="n">
        <v>0.483059</v>
      </c>
      <c r="Q20" t="n">
        <v>0.440304</v>
      </c>
      <c r="R20" t="n">
        <v>0.492273</v>
      </c>
      <c r="S20" t="n">
        <v>0.418221</v>
      </c>
      <c r="T20" t="n">
        <v>0.441933</v>
      </c>
      <c r="U20" t="n">
        <v>0.417989</v>
      </c>
      <c r="V20" t="n">
        <v>0.406168</v>
      </c>
      <c r="W20" t="n">
        <v>0.420023</v>
      </c>
      <c r="X20" t="n">
        <v>0.4286</v>
      </c>
      <c r="Y20" t="n">
        <v>0.457077</v>
      </c>
      <c r="Z20" t="n">
        <v>0.403415</v>
      </c>
      <c r="AA20" t="n">
        <v>0.436875</v>
      </c>
      <c r="AB20" t="n">
        <v>0.445029</v>
      </c>
      <c r="AC20" t="n">
        <v>0.462711</v>
      </c>
      <c r="AD20" t="n">
        <v>0.437434</v>
      </c>
      <c r="AE20" t="n">
        <v>0.423557</v>
      </c>
      <c r="AF20" t="n">
        <v>0.394161</v>
      </c>
      <c r="AG20" t="n">
        <v>0.425898</v>
      </c>
      <c r="AH20" t="n">
        <v>0.395628</v>
      </c>
      <c r="AI20" t="n">
        <v>0.443786</v>
      </c>
      <c r="AJ20" t="n">
        <v>0.490967</v>
      </c>
      <c r="AK20" t="n">
        <v>0.431745</v>
      </c>
      <c r="AL20" t="n">
        <v>0.429979</v>
      </c>
      <c r="AM20" t="n">
        <v>0.447812</v>
      </c>
      <c r="AN20" t="n">
        <v>0.435269</v>
      </c>
      <c r="AO20" t="n">
        <v>0.442804</v>
      </c>
      <c r="AP20" t="n">
        <v>0.416924</v>
      </c>
      <c r="AQ20" t="n">
        <v>0.470834</v>
      </c>
      <c r="AR20" t="n">
        <v>0.458855</v>
      </c>
      <c r="AS20" t="n">
        <v>0.475104</v>
      </c>
      <c r="AT20" t="n">
        <v>0.399296</v>
      </c>
      <c r="AU20" t="n">
        <v>0.43543</v>
      </c>
      <c r="AV20" t="n">
        <v>0.336041</v>
      </c>
      <c r="AW20" t="n">
        <v>0.445689</v>
      </c>
      <c r="AX20" t="n">
        <v>0.453765</v>
      </c>
      <c r="AY20" t="n">
        <v>0.479378</v>
      </c>
      <c r="AZ20" t="n">
        <v>0.427949</v>
      </c>
      <c r="BA20" t="n">
        <v>0.445082</v>
      </c>
      <c r="BB20" t="n">
        <v>0.370991</v>
      </c>
      <c r="BC20" t="n">
        <v>0.372384</v>
      </c>
      <c r="BD20" t="n">
        <v>0.356636</v>
      </c>
      <c r="BE20" t="n">
        <v>0.434366</v>
      </c>
      <c r="BF20" t="n">
        <v>0.416736</v>
      </c>
      <c r="BG20" t="n">
        <v>0.460309</v>
      </c>
      <c r="BH20" t="n">
        <v>0.394866</v>
      </c>
      <c r="BI20" t="n">
        <v>0.419676</v>
      </c>
      <c r="BJ20" t="n">
        <v>0.366121</v>
      </c>
      <c r="BK20" t="n">
        <v>0.400325</v>
      </c>
      <c r="BL20" t="n">
        <v>0.381531</v>
      </c>
      <c r="BM20" t="n">
        <v>0.419752</v>
      </c>
      <c r="BN20" t="n">
        <v>0.442892</v>
      </c>
    </row>
    <row r="21" spans="1:66">
      <c r="A21" t="n">
        <v>13.43</v>
      </c>
      <c r="B21" s="1" t="n">
        <v>0.5595833333333333</v>
      </c>
      <c r="C21" t="n">
        <v>0.471507</v>
      </c>
      <c r="D21" t="n">
        <v>0.454711</v>
      </c>
      <c r="E21" t="n">
        <v>0.459976</v>
      </c>
      <c r="F21" t="n">
        <v>0.463373</v>
      </c>
      <c r="G21" t="n">
        <v>0.425088</v>
      </c>
      <c r="H21" t="n">
        <v>0.484618</v>
      </c>
      <c r="I21" t="n">
        <v>0.505309</v>
      </c>
      <c r="J21" t="n">
        <v>0.515834</v>
      </c>
      <c r="K21" t="n">
        <v>0.432729</v>
      </c>
      <c r="L21" t="n">
        <v>0.507443</v>
      </c>
      <c r="M21" t="n">
        <v>0.414861</v>
      </c>
      <c r="N21" t="n">
        <v>0.489718</v>
      </c>
      <c r="O21" t="n">
        <v>0.47671</v>
      </c>
      <c r="P21" t="n">
        <v>0.512341</v>
      </c>
      <c r="Q21" t="n">
        <v>0.473186</v>
      </c>
      <c r="R21" t="n">
        <v>0.522327</v>
      </c>
      <c r="S21" t="n">
        <v>0.4547</v>
      </c>
      <c r="T21" t="n">
        <v>0.473948</v>
      </c>
      <c r="U21" t="n">
        <v>0.452133</v>
      </c>
      <c r="V21" t="n">
        <v>0.443189</v>
      </c>
      <c r="W21" t="n">
        <v>0.457156</v>
      </c>
      <c r="X21" t="n">
        <v>0.468949</v>
      </c>
      <c r="Y21" t="n">
        <v>0.490743</v>
      </c>
      <c r="Z21" t="n">
        <v>0.447393</v>
      </c>
      <c r="AA21" t="n">
        <v>0.473435</v>
      </c>
      <c r="AB21" t="n">
        <v>0.480201</v>
      </c>
      <c r="AC21" t="n">
        <v>0.497525</v>
      </c>
      <c r="AD21" t="n">
        <v>0.478664</v>
      </c>
      <c r="AE21" t="n">
        <v>0.460263</v>
      </c>
      <c r="AF21" t="n">
        <v>0.430893</v>
      </c>
      <c r="AG21" t="n">
        <v>0.464113</v>
      </c>
      <c r="AH21" t="n">
        <v>0.433063</v>
      </c>
      <c r="AI21" t="n">
        <v>0.480377</v>
      </c>
      <c r="AJ21" t="n">
        <v>0.522988</v>
      </c>
      <c r="AK21" t="n">
        <v>0.468334</v>
      </c>
      <c r="AL21" t="n">
        <v>0.462052</v>
      </c>
      <c r="AM21" t="n">
        <v>0.482241</v>
      </c>
      <c r="AN21" t="n">
        <v>0.466454</v>
      </c>
      <c r="AO21" t="n">
        <v>0.475774</v>
      </c>
      <c r="AP21" t="n">
        <v>0.450676</v>
      </c>
      <c r="AQ21" t="n">
        <v>0.502424</v>
      </c>
      <c r="AR21" t="n">
        <v>0.49002</v>
      </c>
      <c r="AS21" t="n">
        <v>0.507583</v>
      </c>
      <c r="AT21" t="n">
        <v>0.433471</v>
      </c>
      <c r="AU21" t="n">
        <v>0.473779</v>
      </c>
      <c r="AV21" t="n">
        <v>0.370195</v>
      </c>
      <c r="AW21" t="n">
        <v>0.482636</v>
      </c>
      <c r="AX21" t="n">
        <v>0.489516</v>
      </c>
      <c r="AY21" t="n">
        <v>0.507763</v>
      </c>
      <c r="AZ21" t="n">
        <v>0.466278</v>
      </c>
      <c r="BA21" t="n">
        <v>0.482533</v>
      </c>
      <c r="BB21" t="n">
        <v>0.407123</v>
      </c>
      <c r="BC21" t="n">
        <v>0.413804</v>
      </c>
      <c r="BD21" t="n">
        <v>0.392062</v>
      </c>
      <c r="BE21" t="n">
        <v>0.46637</v>
      </c>
      <c r="BF21" t="n">
        <v>0.449142</v>
      </c>
      <c r="BG21" t="n">
        <v>0.495429</v>
      </c>
      <c r="BH21" t="n">
        <v>0.431171</v>
      </c>
      <c r="BI21" t="n">
        <v>0.456306</v>
      </c>
      <c r="BJ21" t="n">
        <v>0.400618</v>
      </c>
      <c r="BK21" t="n">
        <v>0.439731</v>
      </c>
      <c r="BL21" t="n">
        <v>0.416241</v>
      </c>
      <c r="BM21" t="n">
        <v>0.452306</v>
      </c>
      <c r="BN21" t="n">
        <v>0.480165</v>
      </c>
    </row>
    <row r="22" spans="1:66">
      <c r="A22" t="n">
        <v>14.430278</v>
      </c>
      <c r="B22" s="1" t="n">
        <v>0.6012615740740741</v>
      </c>
      <c r="C22" t="n">
        <v>0.502764</v>
      </c>
      <c r="D22" t="n">
        <v>0.485591</v>
      </c>
      <c r="E22" t="n">
        <v>0.492467</v>
      </c>
      <c r="F22" t="n">
        <v>0.499636</v>
      </c>
      <c r="G22" t="n">
        <v>0.461344</v>
      </c>
      <c r="H22" t="n">
        <v>0.517092</v>
      </c>
      <c r="I22" t="n">
        <v>0.532202</v>
      </c>
      <c r="J22" t="n">
        <v>0.548969</v>
      </c>
      <c r="K22" t="n">
        <v>0.470383</v>
      </c>
      <c r="L22" t="n">
        <v>0.54171</v>
      </c>
      <c r="M22" t="n">
        <v>0.447407</v>
      </c>
      <c r="N22" t="n">
        <v>0.522333</v>
      </c>
      <c r="O22" t="n">
        <v>0.511929</v>
      </c>
      <c r="P22" t="n">
        <v>0.544588</v>
      </c>
      <c r="Q22" t="n">
        <v>0.506597</v>
      </c>
      <c r="R22" t="n">
        <v>0.551907</v>
      </c>
      <c r="S22" t="n">
        <v>0.496256</v>
      </c>
      <c r="T22" t="n">
        <v>0.506371</v>
      </c>
      <c r="U22" t="n">
        <v>0.489616</v>
      </c>
      <c r="V22" t="n">
        <v>0.474951</v>
      </c>
      <c r="W22" t="n">
        <v>0.490777</v>
      </c>
      <c r="X22" t="n">
        <v>0.503378</v>
      </c>
      <c r="Y22" t="n">
        <v>0.522327</v>
      </c>
      <c r="Z22" t="n">
        <v>0.489169</v>
      </c>
      <c r="AA22" t="n">
        <v>0.505376</v>
      </c>
      <c r="AB22" t="n">
        <v>0.51403</v>
      </c>
      <c r="AC22" t="n">
        <v>0.527971</v>
      </c>
      <c r="AD22" t="n">
        <v>0.510377</v>
      </c>
      <c r="AE22" t="n">
        <v>0.495473</v>
      </c>
      <c r="AF22" t="n">
        <v>0.473542</v>
      </c>
      <c r="AG22" t="n">
        <v>0.493314</v>
      </c>
      <c r="AH22" t="n">
        <v>0.466923</v>
      </c>
      <c r="AI22" t="n">
        <v>0.515992</v>
      </c>
      <c r="AJ22" t="n">
        <v>0.551362</v>
      </c>
      <c r="AK22" t="n">
        <v>0.500679</v>
      </c>
      <c r="AL22" t="n">
        <v>0.492013</v>
      </c>
      <c r="AM22" t="n">
        <v>0.51192</v>
      </c>
      <c r="AN22" t="n">
        <v>0.504027</v>
      </c>
      <c r="AO22" t="n">
        <v>0.508732</v>
      </c>
      <c r="AP22" t="n">
        <v>0.486698</v>
      </c>
      <c r="AQ22" t="n">
        <v>0.536623</v>
      </c>
      <c r="AR22" t="n">
        <v>0.523792</v>
      </c>
      <c r="AS22" t="n">
        <v>0.5372130000000001</v>
      </c>
      <c r="AT22" t="n">
        <v>0.473052</v>
      </c>
      <c r="AU22" t="n">
        <v>0.50417</v>
      </c>
      <c r="AV22" t="n">
        <v>0.414645</v>
      </c>
      <c r="AW22" t="n">
        <v>0.511687</v>
      </c>
      <c r="AX22" t="n">
        <v>0.519502</v>
      </c>
      <c r="AY22" t="n">
        <v>0.53977</v>
      </c>
      <c r="AZ22" t="n">
        <v>0.501919</v>
      </c>
      <c r="BA22" t="n">
        <v>0.51429</v>
      </c>
      <c r="BB22" t="n">
        <v>0.444969</v>
      </c>
      <c r="BC22" t="n">
        <v>0.449942</v>
      </c>
      <c r="BD22" t="n">
        <v>0.429865</v>
      </c>
      <c r="BE22" t="n">
        <v>0.498422</v>
      </c>
      <c r="BF22" t="n">
        <v>0.48107</v>
      </c>
      <c r="BG22" t="n">
        <v>0.529873</v>
      </c>
      <c r="BH22" t="n">
        <v>0.463186</v>
      </c>
      <c r="BI22" t="n">
        <v>0.492593</v>
      </c>
      <c r="BJ22" t="n">
        <v>0.437007</v>
      </c>
      <c r="BK22" t="n">
        <v>0.47735</v>
      </c>
      <c r="BL22" t="n">
        <v>0.452502</v>
      </c>
      <c r="BM22" t="n">
        <v>0.484321</v>
      </c>
      <c r="BN22" t="n">
        <v>0.508988</v>
      </c>
    </row>
    <row r="23" spans="1:66">
      <c r="A23" t="n">
        <v>15.430278</v>
      </c>
      <c r="B23" s="1" t="n">
        <v>0.6429282407407407</v>
      </c>
      <c r="C23" t="n">
        <v>0.539395</v>
      </c>
      <c r="D23" t="n">
        <v>0.523992</v>
      </c>
      <c r="E23" t="n">
        <v>0.5347150000000001</v>
      </c>
      <c r="F23" t="n">
        <v>0.532878</v>
      </c>
      <c r="G23" t="n">
        <v>0.497566</v>
      </c>
      <c r="H23" t="n">
        <v>0.548488</v>
      </c>
      <c r="I23" t="n">
        <v>0.56955</v>
      </c>
      <c r="J23" t="n">
        <v>0.582261</v>
      </c>
      <c r="K23" t="n">
        <v>0.5008280000000001</v>
      </c>
      <c r="L23" t="n">
        <v>0.571985</v>
      </c>
      <c r="M23" t="n">
        <v>0.483625</v>
      </c>
      <c r="N23" t="n">
        <v>0.55408</v>
      </c>
      <c r="O23" t="n">
        <v>0.547059</v>
      </c>
      <c r="P23" t="n">
        <v>0.577255</v>
      </c>
      <c r="Q23" t="n">
        <v>0.538264</v>
      </c>
      <c r="R23" t="n">
        <v>0.579928</v>
      </c>
      <c r="S23" t="n">
        <v>0.535071</v>
      </c>
      <c r="T23" t="n">
        <v>0.544331</v>
      </c>
      <c r="U23" t="n">
        <v>0.519689</v>
      </c>
      <c r="V23" t="n">
        <v>0.514646</v>
      </c>
      <c r="W23" t="n">
        <v>0.529443</v>
      </c>
      <c r="X23" t="n">
        <v>0.537899</v>
      </c>
      <c r="Y23" t="n">
        <v>0.554454</v>
      </c>
      <c r="Z23" t="n">
        <v>0.52402</v>
      </c>
      <c r="AA23" t="n">
        <v>0.544916</v>
      </c>
      <c r="AB23" t="n">
        <v>0.544342</v>
      </c>
      <c r="AC23" t="n">
        <v>0.561608</v>
      </c>
      <c r="AD23" t="n">
        <v>0.545454</v>
      </c>
      <c r="AE23" t="n">
        <v>0.531312</v>
      </c>
      <c r="AF23" t="n">
        <v>0.51233</v>
      </c>
      <c r="AG23" t="n">
        <v>0.531205</v>
      </c>
      <c r="AH23" t="n">
        <v>0.50064</v>
      </c>
      <c r="AI23" t="n">
        <v>0.552714</v>
      </c>
      <c r="AJ23" t="n">
        <v>0.584488</v>
      </c>
      <c r="AK23" t="n">
        <v>0.536906</v>
      </c>
      <c r="AL23" t="n">
        <v>0.525463</v>
      </c>
      <c r="AM23" t="n">
        <v>0.546323</v>
      </c>
      <c r="AN23" t="n">
        <v>0.541426</v>
      </c>
      <c r="AO23" t="n">
        <v>0.538135</v>
      </c>
      <c r="AP23" t="n">
        <v>0.520638</v>
      </c>
      <c r="AQ23" t="n">
        <v>0.565097</v>
      </c>
      <c r="AR23" t="n">
        <v>0.5518420000000001</v>
      </c>
      <c r="AS23" t="n">
        <v>0.569891</v>
      </c>
      <c r="AT23" t="n">
        <v>0.510307</v>
      </c>
      <c r="AU23" t="n">
        <v>0.536948</v>
      </c>
      <c r="AV23" t="n">
        <v>0.445623</v>
      </c>
      <c r="AW23" t="n">
        <v>0.545647</v>
      </c>
      <c r="AX23" t="n">
        <v>0.549503</v>
      </c>
      <c r="AY23" t="n">
        <v>0.566601</v>
      </c>
      <c r="AZ23" t="n">
        <v>0.535053</v>
      </c>
      <c r="BA23" t="n">
        <v>0.547852</v>
      </c>
      <c r="BB23" t="n">
        <v>0.479219</v>
      </c>
      <c r="BC23" t="n">
        <v>0.483433</v>
      </c>
      <c r="BD23" t="n">
        <v>0.472729</v>
      </c>
      <c r="BE23" t="n">
        <v>0.531735</v>
      </c>
      <c r="BF23" t="n">
        <v>0.521159</v>
      </c>
      <c r="BG23" t="n">
        <v>0.565984</v>
      </c>
      <c r="BH23" t="n">
        <v>0.507706</v>
      </c>
      <c r="BI23" t="n">
        <v>0.525525</v>
      </c>
      <c r="BJ23" t="n">
        <v>0.476804</v>
      </c>
      <c r="BK23" t="n">
        <v>0.509163</v>
      </c>
      <c r="BL23" t="n">
        <v>0.491813</v>
      </c>
      <c r="BM23" t="n">
        <v>0.5168970000000001</v>
      </c>
      <c r="BN23" t="n">
        <v>0.544503</v>
      </c>
    </row>
    <row r="24" spans="1:66">
      <c r="A24" t="n">
        <v>16.430556</v>
      </c>
      <c r="B24" s="1" t="n">
        <v>0.6846064814814815</v>
      </c>
      <c r="C24" t="n">
        <v>0.574222</v>
      </c>
      <c r="D24" t="n">
        <v>0.564337</v>
      </c>
      <c r="E24" t="n">
        <v>0.567844</v>
      </c>
      <c r="F24" t="n">
        <v>0.568205</v>
      </c>
      <c r="G24" t="n">
        <v>0.536954</v>
      </c>
      <c r="H24" t="n">
        <v>0.578036</v>
      </c>
      <c r="I24" t="n">
        <v>0.6012150000000001</v>
      </c>
      <c r="J24" t="n">
        <v>0.6132880000000001</v>
      </c>
      <c r="K24" t="n">
        <v>0.542012</v>
      </c>
      <c r="L24" t="n">
        <v>0.604617</v>
      </c>
      <c r="M24" t="n">
        <v>0.519988</v>
      </c>
      <c r="N24" t="n">
        <v>0.59107</v>
      </c>
      <c r="O24" t="n">
        <v>0.584876</v>
      </c>
      <c r="P24" t="n">
        <v>0.607302</v>
      </c>
      <c r="Q24" t="n">
        <v>0.572146</v>
      </c>
      <c r="R24" t="n">
        <v>0.613577</v>
      </c>
      <c r="S24" t="n">
        <v>0.571201</v>
      </c>
      <c r="T24" t="n">
        <v>0.581833</v>
      </c>
      <c r="U24" t="n">
        <v>0.553973</v>
      </c>
      <c r="V24" t="n">
        <v>0.547449</v>
      </c>
      <c r="W24" t="n">
        <v>0.564638</v>
      </c>
      <c r="X24" t="n">
        <v>0.56891</v>
      </c>
      <c r="Y24" t="n">
        <v>0.590844</v>
      </c>
      <c r="Z24" t="n">
        <v>0.562276</v>
      </c>
      <c r="AA24" t="n">
        <v>0.579282</v>
      </c>
      <c r="AB24" t="n">
        <v>0.584821</v>
      </c>
      <c r="AC24" t="n">
        <v>0.594283</v>
      </c>
      <c r="AD24" t="n">
        <v>0.5771539999999999</v>
      </c>
      <c r="AE24" t="n">
        <v>0.570823</v>
      </c>
      <c r="AF24" t="n">
        <v>0.550652</v>
      </c>
      <c r="AG24" t="n">
        <v>0.566569</v>
      </c>
      <c r="AH24" t="n">
        <v>0.5373790000000001</v>
      </c>
      <c r="AI24" t="n">
        <v>0.583761</v>
      </c>
      <c r="AJ24" t="n">
        <v>0.615032</v>
      </c>
      <c r="AK24" t="n">
        <v>0.577284</v>
      </c>
      <c r="AL24" t="n">
        <v>0.5571430000000001</v>
      </c>
      <c r="AM24" t="n">
        <v>0.578835</v>
      </c>
      <c r="AN24" t="n">
        <v>0.573493</v>
      </c>
      <c r="AO24" t="n">
        <v>0.574387</v>
      </c>
      <c r="AP24" t="n">
        <v>0.556654</v>
      </c>
      <c r="AQ24" t="n">
        <v>0.598302</v>
      </c>
      <c r="AR24" t="n">
        <v>0.578792</v>
      </c>
      <c r="AS24" t="n">
        <v>0.606434</v>
      </c>
      <c r="AT24" t="n">
        <v>0.5458809999999999</v>
      </c>
      <c r="AU24" t="n">
        <v>0.57352</v>
      </c>
      <c r="AV24" t="n">
        <v>0.489484</v>
      </c>
      <c r="AW24" t="n">
        <v>0.579908</v>
      </c>
      <c r="AX24" t="n">
        <v>0.585272</v>
      </c>
      <c r="AY24" t="n">
        <v>0.598243</v>
      </c>
      <c r="AZ24" t="n">
        <v>0.570861</v>
      </c>
      <c r="BA24" t="n">
        <v>0.584508</v>
      </c>
      <c r="BB24" t="n">
        <v>0.521967</v>
      </c>
      <c r="BC24" t="n">
        <v>0.520884</v>
      </c>
      <c r="BD24" t="n">
        <v>0.51218</v>
      </c>
      <c r="BE24" t="n">
        <v>0.565991</v>
      </c>
      <c r="BF24" t="n">
        <v>0.55602</v>
      </c>
      <c r="BG24" t="n">
        <v>0.595359</v>
      </c>
      <c r="BH24" t="n">
        <v>0.545412</v>
      </c>
      <c r="BI24" t="n">
        <v>0.5627490000000001</v>
      </c>
      <c r="BJ24" t="n">
        <v>0.51971</v>
      </c>
      <c r="BK24" t="n">
        <v>0.548682</v>
      </c>
      <c r="BL24" t="n">
        <v>0.529875</v>
      </c>
      <c r="BM24" t="n">
        <v>0.5547800000000001</v>
      </c>
      <c r="BN24" t="n">
        <v>0.577902</v>
      </c>
    </row>
    <row r="25" spans="1:66">
      <c r="A25" t="n">
        <v>17.430556</v>
      </c>
      <c r="B25" s="1" t="n">
        <v>0.7262731481481481</v>
      </c>
      <c r="C25" t="n">
        <v>0.614357</v>
      </c>
      <c r="D25" t="n">
        <v>0.602098</v>
      </c>
      <c r="E25" t="n">
        <v>0.610098</v>
      </c>
      <c r="F25" t="n">
        <v>0.603607</v>
      </c>
      <c r="G25" t="n">
        <v>0.581537</v>
      </c>
      <c r="H25" t="n">
        <v>0.611868</v>
      </c>
      <c r="I25" t="n">
        <v>0.627322</v>
      </c>
      <c r="J25" t="n">
        <v>0.652998</v>
      </c>
      <c r="K25" t="n">
        <v>0.581295</v>
      </c>
      <c r="L25" t="n">
        <v>0.641514</v>
      </c>
      <c r="M25" t="n">
        <v>0.559849</v>
      </c>
      <c r="N25" t="n">
        <v>0.622185</v>
      </c>
      <c r="O25" t="n">
        <v>0.61573</v>
      </c>
      <c r="P25" t="n">
        <v>0.644665</v>
      </c>
      <c r="Q25" t="n">
        <v>0.6130679999999999</v>
      </c>
      <c r="R25" t="n">
        <v>0.64327</v>
      </c>
      <c r="S25" t="n">
        <v>0.6097</v>
      </c>
      <c r="T25" t="n">
        <v>0.617655</v>
      </c>
      <c r="U25" t="n">
        <v>0.591148</v>
      </c>
      <c r="V25" t="n">
        <v>0.586904</v>
      </c>
      <c r="W25" t="n">
        <v>0.604008</v>
      </c>
      <c r="X25" t="n">
        <v>0.607785</v>
      </c>
      <c r="Y25" t="n">
        <v>0.629019</v>
      </c>
      <c r="Z25" t="n">
        <v>0.602216</v>
      </c>
      <c r="AA25" t="n">
        <v>0.615305</v>
      </c>
      <c r="AB25" t="n">
        <v>0.617694</v>
      </c>
      <c r="AC25" t="n">
        <v>0.6333530000000001</v>
      </c>
      <c r="AD25" t="n">
        <v>0.620105</v>
      </c>
      <c r="AE25" t="n">
        <v>0.60466</v>
      </c>
      <c r="AF25" t="n">
        <v>0.587135</v>
      </c>
      <c r="AG25" t="n">
        <v>0.5986359999999999</v>
      </c>
      <c r="AH25" t="n">
        <v>0.574833</v>
      </c>
      <c r="AI25" t="n">
        <v>0.62403</v>
      </c>
      <c r="AJ25" t="n">
        <v>0.651356</v>
      </c>
      <c r="AK25" t="n">
        <v>0.608163</v>
      </c>
      <c r="AL25" t="n">
        <v>0.601788</v>
      </c>
      <c r="AM25" t="n">
        <v>0.616992</v>
      </c>
      <c r="AN25" t="n">
        <v>0.6128209999999999</v>
      </c>
      <c r="AO25" t="n">
        <v>0.611969</v>
      </c>
      <c r="AP25" t="n">
        <v>0.5977789999999999</v>
      </c>
      <c r="AQ25" t="n">
        <v>0.634039</v>
      </c>
      <c r="AR25" t="n">
        <v>0.620057</v>
      </c>
      <c r="AS25" t="n">
        <v>0.641142</v>
      </c>
      <c r="AT25" t="n">
        <v>0.587255</v>
      </c>
      <c r="AU25" t="n">
        <v>0.612086</v>
      </c>
      <c r="AV25" t="n">
        <v>0.530048</v>
      </c>
      <c r="AW25" t="n">
        <v>0.615431</v>
      </c>
      <c r="AX25" t="n">
        <v>0.624978</v>
      </c>
      <c r="AY25" t="n">
        <v>0.63112</v>
      </c>
      <c r="AZ25" t="n">
        <v>0.614958</v>
      </c>
      <c r="BA25" t="n">
        <v>0.625375</v>
      </c>
      <c r="BB25" t="n">
        <v>0.564789</v>
      </c>
      <c r="BC25" t="n">
        <v>0.56395</v>
      </c>
      <c r="BD25" t="n">
        <v>0.551922</v>
      </c>
      <c r="BE25" t="n">
        <v>0.6031879999999999</v>
      </c>
      <c r="BF25" t="n">
        <v>0.5954199999999999</v>
      </c>
      <c r="BG25" t="n">
        <v>0.635282</v>
      </c>
      <c r="BH25" t="n">
        <v>0.582027</v>
      </c>
      <c r="BI25" t="n">
        <v>0.604194</v>
      </c>
      <c r="BJ25" t="n">
        <v>0.569011</v>
      </c>
      <c r="BK25" t="n">
        <v>0.589731</v>
      </c>
      <c r="BL25" t="n">
        <v>0.5754899999999999</v>
      </c>
      <c r="BM25" t="n">
        <v>0.588479</v>
      </c>
      <c r="BN25" t="n">
        <v>0.617493</v>
      </c>
    </row>
    <row r="26" spans="1:66">
      <c r="A26" t="n">
        <v>18.430556</v>
      </c>
      <c r="B26" s="1" t="n">
        <v>0.7679398148148148</v>
      </c>
      <c r="C26" t="n">
        <v>0.655562</v>
      </c>
      <c r="D26" t="n">
        <v>0.644846</v>
      </c>
      <c r="E26" t="n">
        <v>0.643428</v>
      </c>
      <c r="F26" t="n">
        <v>0.64353</v>
      </c>
      <c r="G26" t="n">
        <v>0.619958</v>
      </c>
      <c r="H26" t="n">
        <v>0.6488080000000001</v>
      </c>
      <c r="I26" t="n">
        <v>0.6654409999999999</v>
      </c>
      <c r="J26" t="n">
        <v>0.686917</v>
      </c>
      <c r="K26" t="n">
        <v>0.623551</v>
      </c>
      <c r="L26" t="n">
        <v>0.670694</v>
      </c>
      <c r="M26" t="n">
        <v>0.599885</v>
      </c>
      <c r="N26" t="n">
        <v>0.663307</v>
      </c>
      <c r="O26" t="n">
        <v>0.652533</v>
      </c>
      <c r="P26" t="n">
        <v>0.681302</v>
      </c>
      <c r="Q26" t="n">
        <v>0.652066</v>
      </c>
      <c r="R26" t="n">
        <v>0.682555</v>
      </c>
      <c r="S26" t="n">
        <v>0.648312</v>
      </c>
      <c r="T26" t="n">
        <v>0.660493</v>
      </c>
      <c r="U26" t="n">
        <v>0.627782</v>
      </c>
      <c r="V26" t="n">
        <v>0.62051</v>
      </c>
      <c r="W26" t="n">
        <v>0.645985</v>
      </c>
      <c r="X26" t="n">
        <v>0.647026</v>
      </c>
      <c r="Y26" t="n">
        <v>0.662516</v>
      </c>
      <c r="Z26" t="n">
        <v>0.63759</v>
      </c>
      <c r="AA26" t="n">
        <v>0.655857</v>
      </c>
      <c r="AB26" t="n">
        <v>0.661151</v>
      </c>
      <c r="AC26" t="n">
        <v>0.666133</v>
      </c>
      <c r="AD26" t="n">
        <v>0.657023</v>
      </c>
      <c r="AE26" t="n">
        <v>0.6428469999999999</v>
      </c>
      <c r="AF26" t="n">
        <v>0.629431</v>
      </c>
      <c r="AG26" t="n">
        <v>0.631549</v>
      </c>
      <c r="AH26" t="n">
        <v>0.6169289999999999</v>
      </c>
      <c r="AI26" t="n">
        <v>0.659146</v>
      </c>
      <c r="AJ26" t="n">
        <v>0.685553</v>
      </c>
      <c r="AK26" t="n">
        <v>0.6492560000000001</v>
      </c>
      <c r="AL26" t="n">
        <v>0.63204</v>
      </c>
      <c r="AM26" t="n">
        <v>0.65084</v>
      </c>
      <c r="AN26" t="n">
        <v>0.645522</v>
      </c>
      <c r="AO26" t="n">
        <v>0.64546</v>
      </c>
      <c r="AP26" t="n">
        <v>0.637134</v>
      </c>
      <c r="AQ26" t="n">
        <v>0.669021</v>
      </c>
      <c r="AR26" t="n">
        <v>0.659094</v>
      </c>
      <c r="AS26" t="n">
        <v>0.676368</v>
      </c>
      <c r="AT26" t="n">
        <v>0.626468</v>
      </c>
      <c r="AU26" t="n">
        <v>0.64605</v>
      </c>
      <c r="AV26" t="n">
        <v>0.572921</v>
      </c>
      <c r="AW26" t="n">
        <v>0.649493</v>
      </c>
      <c r="AX26" t="n">
        <v>0.659402</v>
      </c>
      <c r="AY26" t="n">
        <v>0.668177</v>
      </c>
      <c r="AZ26" t="n">
        <v>0.647239</v>
      </c>
      <c r="BA26" t="n">
        <v>0.664348</v>
      </c>
      <c r="BB26" t="n">
        <v>0.606308</v>
      </c>
      <c r="BC26" t="n">
        <v>0.608997</v>
      </c>
      <c r="BD26" t="n">
        <v>0.597687</v>
      </c>
      <c r="BE26" t="n">
        <v>0.639093</v>
      </c>
      <c r="BF26" t="n">
        <v>0.635783</v>
      </c>
      <c r="BG26" t="n">
        <v>0.669422</v>
      </c>
      <c r="BH26" t="n">
        <v>0.6254999999999999</v>
      </c>
      <c r="BI26" t="n">
        <v>0.643199</v>
      </c>
      <c r="BJ26" t="n">
        <v>0.619534</v>
      </c>
      <c r="BK26" t="n">
        <v>0.632923</v>
      </c>
      <c r="BL26" t="n">
        <v>0.619685</v>
      </c>
      <c r="BM26" t="n">
        <v>0.6263300000000001</v>
      </c>
      <c r="BN26" t="n">
        <v>0.652775</v>
      </c>
    </row>
    <row r="27" spans="1:66">
      <c r="A27" t="n">
        <v>19.430556</v>
      </c>
      <c r="B27" s="1" t="n">
        <v>0.8096064814814815</v>
      </c>
      <c r="C27" t="n">
        <v>0.688906</v>
      </c>
      <c r="D27" t="n">
        <v>0.688269</v>
      </c>
      <c r="E27" t="n">
        <v>0.684992</v>
      </c>
      <c r="F27" t="n">
        <v>0.68243</v>
      </c>
      <c r="G27" t="n">
        <v>0.6681049999999999</v>
      </c>
      <c r="H27" t="n">
        <v>0.687362</v>
      </c>
      <c r="I27" t="n">
        <v>0.700481</v>
      </c>
      <c r="J27" t="n">
        <v>0.726226</v>
      </c>
      <c r="K27" t="n">
        <v>0.666207</v>
      </c>
      <c r="L27" t="n">
        <v>0.708398</v>
      </c>
      <c r="M27" t="n">
        <v>0.647001</v>
      </c>
      <c r="N27" t="n">
        <v>0.701047</v>
      </c>
      <c r="O27" t="n">
        <v>0.69316</v>
      </c>
      <c r="P27" t="n">
        <v>0.714279</v>
      </c>
      <c r="Q27" t="n">
        <v>0.688175</v>
      </c>
      <c r="R27" t="n">
        <v>0.72654</v>
      </c>
      <c r="S27" t="n">
        <v>0.689522</v>
      </c>
      <c r="T27" t="n">
        <v>0.699254</v>
      </c>
      <c r="U27" t="n">
        <v>0.674673</v>
      </c>
      <c r="V27" t="n">
        <v>0.669327</v>
      </c>
      <c r="W27" t="n">
        <v>0.69063</v>
      </c>
      <c r="X27" t="n">
        <v>0.688501</v>
      </c>
      <c r="Y27" t="n">
        <v>0.70267</v>
      </c>
      <c r="Z27" t="n">
        <v>0.682327</v>
      </c>
      <c r="AA27" t="n">
        <v>0.698761</v>
      </c>
      <c r="AB27" t="n">
        <v>0.69577</v>
      </c>
      <c r="AC27" t="n">
        <v>0.704619</v>
      </c>
      <c r="AD27" t="n">
        <v>0.699769</v>
      </c>
      <c r="AE27" t="n">
        <v>0.68465</v>
      </c>
      <c r="AF27" t="n">
        <v>0.6711279999999999</v>
      </c>
      <c r="AG27" t="n">
        <v>0.681299</v>
      </c>
      <c r="AH27" t="n">
        <v>0.655074</v>
      </c>
      <c r="AI27" t="n">
        <v>0.693299</v>
      </c>
      <c r="AJ27" t="n">
        <v>0.722989</v>
      </c>
      <c r="AK27" t="n">
        <v>0.6837259999999999</v>
      </c>
      <c r="AL27" t="n">
        <v>0.672503</v>
      </c>
      <c r="AM27" t="n">
        <v>0.689961</v>
      </c>
      <c r="AN27" t="n">
        <v>0.690168</v>
      </c>
      <c r="AO27" t="n">
        <v>0.685002</v>
      </c>
      <c r="AP27" t="n">
        <v>0.6747880000000001</v>
      </c>
      <c r="AQ27" t="n">
        <v>0.6999</v>
      </c>
      <c r="AR27" t="n">
        <v>0.705138</v>
      </c>
      <c r="AS27" t="n">
        <v>0.710153</v>
      </c>
      <c r="AT27" t="n">
        <v>0.66643</v>
      </c>
      <c r="AU27" t="n">
        <v>0.68703</v>
      </c>
      <c r="AV27" t="n">
        <v>0.618614</v>
      </c>
      <c r="AW27" t="n">
        <v>0.698723</v>
      </c>
      <c r="AX27" t="n">
        <v>0.70124</v>
      </c>
      <c r="AY27" t="n">
        <v>0.7083700000000001</v>
      </c>
      <c r="AZ27" t="n">
        <v>0.690019</v>
      </c>
      <c r="BA27" t="n">
        <v>0.701485</v>
      </c>
      <c r="BB27" t="n">
        <v>0.653602</v>
      </c>
      <c r="BC27" t="n">
        <v>0.655936</v>
      </c>
      <c r="BD27" t="n">
        <v>0.648811</v>
      </c>
      <c r="BE27" t="n">
        <v>0.684175</v>
      </c>
      <c r="BF27" t="n">
        <v>0.68253</v>
      </c>
      <c r="BG27" t="n">
        <v>0.708332</v>
      </c>
      <c r="BH27" t="n">
        <v>0.66362</v>
      </c>
      <c r="BI27" t="n">
        <v>0.690793</v>
      </c>
      <c r="BJ27" t="n">
        <v>0.6632169999999999</v>
      </c>
      <c r="BK27" t="n">
        <v>0.674581</v>
      </c>
      <c r="BL27" t="n">
        <v>0.660677</v>
      </c>
      <c r="BM27" t="n">
        <v>0.6673750000000001</v>
      </c>
      <c r="BN27" t="n">
        <v>0.702549</v>
      </c>
    </row>
    <row r="28" spans="1:66">
      <c r="A28" t="n">
        <v>20.430833</v>
      </c>
      <c r="B28" s="1" t="n">
        <v>0.8512847222222222</v>
      </c>
      <c r="C28" t="n">
        <v>0.733021</v>
      </c>
      <c r="D28" t="n">
        <v>0.733205</v>
      </c>
      <c r="E28" t="n">
        <v>0.722409</v>
      </c>
      <c r="F28" t="n">
        <v>0.726986</v>
      </c>
      <c r="G28" t="n">
        <v>0.713677</v>
      </c>
      <c r="H28" t="n">
        <v>0.73733</v>
      </c>
      <c r="I28" t="n">
        <v>0.743669</v>
      </c>
      <c r="J28" t="n">
        <v>0.770685</v>
      </c>
      <c r="K28" t="n">
        <v>0.713086</v>
      </c>
      <c r="L28" t="n">
        <v>0.748484</v>
      </c>
      <c r="M28" t="n">
        <v>0.700549</v>
      </c>
      <c r="N28" t="n">
        <v>0.7478</v>
      </c>
      <c r="O28" t="n">
        <v>0.733006</v>
      </c>
      <c r="P28" t="n">
        <v>0.7562</v>
      </c>
      <c r="Q28" t="n">
        <v>0.735016</v>
      </c>
      <c r="R28" t="n">
        <v>0.766904</v>
      </c>
      <c r="S28" t="n">
        <v>0.734555</v>
      </c>
      <c r="T28" t="n">
        <v>0.748787</v>
      </c>
      <c r="U28" t="n">
        <v>0.716692</v>
      </c>
      <c r="V28" t="n">
        <v>0.716188</v>
      </c>
      <c r="W28" t="n">
        <v>0.7298519999999999</v>
      </c>
      <c r="X28" t="n">
        <v>0.73583</v>
      </c>
      <c r="Y28" t="n">
        <v>0.74181</v>
      </c>
      <c r="Z28" t="n">
        <v>0.7320449999999999</v>
      </c>
      <c r="AA28" t="n">
        <v>0.746888</v>
      </c>
      <c r="AB28" t="n">
        <v>0.7427550000000001</v>
      </c>
      <c r="AC28" t="n">
        <v>0.745231</v>
      </c>
      <c r="AD28" t="n">
        <v>0.738643</v>
      </c>
      <c r="AE28" t="n">
        <v>0.727118</v>
      </c>
      <c r="AF28" t="n">
        <v>0.721915</v>
      </c>
      <c r="AG28" t="n">
        <v>0.728461</v>
      </c>
      <c r="AH28" t="n">
        <v>0.703898</v>
      </c>
      <c r="AI28" t="n">
        <v>0.73881</v>
      </c>
      <c r="AJ28" t="n">
        <v>0.761603</v>
      </c>
      <c r="AK28" t="n">
        <v>0.734109</v>
      </c>
      <c r="AL28" t="n">
        <v>0.719035</v>
      </c>
      <c r="AM28" t="n">
        <v>0.73397</v>
      </c>
      <c r="AN28" t="n">
        <v>0.736581</v>
      </c>
      <c r="AO28" t="n">
        <v>0.734876</v>
      </c>
      <c r="AP28" t="n">
        <v>0.721617</v>
      </c>
      <c r="AQ28" t="n">
        <v>0.745046</v>
      </c>
      <c r="AR28" t="n">
        <v>0.746831</v>
      </c>
      <c r="AS28" t="n">
        <v>0.756678</v>
      </c>
      <c r="AT28" t="n">
        <v>0.709145</v>
      </c>
      <c r="AU28" t="n">
        <v>0.733901</v>
      </c>
      <c r="AV28" t="n">
        <v>0.675386</v>
      </c>
      <c r="AW28" t="n">
        <v>0.743157</v>
      </c>
      <c r="AX28" t="n">
        <v>0.749521</v>
      </c>
      <c r="AY28" t="n">
        <v>0.74862</v>
      </c>
      <c r="AZ28" t="n">
        <v>0.727355</v>
      </c>
      <c r="BA28" t="n">
        <v>0.744607</v>
      </c>
      <c r="BB28" t="n">
        <v>0.7004050000000001</v>
      </c>
      <c r="BC28" t="n">
        <v>0.707888</v>
      </c>
      <c r="BD28" t="n">
        <v>0.7034319999999999</v>
      </c>
      <c r="BE28" t="n">
        <v>0.7273309999999999</v>
      </c>
      <c r="BF28" t="n">
        <v>0.723163</v>
      </c>
      <c r="BG28" t="n">
        <v>0.748683</v>
      </c>
      <c r="BH28" t="n">
        <v>0.713012</v>
      </c>
      <c r="BI28" t="n">
        <v>0.742775</v>
      </c>
      <c r="BJ28" t="n">
        <v>0.708931</v>
      </c>
      <c r="BK28" t="n">
        <v>0.712772</v>
      </c>
      <c r="BL28" t="n">
        <v>0.709409</v>
      </c>
      <c r="BM28" t="n">
        <v>0.71915</v>
      </c>
      <c r="BN28" t="n">
        <v>0.74356</v>
      </c>
    </row>
    <row r="29" spans="1:66">
      <c r="A29" t="n">
        <v>21.430833</v>
      </c>
      <c r="B29" s="1" t="n">
        <v>0.8929513888888889</v>
      </c>
      <c r="C29" t="n">
        <v>0.7823099999999999</v>
      </c>
      <c r="D29" t="n">
        <v>0.781123</v>
      </c>
      <c r="E29" t="n">
        <v>0.772076</v>
      </c>
      <c r="F29" t="n">
        <v>0.773164</v>
      </c>
      <c r="G29" t="n">
        <v>0.762015</v>
      </c>
      <c r="H29" t="n">
        <v>0.782141</v>
      </c>
      <c r="I29" t="n">
        <v>0.783455</v>
      </c>
      <c r="J29" t="n">
        <v>0.80935</v>
      </c>
      <c r="K29" t="n">
        <v>0.754763</v>
      </c>
      <c r="L29" t="n">
        <v>0.792453</v>
      </c>
      <c r="M29" t="n">
        <v>0.75263</v>
      </c>
      <c r="N29" t="n">
        <v>0.791772</v>
      </c>
      <c r="O29" t="n">
        <v>0.779659</v>
      </c>
      <c r="P29" t="n">
        <v>0.7988730000000001</v>
      </c>
      <c r="Q29" t="n">
        <v>0.778662</v>
      </c>
      <c r="R29" t="n">
        <v>0.810512</v>
      </c>
      <c r="S29" t="n">
        <v>0.783465</v>
      </c>
      <c r="T29" t="n">
        <v>0.7947149999999999</v>
      </c>
      <c r="U29" t="n">
        <v>0.761517</v>
      </c>
      <c r="V29" t="n">
        <v>0.760123</v>
      </c>
      <c r="W29" t="n">
        <v>0.770821</v>
      </c>
      <c r="X29" t="n">
        <v>0.782319</v>
      </c>
      <c r="Y29" t="n">
        <v>0.791328</v>
      </c>
      <c r="Z29" t="n">
        <v>0.773901</v>
      </c>
      <c r="AA29" t="n">
        <v>0.7905759999999999</v>
      </c>
      <c r="AB29" t="n">
        <v>0.79166</v>
      </c>
      <c r="AC29" t="n">
        <v>0.7876339999999999</v>
      </c>
      <c r="AD29" t="n">
        <v>0.786872</v>
      </c>
      <c r="AE29" t="n">
        <v>0.7823639999999999</v>
      </c>
      <c r="AF29" t="n">
        <v>0.764055</v>
      </c>
      <c r="AG29" t="n">
        <v>0.773532</v>
      </c>
      <c r="AH29" t="n">
        <v>0.75944</v>
      </c>
      <c r="AI29" t="n">
        <v>0.783181</v>
      </c>
      <c r="AJ29" t="n">
        <v>0.794336</v>
      </c>
      <c r="AK29" t="n">
        <v>0.776538</v>
      </c>
      <c r="AL29" t="n">
        <v>0.7695149999999999</v>
      </c>
      <c r="AM29" t="n">
        <v>0.777549</v>
      </c>
      <c r="AN29" t="n">
        <v>0.780108</v>
      </c>
      <c r="AO29" t="n">
        <v>0.781402</v>
      </c>
      <c r="AP29" t="n">
        <v>0.7648160000000001</v>
      </c>
      <c r="AQ29" t="n">
        <v>0.785473</v>
      </c>
      <c r="AR29" t="n">
        <v>0.791169</v>
      </c>
      <c r="AS29" t="n">
        <v>0.801897</v>
      </c>
      <c r="AT29" t="n">
        <v>0.769093</v>
      </c>
      <c r="AU29" t="n">
        <v>0.784077</v>
      </c>
      <c r="AV29" t="n">
        <v>0.733762</v>
      </c>
      <c r="AW29" t="n">
        <v>0.782844</v>
      </c>
      <c r="AX29" t="n">
        <v>0.790775</v>
      </c>
      <c r="AY29" t="n">
        <v>0.797138</v>
      </c>
      <c r="AZ29" t="n">
        <v>0.775733</v>
      </c>
      <c r="BA29" t="n">
        <v>0.792736</v>
      </c>
      <c r="BB29" t="n">
        <v>0.753989</v>
      </c>
      <c r="BC29" t="n">
        <v>0.762177</v>
      </c>
      <c r="BD29" t="n">
        <v>0.756471</v>
      </c>
      <c r="BE29" t="n">
        <v>0.781135</v>
      </c>
      <c r="BF29" t="n">
        <v>0.765647</v>
      </c>
      <c r="BG29" t="n">
        <v>0.794692</v>
      </c>
      <c r="BH29" t="n">
        <v>0.76612</v>
      </c>
      <c r="BI29" t="n">
        <v>0.784322</v>
      </c>
      <c r="BJ29" t="n">
        <v>0.766394</v>
      </c>
      <c r="BK29" t="n">
        <v>0.76693</v>
      </c>
      <c r="BL29" t="n">
        <v>0.756042</v>
      </c>
      <c r="BM29" t="n">
        <v>0.765936</v>
      </c>
      <c r="BN29" t="n">
        <v>0.788856</v>
      </c>
    </row>
    <row r="30" spans="1:66">
      <c r="A30" t="n">
        <v>22.431111</v>
      </c>
      <c r="B30" s="1" t="n">
        <v>0.9346296296296296</v>
      </c>
      <c r="C30" t="n">
        <v>0.8289069999999999</v>
      </c>
      <c r="D30" t="n">
        <v>0.826204</v>
      </c>
      <c r="E30" t="n">
        <v>0.824807</v>
      </c>
      <c r="F30" t="n">
        <v>0.824093</v>
      </c>
      <c r="G30" t="n">
        <v>0.812194</v>
      </c>
      <c r="H30" t="n">
        <v>0.826641</v>
      </c>
      <c r="I30" t="n">
        <v>0.825298</v>
      </c>
      <c r="J30" t="n">
        <v>0.8579599999999999</v>
      </c>
      <c r="K30" t="n">
        <v>0.80702</v>
      </c>
      <c r="L30" t="n">
        <v>0.836074</v>
      </c>
      <c r="M30" t="n">
        <v>0.809898</v>
      </c>
      <c r="N30" t="n">
        <v>0.838734</v>
      </c>
      <c r="O30" t="n">
        <v>0.819133</v>
      </c>
      <c r="P30" t="n">
        <v>0.840642</v>
      </c>
      <c r="Q30" t="n">
        <v>0.827739</v>
      </c>
      <c r="R30" t="n">
        <v>0.850692</v>
      </c>
      <c r="S30" t="n">
        <v>0.830167</v>
      </c>
      <c r="T30" t="n">
        <v>0.837749</v>
      </c>
      <c r="U30" t="n">
        <v>0.819407</v>
      </c>
      <c r="V30" t="n">
        <v>0.812239</v>
      </c>
      <c r="W30" t="n">
        <v>0.823706</v>
      </c>
      <c r="X30" t="n">
        <v>0.8326170000000001</v>
      </c>
      <c r="Y30" t="n">
        <v>0.837172</v>
      </c>
      <c r="Z30" t="n">
        <v>0.822329</v>
      </c>
      <c r="AA30" t="n">
        <v>0.835442</v>
      </c>
      <c r="AB30" t="n">
        <v>0.839871</v>
      </c>
      <c r="AC30" t="n">
        <v>0.827657</v>
      </c>
      <c r="AD30" t="n">
        <v>0.838677</v>
      </c>
      <c r="AE30" t="n">
        <v>0.83303</v>
      </c>
      <c r="AF30" t="n">
        <v>0.821227</v>
      </c>
      <c r="AG30" t="n">
        <v>0.825784</v>
      </c>
      <c r="AH30" t="n">
        <v>0.810732</v>
      </c>
      <c r="AI30" t="n">
        <v>0.829923</v>
      </c>
      <c r="AJ30" t="n">
        <v>0.837564</v>
      </c>
      <c r="AK30" t="n">
        <v>0.823392</v>
      </c>
      <c r="AL30" t="n">
        <v>0.824858</v>
      </c>
      <c r="AM30" t="n">
        <v>0.826271</v>
      </c>
      <c r="AN30" t="n">
        <v>0.836419</v>
      </c>
      <c r="AO30" t="n">
        <v>0.829769</v>
      </c>
      <c r="AP30" t="n">
        <v>0.810885</v>
      </c>
      <c r="AQ30" t="n">
        <v>0.8364200000000001</v>
      </c>
      <c r="AR30" t="n">
        <v>0.83678</v>
      </c>
      <c r="AS30" t="n">
        <v>0.84845</v>
      </c>
      <c r="AT30" t="n">
        <v>0.816995</v>
      </c>
      <c r="AU30" t="n">
        <v>0.836053</v>
      </c>
      <c r="AV30" t="n">
        <v>0.7869969999999999</v>
      </c>
      <c r="AW30" t="n">
        <v>0.827072</v>
      </c>
      <c r="AX30" t="n">
        <v>0.837807</v>
      </c>
      <c r="AY30" t="n">
        <v>0.847699</v>
      </c>
      <c r="AZ30" t="n">
        <v>0.823214</v>
      </c>
      <c r="BA30" t="n">
        <v>0.8335630000000001</v>
      </c>
      <c r="BB30" t="n">
        <v>0.804608</v>
      </c>
      <c r="BC30" t="n">
        <v>0.808884</v>
      </c>
      <c r="BD30" t="n">
        <v>0.812483</v>
      </c>
      <c r="BE30" t="n">
        <v>0.823767</v>
      </c>
      <c r="BF30" t="n">
        <v>0.819889</v>
      </c>
      <c r="BG30" t="n">
        <v>0.836172</v>
      </c>
      <c r="BH30" t="n">
        <v>0.815449</v>
      </c>
      <c r="BI30" t="n">
        <v>0.828427</v>
      </c>
      <c r="BJ30" t="n">
        <v>0.814907</v>
      </c>
      <c r="BK30" t="n">
        <v>0.822221</v>
      </c>
      <c r="BL30" t="n">
        <v>0.807188</v>
      </c>
      <c r="BM30" t="n">
        <v>0.820871</v>
      </c>
      <c r="BN30" t="n">
        <v>0.838045</v>
      </c>
    </row>
    <row r="31" spans="1:66">
      <c r="A31" t="n">
        <v>23.431111</v>
      </c>
      <c r="B31" s="1" t="n">
        <v>0.9762962962962963</v>
      </c>
      <c r="C31" t="n">
        <v>0.871124</v>
      </c>
      <c r="D31" t="n">
        <v>0.879965</v>
      </c>
      <c r="E31" t="n">
        <v>0.869393</v>
      </c>
      <c r="F31" t="n">
        <v>0.872156</v>
      </c>
      <c r="G31" t="n">
        <v>0.868933</v>
      </c>
      <c r="H31" t="n">
        <v>0.880831</v>
      </c>
      <c r="I31" t="n">
        <v>0.881839</v>
      </c>
      <c r="J31" t="n">
        <v>0.901643</v>
      </c>
      <c r="K31" t="n">
        <v>0.860553</v>
      </c>
      <c r="L31" t="n">
        <v>0.886207</v>
      </c>
      <c r="M31" t="n">
        <v>0.85963</v>
      </c>
      <c r="N31" t="n">
        <v>0.881396</v>
      </c>
      <c r="O31" t="n">
        <v>0.8763570000000001</v>
      </c>
      <c r="P31" t="n">
        <v>0.888897</v>
      </c>
      <c r="Q31" t="n">
        <v>0.878306</v>
      </c>
      <c r="R31" t="n">
        <v>0.893369</v>
      </c>
      <c r="S31" t="n">
        <v>0.882547</v>
      </c>
      <c r="T31" t="n">
        <v>0.889124</v>
      </c>
      <c r="U31" t="n">
        <v>0.872681</v>
      </c>
      <c r="V31" t="n">
        <v>0.866331</v>
      </c>
      <c r="W31" t="n">
        <v>0.872631</v>
      </c>
      <c r="X31" t="n">
        <v>0.885172</v>
      </c>
      <c r="Y31" t="n">
        <v>0.88637</v>
      </c>
      <c r="Z31" t="n">
        <v>0.874136</v>
      </c>
      <c r="AA31" t="n">
        <v>0.883596</v>
      </c>
      <c r="AB31" t="n">
        <v>0.886744</v>
      </c>
      <c r="AC31" t="n">
        <v>0.879296</v>
      </c>
      <c r="AD31" t="n">
        <v>0.88588</v>
      </c>
      <c r="AE31" t="n">
        <v>0.885109</v>
      </c>
      <c r="AF31" t="n">
        <v>0.879759</v>
      </c>
      <c r="AG31" t="n">
        <v>0.882941</v>
      </c>
      <c r="AH31" t="n">
        <v>0.8640099999999999</v>
      </c>
      <c r="AI31" t="n">
        <v>0.8785539999999999</v>
      </c>
      <c r="AJ31" t="n">
        <v>0.883665</v>
      </c>
      <c r="AK31" t="n">
        <v>0.879611</v>
      </c>
      <c r="AL31" t="n">
        <v>0.881837</v>
      </c>
      <c r="AM31" t="n">
        <v>0.871597</v>
      </c>
      <c r="AN31" t="n">
        <v>0.884006</v>
      </c>
      <c r="AO31" t="n">
        <v>0.882802</v>
      </c>
      <c r="AP31" t="n">
        <v>0.872875</v>
      </c>
      <c r="AQ31" t="n">
        <v>0.881695</v>
      </c>
      <c r="AR31" t="n">
        <v>0.888059</v>
      </c>
      <c r="AS31" t="n">
        <v>0.892953</v>
      </c>
      <c r="AT31" t="n">
        <v>0.869988</v>
      </c>
      <c r="AU31" t="n">
        <v>0.883971</v>
      </c>
      <c r="AV31" t="n">
        <v>0.8505200000000001</v>
      </c>
      <c r="AW31" t="n">
        <v>0.877641</v>
      </c>
      <c r="AX31" t="n">
        <v>0.8894030000000001</v>
      </c>
      <c r="AY31" t="n">
        <v>0.891157</v>
      </c>
      <c r="AZ31" t="n">
        <v>0.871059</v>
      </c>
      <c r="BA31" t="n">
        <v>0.881584</v>
      </c>
      <c r="BB31" t="n">
        <v>0.863847</v>
      </c>
      <c r="BC31" t="n">
        <v>0.8715349999999999</v>
      </c>
      <c r="BD31" t="n">
        <v>0.865314</v>
      </c>
      <c r="BE31" t="n">
        <v>0.876354</v>
      </c>
      <c r="BF31" t="n">
        <v>0.869072</v>
      </c>
      <c r="BG31" t="n">
        <v>0.887672</v>
      </c>
      <c r="BH31" t="n">
        <v>0.866851</v>
      </c>
      <c r="BI31" t="n">
        <v>0.883053</v>
      </c>
      <c r="BJ31" t="n">
        <v>0.868201</v>
      </c>
      <c r="BK31" t="n">
        <v>0.872464</v>
      </c>
      <c r="BL31" t="n">
        <v>0.865298</v>
      </c>
      <c r="BM31" t="n">
        <v>0.870503</v>
      </c>
      <c r="BN31" t="n">
        <v>0.885821</v>
      </c>
    </row>
    <row r="32" spans="1:66">
      <c r="A32" t="n">
        <v>24.431389</v>
      </c>
      <c r="B32" t="n">
        <v>1.017974537037037</v>
      </c>
      <c r="C32" t="n">
        <v>0.9285330000000001</v>
      </c>
      <c r="D32" t="n">
        <v>0.93515</v>
      </c>
      <c r="E32" t="n">
        <v>0.927721</v>
      </c>
      <c r="F32" t="n">
        <v>0.925828</v>
      </c>
      <c r="G32" t="n">
        <v>0.92139</v>
      </c>
      <c r="H32" t="n">
        <v>0.9279809999999999</v>
      </c>
      <c r="I32" t="n">
        <v>0.932219</v>
      </c>
      <c r="J32" t="n">
        <v>0.946954</v>
      </c>
      <c r="K32" t="n">
        <v>0.919567</v>
      </c>
      <c r="L32" t="n">
        <v>0.93542</v>
      </c>
      <c r="M32" t="n">
        <v>0.919419</v>
      </c>
      <c r="N32" t="n">
        <v>0.932979</v>
      </c>
      <c r="O32" t="n">
        <v>0.931119</v>
      </c>
      <c r="P32" t="n">
        <v>0.934258</v>
      </c>
      <c r="Q32" t="n">
        <v>0.928942</v>
      </c>
      <c r="R32" t="n">
        <v>0.934808</v>
      </c>
      <c r="S32" t="n">
        <v>0.932395</v>
      </c>
      <c r="T32" t="n">
        <v>0.938761</v>
      </c>
      <c r="U32" t="n">
        <v>0.934744</v>
      </c>
      <c r="V32" t="n">
        <v>0.920431</v>
      </c>
      <c r="W32" t="n">
        <v>0.928162</v>
      </c>
      <c r="X32" t="n">
        <v>0.9273670000000001</v>
      </c>
      <c r="Y32" t="n">
        <v>0.933264</v>
      </c>
      <c r="Z32" t="n">
        <v>0.933284</v>
      </c>
      <c r="AA32" t="n">
        <v>0.936538</v>
      </c>
      <c r="AB32" t="n">
        <v>0.940667</v>
      </c>
      <c r="AC32" t="n">
        <v>0.93126</v>
      </c>
      <c r="AD32" t="n">
        <v>0.933096</v>
      </c>
      <c r="AE32" t="n">
        <v>0.934109</v>
      </c>
      <c r="AF32" t="n">
        <v>0.933824</v>
      </c>
      <c r="AG32" t="n">
        <v>0.9303940000000001</v>
      </c>
      <c r="AH32" t="n">
        <v>0.925168</v>
      </c>
      <c r="AI32" t="n">
        <v>0.929307</v>
      </c>
      <c r="AJ32" t="n">
        <v>0.928435</v>
      </c>
      <c r="AK32" t="n">
        <v>0.925265</v>
      </c>
      <c r="AL32" t="n">
        <v>0.934099</v>
      </c>
      <c r="AM32" t="n">
        <v>0.926247</v>
      </c>
      <c r="AN32" t="n">
        <v>0.933657</v>
      </c>
      <c r="AO32" t="n">
        <v>0.936853</v>
      </c>
      <c r="AP32" t="n">
        <v>0.928951</v>
      </c>
      <c r="AQ32" t="n">
        <v>0.939699</v>
      </c>
      <c r="AR32" t="n">
        <v>0.94216</v>
      </c>
      <c r="AS32" t="n">
        <v>0.940463</v>
      </c>
      <c r="AT32" t="n">
        <v>0.924086</v>
      </c>
      <c r="AU32" t="n">
        <v>0.931489</v>
      </c>
      <c r="AV32" t="n">
        <v>0.920746</v>
      </c>
      <c r="AW32" t="n">
        <v>0.932543</v>
      </c>
      <c r="AX32" t="n">
        <v>0.934277</v>
      </c>
      <c r="AY32" t="n">
        <v>0.93843</v>
      </c>
      <c r="AZ32" t="n">
        <v>0.92452</v>
      </c>
      <c r="BA32" t="n">
        <v>0.9338379999999999</v>
      </c>
      <c r="BB32" t="n">
        <v>0.9260620000000001</v>
      </c>
      <c r="BC32" t="n">
        <v>0.926247</v>
      </c>
      <c r="BD32" t="n">
        <v>0.92835</v>
      </c>
      <c r="BE32" t="n">
        <v>0.926994</v>
      </c>
      <c r="BF32" t="n">
        <v>0.929633</v>
      </c>
      <c r="BG32" t="n">
        <v>0.939136</v>
      </c>
      <c r="BH32" t="n">
        <v>0.9280310000000001</v>
      </c>
      <c r="BI32" t="n">
        <v>0.936074</v>
      </c>
      <c r="BJ32" t="n">
        <v>0.925311</v>
      </c>
      <c r="BK32" t="n">
        <v>0.925557</v>
      </c>
      <c r="BL32" t="n">
        <v>0.9254</v>
      </c>
      <c r="BM32" t="n">
        <v>0.926523</v>
      </c>
      <c r="BN32" t="n">
        <v>0.939573</v>
      </c>
    </row>
    <row r="33" spans="1:66">
      <c r="A33" t="n">
        <v>25.431389</v>
      </c>
      <c r="B33" t="n">
        <v>1.059641203703704</v>
      </c>
      <c r="C33" t="n">
        <v>0.987904</v>
      </c>
      <c r="D33" t="n">
        <v>0.985101</v>
      </c>
      <c r="E33" t="n">
        <v>0.982874</v>
      </c>
      <c r="F33" t="n">
        <v>0.983785</v>
      </c>
      <c r="G33" t="n">
        <v>0.98306</v>
      </c>
      <c r="H33" t="n">
        <v>0.982421</v>
      </c>
      <c r="I33" t="n">
        <v>0.984077</v>
      </c>
      <c r="J33" t="n">
        <v>0.98815</v>
      </c>
      <c r="K33" t="n">
        <v>0.982282</v>
      </c>
      <c r="L33" t="n">
        <v>0.9802729999999999</v>
      </c>
      <c r="M33" t="n">
        <v>0.978379</v>
      </c>
      <c r="N33" t="n">
        <v>0.9882030000000001</v>
      </c>
      <c r="O33" t="n">
        <v>0.981765</v>
      </c>
      <c r="P33" t="n">
        <v>0.984544</v>
      </c>
      <c r="Q33" t="n">
        <v>0.987451</v>
      </c>
      <c r="R33" t="n">
        <v>0.983819</v>
      </c>
      <c r="S33" t="n">
        <v>0.9824349999999999</v>
      </c>
      <c r="T33" t="n">
        <v>0.987325</v>
      </c>
      <c r="U33" t="n">
        <v>0.988986</v>
      </c>
      <c r="V33" t="n">
        <v>0.980456</v>
      </c>
      <c r="W33" t="n">
        <v>0.985254</v>
      </c>
      <c r="X33" t="n">
        <v>0.9831220000000001</v>
      </c>
      <c r="Y33" t="n">
        <v>0.984359</v>
      </c>
      <c r="Z33" t="n">
        <v>0.988713</v>
      </c>
      <c r="AA33" t="n">
        <v>0.986868</v>
      </c>
      <c r="AB33" t="n">
        <v>0.9890640000000001</v>
      </c>
      <c r="AC33" t="n">
        <v>0.981718</v>
      </c>
      <c r="AD33" t="n">
        <v>0.987181</v>
      </c>
      <c r="AE33" t="n">
        <v>0.986277</v>
      </c>
      <c r="AF33" t="n">
        <v>0.9838</v>
      </c>
      <c r="AG33" t="n">
        <v>0.987801</v>
      </c>
      <c r="AH33" t="n">
        <v>0.981342</v>
      </c>
      <c r="AI33" t="n">
        <v>0.985724</v>
      </c>
      <c r="AJ33" t="n">
        <v>0.986967</v>
      </c>
      <c r="AK33" t="n">
        <v>0.986824</v>
      </c>
      <c r="AL33" t="n">
        <v>0.982053</v>
      </c>
      <c r="AM33" t="n">
        <v>0.980026</v>
      </c>
      <c r="AN33" t="n">
        <v>0.988297</v>
      </c>
      <c r="AO33" t="n">
        <v>0.987386</v>
      </c>
      <c r="AP33" t="n">
        <v>0.9862340000000001</v>
      </c>
      <c r="AQ33" t="n">
        <v>0.986337</v>
      </c>
      <c r="AR33" t="n">
        <v>0.99009</v>
      </c>
      <c r="AS33" t="n">
        <v>0.984851</v>
      </c>
      <c r="AT33" t="n">
        <v>0.982703</v>
      </c>
      <c r="AU33" t="n">
        <v>0.986814</v>
      </c>
      <c r="AV33" t="n">
        <v>0.983779</v>
      </c>
      <c r="AW33" t="n">
        <v>0.9839830000000001</v>
      </c>
      <c r="AX33" t="n">
        <v>0.984163</v>
      </c>
      <c r="AY33" t="n">
        <v>0.989211</v>
      </c>
      <c r="AZ33" t="n">
        <v>0.98187</v>
      </c>
      <c r="BA33" t="n">
        <v>0.986579</v>
      </c>
      <c r="BB33" t="n">
        <v>0.980031</v>
      </c>
      <c r="BC33" t="n">
        <v>0.986352</v>
      </c>
      <c r="BD33" t="n">
        <v>0.983235</v>
      </c>
      <c r="BE33" t="n">
        <v>0.984665</v>
      </c>
      <c r="BF33" t="n">
        <v>0.985239</v>
      </c>
      <c r="BG33" t="n">
        <v>0.986229</v>
      </c>
      <c r="BH33" t="n">
        <v>0.9828440000000001</v>
      </c>
      <c r="BI33" t="n">
        <v>0.981685</v>
      </c>
      <c r="BJ33" t="n">
        <v>0.982514</v>
      </c>
      <c r="BK33" t="n">
        <v>0.982977</v>
      </c>
      <c r="BL33" t="n">
        <v>0.984733</v>
      </c>
      <c r="BM33" t="n">
        <v>0.983384</v>
      </c>
      <c r="BN33" t="n">
        <v>0.990021</v>
      </c>
    </row>
    <row r="34" spans="1:66">
      <c r="A34" t="n">
        <v>25.704722</v>
      </c>
      <c r="B34" t="n">
        <v>1.071030092592593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25.813889</v>
      </c>
      <c r="B35" t="n">
        <v>1.075578703703704</v>
      </c>
      <c r="C35" t="n">
        <v>0.975436</v>
      </c>
      <c r="D35" t="n">
        <v>0.982258</v>
      </c>
      <c r="E35" t="n">
        <v>0.990987</v>
      </c>
      <c r="F35" t="n">
        <v>0.990608</v>
      </c>
      <c r="G35" t="n">
        <v>1.007236</v>
      </c>
      <c r="H35" t="n">
        <v>1.004367</v>
      </c>
      <c r="I35" t="n">
        <v>0.989314</v>
      </c>
      <c r="J35" t="n">
        <v>0.983945</v>
      </c>
      <c r="K35" t="n">
        <v>0.998312</v>
      </c>
      <c r="L35" t="n">
        <v>0.995705</v>
      </c>
      <c r="M35" t="n">
        <v>0.984491</v>
      </c>
      <c r="N35" t="n">
        <v>0.985901</v>
      </c>
      <c r="O35" t="n">
        <v>1.09805</v>
      </c>
      <c r="P35" t="n">
        <v>1.091101</v>
      </c>
      <c r="Q35" t="n">
        <v>0.945747</v>
      </c>
      <c r="R35" t="n">
        <v>0.947141</v>
      </c>
      <c r="S35" t="n">
        <v>1.145204</v>
      </c>
      <c r="T35" t="n">
        <v>0.965993</v>
      </c>
      <c r="U35" t="n">
        <v>0.943405</v>
      </c>
      <c r="V35" t="n">
        <v>0.958009</v>
      </c>
      <c r="W35" t="n">
        <v>0.970307</v>
      </c>
      <c r="X35" t="n">
        <v>0.982758</v>
      </c>
      <c r="Y35" t="n">
        <v>0.989695</v>
      </c>
      <c r="Z35" t="n">
        <v>0.9864889999999999</v>
      </c>
      <c r="AA35" t="n">
        <v>1.068798</v>
      </c>
      <c r="AB35" t="n">
        <v>0.945338</v>
      </c>
      <c r="AC35" t="n">
        <v>0.923525</v>
      </c>
      <c r="AD35" t="n">
        <v>0.968137</v>
      </c>
      <c r="AE35" t="n">
        <v>0.975807</v>
      </c>
      <c r="AF35" t="n">
        <v>0.975119</v>
      </c>
      <c r="AG35" t="n">
        <v>0.976996</v>
      </c>
      <c r="AH35" t="n">
        <v>0.97842</v>
      </c>
      <c r="AI35" t="n">
        <v>1.113738</v>
      </c>
      <c r="AJ35" t="n">
        <v>0.952392</v>
      </c>
      <c r="AK35" t="n">
        <v>0.929268</v>
      </c>
      <c r="AL35" t="n">
        <v>0.956637</v>
      </c>
      <c r="AM35" t="n">
        <v>0.966507</v>
      </c>
      <c r="AN35" t="n">
        <v>0.964874</v>
      </c>
      <c r="AO35" t="n">
        <v>0.970434</v>
      </c>
      <c r="AP35" t="n">
        <v>0.959121</v>
      </c>
      <c r="AQ35" t="n">
        <v>1.057979</v>
      </c>
      <c r="AR35" t="n">
        <v>0.932162</v>
      </c>
      <c r="AS35" t="n">
        <v>0.9300119999999999</v>
      </c>
      <c r="AT35" t="n">
        <v>0.959708</v>
      </c>
      <c r="AU35" t="n">
        <v>0.958871</v>
      </c>
      <c r="AV35" t="n">
        <v>0.956217</v>
      </c>
      <c r="AW35" t="n">
        <v>0.965105</v>
      </c>
      <c r="AX35" t="n">
        <v>0.961085</v>
      </c>
      <c r="AY35" t="n">
        <v>1.082665</v>
      </c>
      <c r="AZ35" t="n">
        <v>0.933734</v>
      </c>
      <c r="BA35" t="n">
        <v>0.931913</v>
      </c>
      <c r="BB35" t="n">
        <v>0.961838</v>
      </c>
      <c r="BC35" t="n">
        <v>0.963998</v>
      </c>
      <c r="BD35" t="n">
        <v>0.974409</v>
      </c>
      <c r="BE35" t="n">
        <v>0.97522</v>
      </c>
      <c r="BF35" t="n">
        <v>0.970825</v>
      </c>
      <c r="BG35" t="n">
        <v>1.070594</v>
      </c>
      <c r="BH35" t="n">
        <v>0.936947</v>
      </c>
      <c r="BI35" t="n">
        <v>0.9577599999999999</v>
      </c>
      <c r="BJ35" t="n">
        <v>0.96743</v>
      </c>
      <c r="BK35" t="n">
        <v>0.975789</v>
      </c>
      <c r="BL35" t="n">
        <v>0.97549</v>
      </c>
      <c r="BM35" t="n">
        <v>0.9744119999999999</v>
      </c>
      <c r="BN35" t="n">
        <v>0.981874</v>
      </c>
    </row>
    <row r="36" spans="1:66">
      <c r="A36" t="n">
        <v>26.064167</v>
      </c>
      <c r="B36" t="n">
        <v>1.086006944444444</v>
      </c>
      <c r="C36" t="n">
        <v>1.016373</v>
      </c>
      <c r="D36" t="n">
        <v>1.013954</v>
      </c>
      <c r="E36" t="n">
        <v>1.018339</v>
      </c>
      <c r="F36" t="n">
        <v>1.007647</v>
      </c>
      <c r="G36" t="n">
        <v>1.002193</v>
      </c>
      <c r="H36" t="n">
        <v>0.993624</v>
      </c>
      <c r="I36" t="n">
        <v>0.995204</v>
      </c>
      <c r="J36" t="n">
        <v>0.9781840000000001</v>
      </c>
      <c r="K36" t="n">
        <v>1.031286</v>
      </c>
      <c r="L36" t="n">
        <v>1.01133</v>
      </c>
      <c r="M36" t="n">
        <v>1.028051</v>
      </c>
      <c r="N36" t="n">
        <v>1.017609</v>
      </c>
      <c r="O36" t="n">
        <v>0.949456</v>
      </c>
      <c r="P36" t="n">
        <v>0.945944</v>
      </c>
      <c r="Q36" t="n">
        <v>0.953112</v>
      </c>
      <c r="R36" t="n">
        <v>0.952921</v>
      </c>
      <c r="S36" t="n">
        <v>0.854554</v>
      </c>
      <c r="T36" t="n">
        <v>0.858098</v>
      </c>
      <c r="U36" t="n">
        <v>1.001726</v>
      </c>
      <c r="V36" t="n">
        <v>1.025388</v>
      </c>
      <c r="W36" t="n">
        <v>1.02815</v>
      </c>
      <c r="X36" t="n">
        <v>1.039042</v>
      </c>
      <c r="Y36" t="n">
        <v>1.038295</v>
      </c>
      <c r="Z36" t="n">
        <v>1.042545</v>
      </c>
      <c r="AA36" t="n">
        <v>0.929302</v>
      </c>
      <c r="AB36" t="n">
        <v>0.93496</v>
      </c>
      <c r="AC36" t="n">
        <v>1.005592</v>
      </c>
      <c r="AD36" t="n">
        <v>1.014455</v>
      </c>
      <c r="AE36" t="n">
        <v>1.037608</v>
      </c>
      <c r="AF36" t="n">
        <v>1.023954</v>
      </c>
      <c r="AG36" t="n">
        <v>1.034911</v>
      </c>
      <c r="AH36" t="n">
        <v>1.031905</v>
      </c>
      <c r="AI36" t="n">
        <v>0.920925</v>
      </c>
      <c r="AJ36" t="n">
        <v>0.905801</v>
      </c>
      <c r="AK36" t="n">
        <v>1.013086</v>
      </c>
      <c r="AL36" t="n">
        <v>1.023292</v>
      </c>
      <c r="AM36" t="n">
        <v>1.031445</v>
      </c>
      <c r="AN36" t="n">
        <v>1.019116</v>
      </c>
      <c r="AO36" t="n">
        <v>1.016574</v>
      </c>
      <c r="AP36" t="n">
        <v>1.021658</v>
      </c>
      <c r="AQ36" t="n">
        <v>0.924709</v>
      </c>
      <c r="AR36" t="n">
        <v>0.941723</v>
      </c>
      <c r="AS36" t="n">
        <v>1.006843</v>
      </c>
      <c r="AT36" t="n">
        <v>1.013217</v>
      </c>
      <c r="AU36" t="n">
        <v>1.025027</v>
      </c>
      <c r="AV36" t="n">
        <v>1.031061</v>
      </c>
      <c r="AW36" t="n">
        <v>1.017847</v>
      </c>
      <c r="AX36" t="n">
        <v>1.007729</v>
      </c>
      <c r="AY36" t="n">
        <v>0.915124</v>
      </c>
      <c r="AZ36" t="n">
        <v>0.935057</v>
      </c>
      <c r="BA36" t="n">
        <v>1.000685</v>
      </c>
      <c r="BB36" t="n">
        <v>1.004662</v>
      </c>
      <c r="BC36" t="n">
        <v>1.014458</v>
      </c>
      <c r="BD36" t="n">
        <v>1.025195</v>
      </c>
      <c r="BE36" t="n">
        <v>1.009966</v>
      </c>
      <c r="BF36" t="n">
        <v>1.017766</v>
      </c>
      <c r="BG36" t="n">
        <v>0.9804079999999999</v>
      </c>
      <c r="BH36" t="n">
        <v>0.952425</v>
      </c>
      <c r="BI36" t="n">
        <v>0.994646</v>
      </c>
      <c r="BJ36" t="n">
        <v>1.001682</v>
      </c>
      <c r="BK36" t="n">
        <v>1.025864</v>
      </c>
      <c r="BL36" t="n">
        <v>1.021135</v>
      </c>
      <c r="BM36" t="n">
        <v>1.012659</v>
      </c>
      <c r="BN36" t="n">
        <v>1.013391</v>
      </c>
    </row>
    <row r="37" spans="1:66">
      <c r="A37" t="n">
        <v>26.314444</v>
      </c>
      <c r="B37" t="n">
        <v>1.096435185185185</v>
      </c>
      <c r="C37" t="n">
        <v>0.983917</v>
      </c>
      <c r="D37" t="n">
        <v>0.988371</v>
      </c>
      <c r="E37" t="n">
        <v>0.99299</v>
      </c>
      <c r="F37" t="n">
        <v>0.987677</v>
      </c>
      <c r="G37" t="n">
        <v>1.017958</v>
      </c>
      <c r="H37" t="n">
        <v>1.013667</v>
      </c>
      <c r="I37" t="n">
        <v>1.010779</v>
      </c>
      <c r="J37" t="n">
        <v>0.995279</v>
      </c>
      <c r="K37" t="n">
        <v>0.997565</v>
      </c>
      <c r="L37" t="n">
        <v>0.991721</v>
      </c>
      <c r="M37" t="n">
        <v>1.000766</v>
      </c>
      <c r="N37" t="n">
        <v>0.993331</v>
      </c>
      <c r="O37" t="n">
        <v>0.903841</v>
      </c>
      <c r="P37" t="n">
        <v>0.90263</v>
      </c>
      <c r="Q37" t="n">
        <v>0.933065</v>
      </c>
      <c r="R37" t="n">
        <v>0.931464</v>
      </c>
      <c r="S37" t="n">
        <v>0.844745</v>
      </c>
      <c r="T37" t="n">
        <v>0.877497</v>
      </c>
      <c r="U37" t="n">
        <v>0.993594</v>
      </c>
      <c r="V37" t="n">
        <v>1.010226</v>
      </c>
      <c r="W37" t="n">
        <v>1.004297</v>
      </c>
      <c r="X37" t="n">
        <v>1.00614</v>
      </c>
      <c r="Y37" t="n">
        <v>1.020699</v>
      </c>
      <c r="Z37" t="n">
        <v>1.007395</v>
      </c>
      <c r="AA37" t="n">
        <v>0.886562</v>
      </c>
      <c r="AB37" t="n">
        <v>0.926998</v>
      </c>
      <c r="AC37" t="n">
        <v>0.981702</v>
      </c>
      <c r="AD37" t="n">
        <v>0.990658</v>
      </c>
      <c r="AE37" t="n">
        <v>1.006788</v>
      </c>
      <c r="AF37" t="n">
        <v>0.999694</v>
      </c>
      <c r="AG37" t="n">
        <v>1.004791</v>
      </c>
      <c r="AH37" t="n">
        <v>0.997721</v>
      </c>
      <c r="AI37" t="n">
        <v>0.883708</v>
      </c>
      <c r="AJ37" t="n">
        <v>0.935842</v>
      </c>
      <c r="AK37" t="n">
        <v>0.995578</v>
      </c>
      <c r="AL37" t="n">
        <v>0.994816</v>
      </c>
      <c r="AM37" t="n">
        <v>1.004504</v>
      </c>
      <c r="AN37" t="n">
        <v>0.993615</v>
      </c>
      <c r="AO37" t="n">
        <v>0.995717</v>
      </c>
      <c r="AP37" t="n">
        <v>0.9866780000000001</v>
      </c>
      <c r="AQ37" t="n">
        <v>0.888134</v>
      </c>
      <c r="AR37" t="n">
        <v>0.9311160000000001</v>
      </c>
      <c r="AS37" t="n">
        <v>0.991042</v>
      </c>
      <c r="AT37" t="n">
        <v>0.988775</v>
      </c>
      <c r="AU37" t="n">
        <v>0.992684</v>
      </c>
      <c r="AV37" t="n">
        <v>0.994653</v>
      </c>
      <c r="AW37" t="n">
        <v>0.989248</v>
      </c>
      <c r="AX37" t="n">
        <v>0.9822689999999999</v>
      </c>
      <c r="AY37" t="n">
        <v>0.861259</v>
      </c>
      <c r="AZ37" t="n">
        <v>0.92195</v>
      </c>
      <c r="BA37" t="n">
        <v>0.984223</v>
      </c>
      <c r="BB37" t="n">
        <v>0.982165</v>
      </c>
      <c r="BC37" t="n">
        <v>0.987344</v>
      </c>
      <c r="BD37" t="n">
        <v>0.995668</v>
      </c>
      <c r="BE37" t="n">
        <v>0.986768</v>
      </c>
      <c r="BF37" t="n">
        <v>0.987386</v>
      </c>
      <c r="BG37" t="n">
        <v>0.956143</v>
      </c>
      <c r="BH37" t="n">
        <v>0.937694</v>
      </c>
      <c r="BI37" t="n">
        <v>0.970414</v>
      </c>
      <c r="BJ37" t="n">
        <v>0.995173</v>
      </c>
      <c r="BK37" t="n">
        <v>1.004791</v>
      </c>
      <c r="BL37" t="n">
        <v>1.0064</v>
      </c>
      <c r="BM37" t="n">
        <v>0.992518</v>
      </c>
      <c r="BN37" t="n">
        <v>1.001812</v>
      </c>
    </row>
    <row r="38" spans="1:66">
      <c r="A38" t="n">
        <v>26.564444</v>
      </c>
      <c r="B38" t="n">
        <v>1.106851851851852</v>
      </c>
      <c r="C38" t="n">
        <v>0.977714</v>
      </c>
      <c r="D38" t="n">
        <v>0.984175</v>
      </c>
      <c r="E38" t="n">
        <v>0.987843</v>
      </c>
      <c r="F38" t="n">
        <v>0.984199</v>
      </c>
      <c r="G38" t="n">
        <v>1.081276</v>
      </c>
      <c r="H38" t="n">
        <v>1.041995</v>
      </c>
      <c r="I38" t="n">
        <v>1.05351</v>
      </c>
      <c r="J38" t="n">
        <v>1.038678</v>
      </c>
      <c r="K38" t="n">
        <v>0.997729</v>
      </c>
      <c r="L38" t="n">
        <v>0.983714</v>
      </c>
      <c r="M38" t="n">
        <v>0.985704</v>
      </c>
      <c r="N38" t="n">
        <v>0.989926</v>
      </c>
      <c r="O38" t="n">
        <v>0.8673</v>
      </c>
      <c r="P38" t="n">
        <v>0.8763300000000001</v>
      </c>
      <c r="Q38" t="n">
        <v>0.9337760000000001</v>
      </c>
      <c r="R38" t="n">
        <v>0.9348340000000001</v>
      </c>
      <c r="S38" t="n">
        <v>0.871479</v>
      </c>
      <c r="T38" t="n">
        <v>0.916366</v>
      </c>
      <c r="U38" t="n">
        <v>0.995464</v>
      </c>
      <c r="V38" t="n">
        <v>1.011453</v>
      </c>
      <c r="W38" t="n">
        <v>0.999989</v>
      </c>
      <c r="X38" t="n">
        <v>1.00497</v>
      </c>
      <c r="Y38" t="n">
        <v>1.016011</v>
      </c>
      <c r="Z38" t="n">
        <v>0.99744</v>
      </c>
      <c r="AA38" t="n">
        <v>0.856908</v>
      </c>
      <c r="AB38" t="n">
        <v>0.926141</v>
      </c>
      <c r="AC38" t="n">
        <v>0.978839</v>
      </c>
      <c r="AD38" t="n">
        <v>0.979602</v>
      </c>
      <c r="AE38" t="n">
        <v>0.995261</v>
      </c>
      <c r="AF38" t="n">
        <v>0.986157</v>
      </c>
      <c r="AG38" t="n">
        <v>0.989963</v>
      </c>
      <c r="AH38" t="n">
        <v>0.982299</v>
      </c>
      <c r="AI38" t="n">
        <v>0.887356</v>
      </c>
      <c r="AJ38" t="n">
        <v>0.952372</v>
      </c>
      <c r="AK38" t="n">
        <v>0.986805</v>
      </c>
      <c r="AL38" t="n">
        <v>0.977972</v>
      </c>
      <c r="AM38" t="n">
        <v>0.9898940000000001</v>
      </c>
      <c r="AN38" t="n">
        <v>0.979051</v>
      </c>
      <c r="AO38" t="n">
        <v>0.979579</v>
      </c>
      <c r="AP38" t="n">
        <v>0.9706939999999999</v>
      </c>
      <c r="AQ38" t="n">
        <v>0.866866</v>
      </c>
      <c r="AR38" t="n">
        <v>0.940211</v>
      </c>
      <c r="AS38" t="n">
        <v>0.986198</v>
      </c>
      <c r="AT38" t="n">
        <v>0.980156</v>
      </c>
      <c r="AU38" t="n">
        <v>0.975057</v>
      </c>
      <c r="AV38" t="n">
        <v>0.9763849999999999</v>
      </c>
      <c r="AW38" t="n">
        <v>0.974312</v>
      </c>
      <c r="AX38" t="n">
        <v>0.971278</v>
      </c>
      <c r="AY38" t="n">
        <v>0.833693</v>
      </c>
      <c r="AZ38" t="n">
        <v>0.914027</v>
      </c>
      <c r="BA38" t="n">
        <v>0.982532</v>
      </c>
      <c r="BB38" t="n">
        <v>0.970253</v>
      </c>
      <c r="BC38" t="n">
        <v>0.9726860000000001</v>
      </c>
      <c r="BD38" t="n">
        <v>0.987419</v>
      </c>
      <c r="BE38" t="n">
        <v>0.982445</v>
      </c>
      <c r="BF38" t="n">
        <v>0.972167</v>
      </c>
      <c r="BG38" t="n">
        <v>0.927723</v>
      </c>
      <c r="BH38" t="n">
        <v>0.939146</v>
      </c>
      <c r="BI38" t="n">
        <v>0.957747</v>
      </c>
      <c r="BJ38" t="n">
        <v>0.977618</v>
      </c>
      <c r="BK38" t="n">
        <v>0.997601</v>
      </c>
      <c r="BL38" t="n">
        <v>0.994287</v>
      </c>
      <c r="BM38" t="n">
        <v>0.980154</v>
      </c>
      <c r="BN38" t="n">
        <v>0.987442</v>
      </c>
    </row>
    <row r="39" spans="1:66">
      <c r="A39" t="n">
        <v>26.814722</v>
      </c>
      <c r="B39" t="n">
        <v>1.117280092592593</v>
      </c>
      <c r="C39" t="n">
        <v>0.966955</v>
      </c>
      <c r="D39" t="n">
        <v>0.981671</v>
      </c>
      <c r="E39" t="n">
        <v>0.981088</v>
      </c>
      <c r="F39" t="n">
        <v>0.986596</v>
      </c>
      <c r="G39" t="n">
        <v>1.107927</v>
      </c>
      <c r="H39" t="n">
        <v>1.078648</v>
      </c>
      <c r="I39" t="n">
        <v>1.082502</v>
      </c>
      <c r="J39" t="n">
        <v>1.064768</v>
      </c>
      <c r="K39" t="n">
        <v>0.989282</v>
      </c>
      <c r="L39" t="n">
        <v>0.9749</v>
      </c>
      <c r="M39" t="n">
        <v>0.968597</v>
      </c>
      <c r="N39" t="n">
        <v>0.9798519999999999</v>
      </c>
      <c r="O39" t="n">
        <v>0.859411</v>
      </c>
      <c r="P39" t="n">
        <v>0.873372</v>
      </c>
      <c r="Q39" t="n">
        <v>0.949958</v>
      </c>
      <c r="R39" t="n">
        <v>0.952134</v>
      </c>
      <c r="S39" t="n">
        <v>0.904581</v>
      </c>
      <c r="T39" t="n">
        <v>0.965326</v>
      </c>
      <c r="U39" t="n">
        <v>0.998857</v>
      </c>
      <c r="V39" t="n">
        <v>0.9950290000000001</v>
      </c>
      <c r="W39" t="n">
        <v>0.995236</v>
      </c>
      <c r="X39" t="n">
        <v>1.008407</v>
      </c>
      <c r="Y39" t="n">
        <v>1.011417</v>
      </c>
      <c r="Z39" t="n">
        <v>0.993071</v>
      </c>
      <c r="AA39" t="n">
        <v>0.848601</v>
      </c>
      <c r="AB39" t="n">
        <v>0.931864</v>
      </c>
      <c r="AC39" t="n">
        <v>0.9772999999999999</v>
      </c>
      <c r="AD39" t="n">
        <v>0.975807</v>
      </c>
      <c r="AE39" t="n">
        <v>0.986196</v>
      </c>
      <c r="AF39" t="n">
        <v>0.982573</v>
      </c>
      <c r="AG39" t="n">
        <v>0.977004</v>
      </c>
      <c r="AH39" t="n">
        <v>0.978113</v>
      </c>
      <c r="AI39" t="n">
        <v>0.895861</v>
      </c>
      <c r="AJ39" t="n">
        <v>0.961921</v>
      </c>
      <c r="AK39" t="n">
        <v>0.97503</v>
      </c>
      <c r="AL39" t="n">
        <v>0.9723000000000001</v>
      </c>
      <c r="AM39" t="n">
        <v>0.978826</v>
      </c>
      <c r="AN39" t="n">
        <v>0.975487</v>
      </c>
      <c r="AO39" t="n">
        <v>0.9712460000000001</v>
      </c>
      <c r="AP39" t="n">
        <v>0.962121</v>
      </c>
      <c r="AQ39" t="n">
        <v>0.858697</v>
      </c>
      <c r="AR39" t="n">
        <v>0.954512</v>
      </c>
      <c r="AS39" t="n">
        <v>0.9799369999999999</v>
      </c>
      <c r="AT39" t="n">
        <v>0.970602</v>
      </c>
      <c r="AU39" t="n">
        <v>0.968399</v>
      </c>
      <c r="AV39" t="n">
        <v>0.967877</v>
      </c>
      <c r="AW39" t="n">
        <v>0.971406</v>
      </c>
      <c r="AX39" t="n">
        <v>0.961739</v>
      </c>
      <c r="AY39" t="n">
        <v>0.814875</v>
      </c>
      <c r="AZ39" t="n">
        <v>0.927767</v>
      </c>
      <c r="BA39" t="n">
        <v>0.981058</v>
      </c>
      <c r="BB39" t="n">
        <v>0.958495</v>
      </c>
      <c r="BC39" t="n">
        <v>0.95874</v>
      </c>
      <c r="BD39" t="n">
        <v>0.986305</v>
      </c>
      <c r="BE39" t="n">
        <v>0.976747</v>
      </c>
      <c r="BF39" t="n">
        <v>0.969121</v>
      </c>
      <c r="BG39" t="n">
        <v>0.910941</v>
      </c>
      <c r="BH39" t="n">
        <v>0.948116</v>
      </c>
      <c r="BI39" t="n">
        <v>0.951785</v>
      </c>
      <c r="BJ39" t="n">
        <v>0.972245</v>
      </c>
      <c r="BK39" t="n">
        <v>0.9984499999999999</v>
      </c>
      <c r="BL39" t="n">
        <v>0.991299</v>
      </c>
      <c r="BM39" t="n">
        <v>0.978222</v>
      </c>
      <c r="BN39" t="n">
        <v>0.978363</v>
      </c>
    </row>
    <row r="40" spans="1:66">
      <c r="A40" t="n">
        <v>27.064722</v>
      </c>
      <c r="B40" t="n">
        <v>1.127696759259259</v>
      </c>
      <c r="C40" t="n">
        <v>0.960667</v>
      </c>
      <c r="D40" t="n">
        <v>0.97987</v>
      </c>
      <c r="E40" t="n">
        <v>0.973065</v>
      </c>
      <c r="F40" t="n">
        <v>0.985907</v>
      </c>
      <c r="G40" t="n">
        <v>1.121009</v>
      </c>
      <c r="H40" t="n">
        <v>1.101272</v>
      </c>
      <c r="I40" t="n">
        <v>1.106595</v>
      </c>
      <c r="J40" t="n">
        <v>1.077926</v>
      </c>
      <c r="K40" t="n">
        <v>0.980568</v>
      </c>
      <c r="L40" t="n">
        <v>0.961001</v>
      </c>
      <c r="M40" t="n">
        <v>0.962356</v>
      </c>
      <c r="N40" t="n">
        <v>0.969022</v>
      </c>
      <c r="O40" t="n">
        <v>0.869746</v>
      </c>
      <c r="P40" t="n">
        <v>0.872967</v>
      </c>
      <c r="Q40" t="n">
        <v>0.956971</v>
      </c>
      <c r="R40" t="n">
        <v>0.953562</v>
      </c>
      <c r="S40" t="n">
        <v>0.935773</v>
      </c>
      <c r="T40" t="n">
        <v>0.995938</v>
      </c>
      <c r="U40" t="n">
        <v>0.998714</v>
      </c>
      <c r="V40" t="n">
        <v>0.987208</v>
      </c>
      <c r="W40" t="n">
        <v>0.982949</v>
      </c>
      <c r="X40" t="n">
        <v>0.996788</v>
      </c>
      <c r="Y40" t="n">
        <v>0.997742</v>
      </c>
      <c r="Z40" t="n">
        <v>0.978838</v>
      </c>
      <c r="AA40" t="n">
        <v>0.858202</v>
      </c>
      <c r="AB40" t="n">
        <v>0.944059</v>
      </c>
      <c r="AC40" t="n">
        <v>0.975411</v>
      </c>
      <c r="AD40" t="n">
        <v>0.97334</v>
      </c>
      <c r="AE40" t="n">
        <v>0.987303</v>
      </c>
      <c r="AF40" t="n">
        <v>0.97978</v>
      </c>
      <c r="AG40" t="n">
        <v>0.975386</v>
      </c>
      <c r="AH40" t="n">
        <v>0.978139</v>
      </c>
      <c r="AI40" t="n">
        <v>0.9059739999999999</v>
      </c>
      <c r="AJ40" t="n">
        <v>0.962075</v>
      </c>
      <c r="AK40" t="n">
        <v>0.971962</v>
      </c>
      <c r="AL40" t="n">
        <v>0.966889</v>
      </c>
      <c r="AM40" t="n">
        <v>0.974312</v>
      </c>
      <c r="AN40" t="n">
        <v>0.968487</v>
      </c>
      <c r="AO40" t="n">
        <v>0.970615</v>
      </c>
      <c r="AP40" t="n">
        <v>0.9570610000000001</v>
      </c>
      <c r="AQ40" t="n">
        <v>0.872408</v>
      </c>
      <c r="AR40" t="n">
        <v>0.95789</v>
      </c>
      <c r="AS40" t="n">
        <v>0.974305</v>
      </c>
      <c r="AT40" t="n">
        <v>0.9634200000000001</v>
      </c>
      <c r="AU40" t="n">
        <v>0.960585</v>
      </c>
      <c r="AV40" t="n">
        <v>0.961774</v>
      </c>
      <c r="AW40" t="n">
        <v>0.967957</v>
      </c>
      <c r="AX40" t="n">
        <v>0.958694</v>
      </c>
      <c r="AY40" t="n">
        <v>0.81556</v>
      </c>
      <c r="AZ40" t="n">
        <v>0.936643</v>
      </c>
      <c r="BA40" t="n">
        <v>0.977776</v>
      </c>
      <c r="BB40" t="n">
        <v>0.955121</v>
      </c>
      <c r="BC40" t="n">
        <v>0.957041</v>
      </c>
      <c r="BD40" t="n">
        <v>0.978555</v>
      </c>
      <c r="BE40" t="n">
        <v>0.968158</v>
      </c>
      <c r="BF40" t="n">
        <v>0.963952</v>
      </c>
      <c r="BG40" t="n">
        <v>0.907361</v>
      </c>
      <c r="BH40" t="n">
        <v>0.945753</v>
      </c>
      <c r="BI40" t="n">
        <v>0.947787</v>
      </c>
      <c r="BJ40" t="n">
        <v>0.9617869999999999</v>
      </c>
      <c r="BK40" t="n">
        <v>0.989376</v>
      </c>
      <c r="BL40" t="n">
        <v>0.985669</v>
      </c>
      <c r="BM40" t="n">
        <v>0.966632</v>
      </c>
      <c r="BN40" t="n">
        <v>0.97693</v>
      </c>
    </row>
    <row r="41" spans="1:66">
      <c r="A41" t="n">
        <v>27.315</v>
      </c>
      <c r="B41" t="n">
        <v>1.138125</v>
      </c>
      <c r="C41" t="n">
        <v>0.959973</v>
      </c>
      <c r="D41" t="n">
        <v>0.978314</v>
      </c>
      <c r="E41" t="n">
        <v>0.9679140000000001</v>
      </c>
      <c r="F41" t="n">
        <v>0.9852109999999999</v>
      </c>
      <c r="G41" t="n">
        <v>1.131253</v>
      </c>
      <c r="H41" t="n">
        <v>1.106872</v>
      </c>
      <c r="I41" t="n">
        <v>1.119212</v>
      </c>
      <c r="J41" t="n">
        <v>1.097557</v>
      </c>
      <c r="K41" t="n">
        <v>0.974589</v>
      </c>
      <c r="L41" t="n">
        <v>0.959053</v>
      </c>
      <c r="M41" t="n">
        <v>0.956558</v>
      </c>
      <c r="N41" t="n">
        <v>0.967344</v>
      </c>
      <c r="O41" t="n">
        <v>0.889603</v>
      </c>
      <c r="P41" t="n">
        <v>0.884749</v>
      </c>
      <c r="Q41" t="n">
        <v>0.970264</v>
      </c>
      <c r="R41" t="n">
        <v>0.954581</v>
      </c>
      <c r="S41" t="n">
        <v>0.963582</v>
      </c>
      <c r="T41" t="n">
        <v>1.018472</v>
      </c>
      <c r="U41" t="n">
        <v>1.000778</v>
      </c>
      <c r="V41" t="n">
        <v>0.983466</v>
      </c>
      <c r="W41" t="n">
        <v>0.974451</v>
      </c>
      <c r="X41" t="n">
        <v>0.98888</v>
      </c>
      <c r="Y41" t="n">
        <v>0.994104</v>
      </c>
      <c r="Z41" t="n">
        <v>0.978528</v>
      </c>
      <c r="AA41" t="n">
        <v>0.872407</v>
      </c>
      <c r="AB41" t="n">
        <v>0.954012</v>
      </c>
      <c r="AC41" t="n">
        <v>0.967953</v>
      </c>
      <c r="AD41" t="n">
        <v>0.9764429999999999</v>
      </c>
      <c r="AE41" t="n">
        <v>0.9916</v>
      </c>
      <c r="AF41" t="n">
        <v>0.980905</v>
      </c>
      <c r="AG41" t="n">
        <v>0.976758</v>
      </c>
      <c r="AH41" t="n">
        <v>0.973253</v>
      </c>
      <c r="AI41" t="n">
        <v>0.923833</v>
      </c>
      <c r="AJ41" t="n">
        <v>0.978645</v>
      </c>
      <c r="AK41" t="n">
        <v>0.975575</v>
      </c>
      <c r="AL41" t="n">
        <v>0.970004</v>
      </c>
      <c r="AM41" t="n">
        <v>0.970881</v>
      </c>
      <c r="AN41" t="n">
        <v>0.965853</v>
      </c>
      <c r="AO41" t="n">
        <v>0.968096</v>
      </c>
      <c r="AP41" t="n">
        <v>0.961225</v>
      </c>
      <c r="AQ41" t="n">
        <v>0.895943</v>
      </c>
      <c r="AR41" t="n">
        <v>0.9581730000000001</v>
      </c>
      <c r="AS41" t="n">
        <v>0.97337</v>
      </c>
      <c r="AT41" t="n">
        <v>0.975303</v>
      </c>
      <c r="AU41" t="n">
        <v>0.958611</v>
      </c>
      <c r="AV41" t="n">
        <v>0.960345</v>
      </c>
      <c r="AW41" t="n">
        <v>0.96872</v>
      </c>
      <c r="AX41" t="n">
        <v>0.95807</v>
      </c>
      <c r="AY41" t="n">
        <v>0.822404</v>
      </c>
      <c r="AZ41" t="n">
        <v>0.950306</v>
      </c>
      <c r="BA41" t="n">
        <v>0.975449</v>
      </c>
      <c r="BB41" t="n">
        <v>0.95626</v>
      </c>
      <c r="BC41" t="n">
        <v>0.957125</v>
      </c>
      <c r="BD41" t="n">
        <v>0.980612</v>
      </c>
      <c r="BE41" t="n">
        <v>0.97324</v>
      </c>
      <c r="BF41" t="n">
        <v>0.966107</v>
      </c>
      <c r="BG41" t="n">
        <v>0.916743</v>
      </c>
      <c r="BH41" t="n">
        <v>0.947065</v>
      </c>
      <c r="BI41" t="n">
        <v>0.94584</v>
      </c>
      <c r="BJ41" t="n">
        <v>0.963464</v>
      </c>
      <c r="BK41" t="n">
        <v>0.9845699999999999</v>
      </c>
      <c r="BL41" t="n">
        <v>0.979087</v>
      </c>
      <c r="BM41" t="n">
        <v>0.963449</v>
      </c>
      <c r="BN41" t="n">
        <v>0.973956</v>
      </c>
    </row>
    <row r="42" spans="1:66">
      <c r="A42" t="n">
        <v>27.565556</v>
      </c>
      <c r="B42" t="n">
        <v>1.148564814814815</v>
      </c>
      <c r="C42" t="n">
        <v>0.965425</v>
      </c>
      <c r="D42" t="n">
        <v>0.985877</v>
      </c>
      <c r="E42" t="n">
        <v>0.96871</v>
      </c>
      <c r="F42" t="n">
        <v>0.989662</v>
      </c>
      <c r="G42" t="n">
        <v>1.153964</v>
      </c>
      <c r="H42" t="n">
        <v>1.132407</v>
      </c>
      <c r="I42" t="n">
        <v>1.149199</v>
      </c>
      <c r="J42" t="n">
        <v>1.122762</v>
      </c>
      <c r="K42" t="n">
        <v>0.965892</v>
      </c>
      <c r="L42" t="n">
        <v>0.950226</v>
      </c>
      <c r="M42" t="n">
        <v>0.9578</v>
      </c>
      <c r="N42" t="n">
        <v>0.966979</v>
      </c>
      <c r="O42" t="n">
        <v>0.920933</v>
      </c>
      <c r="P42" t="n">
        <v>0.909963</v>
      </c>
      <c r="Q42" t="n">
        <v>0.989794</v>
      </c>
      <c r="R42" t="n">
        <v>0.970868</v>
      </c>
      <c r="S42" t="n">
        <v>0.9963880000000001</v>
      </c>
      <c r="T42" t="n">
        <v>1.03224</v>
      </c>
      <c r="U42" t="n">
        <v>1.001694</v>
      </c>
      <c r="V42" t="n">
        <v>0.988891</v>
      </c>
      <c r="W42" t="n">
        <v>0.976335</v>
      </c>
      <c r="X42" t="n">
        <v>0.99108</v>
      </c>
      <c r="Y42" t="n">
        <v>0.995244</v>
      </c>
      <c r="Z42" t="n">
        <v>0.975155</v>
      </c>
      <c r="AA42" t="n">
        <v>0.894124</v>
      </c>
      <c r="AB42" t="n">
        <v>0.962209</v>
      </c>
      <c r="AC42" t="n">
        <v>0.974293</v>
      </c>
      <c r="AD42" t="n">
        <v>0.986125</v>
      </c>
      <c r="AE42" t="n">
        <v>0.999067</v>
      </c>
      <c r="AF42" t="n">
        <v>0.988393</v>
      </c>
      <c r="AG42" t="n">
        <v>0.979793</v>
      </c>
      <c r="AH42" t="n">
        <v>0.978949</v>
      </c>
      <c r="AI42" t="n">
        <v>0.943631</v>
      </c>
      <c r="AJ42" t="n">
        <v>0.999736</v>
      </c>
      <c r="AK42" t="n">
        <v>0.983714</v>
      </c>
      <c r="AL42" t="n">
        <v>0.975196</v>
      </c>
      <c r="AM42" t="n">
        <v>0.977606</v>
      </c>
      <c r="AN42" t="n">
        <v>0.969922</v>
      </c>
      <c r="AO42" t="n">
        <v>0.974777</v>
      </c>
      <c r="AP42" t="n">
        <v>0.971265</v>
      </c>
      <c r="AQ42" t="n">
        <v>0.92462</v>
      </c>
      <c r="AR42" t="n">
        <v>0.972377</v>
      </c>
      <c r="AS42" t="n">
        <v>0.975173</v>
      </c>
      <c r="AT42" t="n">
        <v>0.977015</v>
      </c>
      <c r="AU42" t="n">
        <v>0.9641150000000001</v>
      </c>
      <c r="AV42" t="n">
        <v>0.972669</v>
      </c>
      <c r="AW42" t="n">
        <v>0.968846</v>
      </c>
      <c r="AX42" t="n">
        <v>0.956819</v>
      </c>
      <c r="AY42" t="n">
        <v>0.842384</v>
      </c>
      <c r="AZ42" t="n">
        <v>0.968733</v>
      </c>
      <c r="BA42" t="n">
        <v>0.978762</v>
      </c>
      <c r="BB42" t="n">
        <v>0.9643040000000001</v>
      </c>
      <c r="BC42" t="n">
        <v>0.958363</v>
      </c>
      <c r="BD42" t="n">
        <v>0.97981</v>
      </c>
      <c r="BE42" t="n">
        <v>0.972616</v>
      </c>
      <c r="BF42" t="n">
        <v>0.972828</v>
      </c>
      <c r="BG42" t="n">
        <v>0.932932</v>
      </c>
      <c r="BH42" t="n">
        <v>0.961599</v>
      </c>
      <c r="BI42" t="n">
        <v>0.952552</v>
      </c>
      <c r="BJ42" t="n">
        <v>0.969313</v>
      </c>
      <c r="BK42" t="n">
        <v>0.994591</v>
      </c>
      <c r="BL42" t="n">
        <v>0.987931</v>
      </c>
      <c r="BM42" t="n">
        <v>0.970888</v>
      </c>
      <c r="BN42" t="n">
        <v>0.98067</v>
      </c>
    </row>
    <row r="43" spans="1:66">
      <c r="A43" t="n">
        <v>27.815556</v>
      </c>
      <c r="B43" t="n">
        <v>1.158981481481481</v>
      </c>
      <c r="C43" t="n">
        <v>0.973309</v>
      </c>
      <c r="D43" t="n">
        <v>0.999207</v>
      </c>
      <c r="E43" t="n">
        <v>0.981647</v>
      </c>
      <c r="F43" t="n">
        <v>0.994709</v>
      </c>
      <c r="G43" t="n">
        <v>1.215636</v>
      </c>
      <c r="H43" t="n">
        <v>1.158448</v>
      </c>
      <c r="I43" t="n">
        <v>1.189505</v>
      </c>
      <c r="J43" t="n">
        <v>1.152151</v>
      </c>
      <c r="K43" t="n">
        <v>0.9683619999999999</v>
      </c>
      <c r="L43" t="n">
        <v>0.950688</v>
      </c>
      <c r="M43" t="n">
        <v>0.961597</v>
      </c>
      <c r="N43" t="n">
        <v>0.968627</v>
      </c>
      <c r="O43" t="n">
        <v>0.95252</v>
      </c>
      <c r="P43" t="n">
        <v>0.935311</v>
      </c>
      <c r="Q43" t="n">
        <v>1.010599</v>
      </c>
      <c r="R43" t="n">
        <v>0.985096</v>
      </c>
      <c r="S43" t="n">
        <v>1.031732</v>
      </c>
      <c r="T43" t="n">
        <v>1.038978</v>
      </c>
      <c r="U43" t="n">
        <v>1.009806</v>
      </c>
      <c r="V43" t="n">
        <v>0.996235</v>
      </c>
      <c r="W43" t="n">
        <v>0.976986</v>
      </c>
      <c r="X43" t="n">
        <v>0.99702</v>
      </c>
      <c r="Y43" t="n">
        <v>0.997804</v>
      </c>
      <c r="Z43" t="n">
        <v>0.985639</v>
      </c>
      <c r="AA43" t="n">
        <v>0.9169890000000001</v>
      </c>
      <c r="AB43" t="n">
        <v>0.978069</v>
      </c>
      <c r="AC43" t="n">
        <v>0.984172</v>
      </c>
      <c r="AD43" t="n">
        <v>0.9917550000000001</v>
      </c>
      <c r="AE43" t="n">
        <v>1.011312</v>
      </c>
      <c r="AF43" t="n">
        <v>0.9938630000000001</v>
      </c>
      <c r="AG43" t="n">
        <v>0.986942</v>
      </c>
      <c r="AH43" t="n">
        <v>0.982495</v>
      </c>
      <c r="AI43" t="n">
        <v>0.969032</v>
      </c>
      <c r="AJ43" t="n">
        <v>1.011622</v>
      </c>
      <c r="AK43" t="n">
        <v>0.996896</v>
      </c>
      <c r="AL43" t="n">
        <v>0.982066</v>
      </c>
      <c r="AM43" t="n">
        <v>0.986463</v>
      </c>
      <c r="AN43" t="n">
        <v>0.979639</v>
      </c>
      <c r="AO43" t="n">
        <v>0.97637</v>
      </c>
      <c r="AP43" t="n">
        <v>0.97598</v>
      </c>
      <c r="AQ43" t="n">
        <v>0.955991</v>
      </c>
      <c r="AR43" t="n">
        <v>0.991837</v>
      </c>
      <c r="AS43" t="n">
        <v>0.979309</v>
      </c>
      <c r="AT43" t="n">
        <v>0.987239</v>
      </c>
      <c r="AU43" t="n">
        <v>0.96798</v>
      </c>
      <c r="AV43" t="n">
        <v>0.9783770000000001</v>
      </c>
      <c r="AW43" t="n">
        <v>0.975936</v>
      </c>
      <c r="AX43" t="n">
        <v>0.9607</v>
      </c>
      <c r="AY43" t="n">
        <v>0.8655890000000001</v>
      </c>
      <c r="AZ43" t="n">
        <v>0.988182</v>
      </c>
      <c r="BA43" t="n">
        <v>0.988548</v>
      </c>
      <c r="BB43" t="n">
        <v>0.969822</v>
      </c>
      <c r="BC43" t="n">
        <v>0.963989</v>
      </c>
      <c r="BD43" t="n">
        <v>0.9845469999999999</v>
      </c>
      <c r="BE43" t="n">
        <v>0.977619</v>
      </c>
      <c r="BF43" t="n">
        <v>0.981931</v>
      </c>
      <c r="BG43" t="n">
        <v>0.949442</v>
      </c>
      <c r="BH43" t="n">
        <v>0.98645</v>
      </c>
      <c r="BI43" t="n">
        <v>0.964659</v>
      </c>
      <c r="BJ43" t="n">
        <v>0.976708</v>
      </c>
      <c r="BK43" t="n">
        <v>1.013157</v>
      </c>
      <c r="BL43" t="n">
        <v>1.009624</v>
      </c>
      <c r="BM43" t="n">
        <v>0.995492</v>
      </c>
      <c r="BN43" t="n">
        <v>0.996735</v>
      </c>
    </row>
    <row r="44" spans="1:66">
      <c r="A44" t="n">
        <v>28.065833</v>
      </c>
      <c r="B44" t="n">
        <v>1.169409722222222</v>
      </c>
      <c r="C44" t="n">
        <v>0.9835120000000001</v>
      </c>
      <c r="D44" t="n">
        <v>1.018011</v>
      </c>
      <c r="E44" t="n">
        <v>1.005113</v>
      </c>
      <c r="F44" t="n">
        <v>1.005956</v>
      </c>
      <c r="G44" t="n">
        <v>1.259629</v>
      </c>
      <c r="H44" t="n">
        <v>1.203173</v>
      </c>
      <c r="I44" t="n">
        <v>1.239538</v>
      </c>
      <c r="J44" t="n">
        <v>1.195063</v>
      </c>
      <c r="K44" t="n">
        <v>0.972419</v>
      </c>
      <c r="L44" t="n">
        <v>0.954582</v>
      </c>
      <c r="M44" t="n">
        <v>0.96534</v>
      </c>
      <c r="N44" t="n">
        <v>0.976617</v>
      </c>
      <c r="O44" t="n">
        <v>0.991247</v>
      </c>
      <c r="P44" t="n">
        <v>0.970373</v>
      </c>
      <c r="Q44" t="n">
        <v>1.021875</v>
      </c>
      <c r="R44" t="n">
        <v>0.999454</v>
      </c>
      <c r="S44" t="n">
        <v>1.066312</v>
      </c>
      <c r="T44" t="n">
        <v>1.049138</v>
      </c>
      <c r="U44" t="n">
        <v>1.020317</v>
      </c>
      <c r="V44" t="n">
        <v>1.000593</v>
      </c>
      <c r="W44" t="n">
        <v>0.984185</v>
      </c>
      <c r="X44" t="n">
        <v>1.004608</v>
      </c>
      <c r="Y44" t="n">
        <v>1.005478</v>
      </c>
      <c r="Z44" t="n">
        <v>0.9958979999999999</v>
      </c>
      <c r="AA44" t="n">
        <v>0.9412970000000001</v>
      </c>
      <c r="AB44" t="n">
        <v>0.995684</v>
      </c>
      <c r="AC44" t="n">
        <v>0.995732</v>
      </c>
      <c r="AD44" t="n">
        <v>0.997377</v>
      </c>
      <c r="AE44" t="n">
        <v>1.019314</v>
      </c>
      <c r="AF44" t="n">
        <v>1.001389</v>
      </c>
      <c r="AG44" t="n">
        <v>0.996879</v>
      </c>
      <c r="AH44" t="n">
        <v>0.996476</v>
      </c>
      <c r="AI44" t="n">
        <v>0.984947</v>
      </c>
      <c r="AJ44" t="n">
        <v>1.025756</v>
      </c>
      <c r="AK44" t="n">
        <v>1.004946</v>
      </c>
      <c r="AL44" t="n">
        <v>0.993628</v>
      </c>
      <c r="AM44" t="n">
        <v>0.998713</v>
      </c>
      <c r="AN44" t="n">
        <v>0.987434</v>
      </c>
      <c r="AO44" t="n">
        <v>0.986668</v>
      </c>
      <c r="AP44" t="n">
        <v>0.9915</v>
      </c>
      <c r="AQ44" t="n">
        <v>0.986688</v>
      </c>
      <c r="AR44" t="n">
        <v>1.00365</v>
      </c>
      <c r="AS44" t="n">
        <v>0.993179</v>
      </c>
      <c r="AT44" t="n">
        <v>1.002182</v>
      </c>
      <c r="AU44" t="n">
        <v>0.976521</v>
      </c>
      <c r="AV44" t="n">
        <v>0.990993</v>
      </c>
      <c r="AW44" t="n">
        <v>0.9882339999999999</v>
      </c>
      <c r="AX44" t="n">
        <v>0.978976</v>
      </c>
      <c r="AY44" t="n">
        <v>0.88512</v>
      </c>
      <c r="AZ44" t="n">
        <v>1.004938</v>
      </c>
      <c r="BA44" t="n">
        <v>0.996708</v>
      </c>
      <c r="BB44" t="n">
        <v>0.983027</v>
      </c>
      <c r="BC44" t="n">
        <v>0.977461</v>
      </c>
      <c r="BD44" t="n">
        <v>0.997653</v>
      </c>
      <c r="BE44" t="n">
        <v>0.986958</v>
      </c>
      <c r="BF44" t="n">
        <v>0.98994</v>
      </c>
      <c r="BG44" t="n">
        <v>0.973003</v>
      </c>
      <c r="BH44" t="n">
        <v>1.015085</v>
      </c>
      <c r="BI44" t="n">
        <v>0.9734429999999999</v>
      </c>
      <c r="BJ44" t="n">
        <v>0.998062</v>
      </c>
      <c r="BK44" t="n">
        <v>1.030668</v>
      </c>
      <c r="BL44" t="n">
        <v>1.024392</v>
      </c>
      <c r="BM44" t="n">
        <v>1.01108</v>
      </c>
      <c r="BN44" t="n">
        <v>1.015351</v>
      </c>
    </row>
    <row r="45" spans="1:66">
      <c r="A45" t="n">
        <v>28.316111</v>
      </c>
      <c r="B45" t="n">
        <v>1.179837962962963</v>
      </c>
      <c r="C45" t="n">
        <v>0.9987</v>
      </c>
      <c r="D45" t="n">
        <v>1.035497</v>
      </c>
      <c r="E45" t="n">
        <v>1.023239</v>
      </c>
      <c r="F45" t="n">
        <v>1.024117</v>
      </c>
      <c r="G45" t="n">
        <v>1.308733</v>
      </c>
      <c r="H45" t="n">
        <v>1.266872</v>
      </c>
      <c r="I45" t="n">
        <v>1.283797</v>
      </c>
      <c r="J45" t="n">
        <v>1.250881</v>
      </c>
      <c r="K45" t="n">
        <v>0.981819</v>
      </c>
      <c r="L45" t="n">
        <v>0.960398</v>
      </c>
      <c r="M45" t="n">
        <v>0.973099</v>
      </c>
      <c r="N45" t="n">
        <v>0.985526</v>
      </c>
      <c r="O45" t="n">
        <v>1.026748</v>
      </c>
      <c r="P45" t="n">
        <v>1.006843</v>
      </c>
      <c r="Q45" t="n">
        <v>1.03132</v>
      </c>
      <c r="R45" t="n">
        <v>1.018435</v>
      </c>
      <c r="S45" t="n">
        <v>1.087691</v>
      </c>
      <c r="T45" t="n">
        <v>1.046506</v>
      </c>
      <c r="U45" t="n">
        <v>1.029646</v>
      </c>
      <c r="V45" t="n">
        <v>1.007953</v>
      </c>
      <c r="W45" t="n">
        <v>0.997899</v>
      </c>
      <c r="X45" t="n">
        <v>1.008659</v>
      </c>
      <c r="Y45" t="n">
        <v>1.015626</v>
      </c>
      <c r="Z45" t="n">
        <v>1.013439</v>
      </c>
      <c r="AA45" t="n">
        <v>0.972726</v>
      </c>
      <c r="AB45" t="n">
        <v>1.019418</v>
      </c>
      <c r="AC45" t="n">
        <v>1.003869</v>
      </c>
      <c r="AD45" t="n">
        <v>1.010831</v>
      </c>
      <c r="AE45" t="n">
        <v>1.0322</v>
      </c>
      <c r="AF45" t="n">
        <v>1.01338</v>
      </c>
      <c r="AG45" t="n">
        <v>1.008818</v>
      </c>
      <c r="AH45" t="n">
        <v>1.002549</v>
      </c>
      <c r="AI45" t="n">
        <v>1.003588</v>
      </c>
      <c r="AJ45" t="n">
        <v>1.032931</v>
      </c>
      <c r="AK45" t="n">
        <v>1.01853</v>
      </c>
      <c r="AL45" t="n">
        <v>1.008087</v>
      </c>
      <c r="AM45" t="n">
        <v>1.006918</v>
      </c>
      <c r="AN45" t="n">
        <v>0.9966120000000001</v>
      </c>
      <c r="AO45" t="n">
        <v>0.999733</v>
      </c>
      <c r="AP45" t="n">
        <v>1.004618</v>
      </c>
      <c r="AQ45" t="n">
        <v>1.019527</v>
      </c>
      <c r="AR45" t="n">
        <v>1.023003</v>
      </c>
      <c r="AS45" t="n">
        <v>1.002819</v>
      </c>
      <c r="AT45" t="n">
        <v>1.014336</v>
      </c>
      <c r="AU45" t="n">
        <v>0.989635</v>
      </c>
      <c r="AV45" t="n">
        <v>1.005445</v>
      </c>
      <c r="AW45" t="n">
        <v>0.99961</v>
      </c>
      <c r="AX45" t="n">
        <v>0.9877320000000001</v>
      </c>
      <c r="AY45" t="n">
        <v>0.903411</v>
      </c>
      <c r="AZ45" t="n">
        <v>1.016544</v>
      </c>
      <c r="BA45" t="n">
        <v>1.010144</v>
      </c>
      <c r="BB45" t="n">
        <v>0.998779</v>
      </c>
      <c r="BC45" t="n">
        <v>0.996379</v>
      </c>
      <c r="BD45" t="n">
        <v>1.00873</v>
      </c>
      <c r="BE45" t="n">
        <v>0.997032</v>
      </c>
      <c r="BF45" t="n">
        <v>0.998424</v>
      </c>
      <c r="BG45" t="n">
        <v>1.008223</v>
      </c>
      <c r="BH45" t="n">
        <v>1.035832</v>
      </c>
      <c r="BI45" t="n">
        <v>0.988468</v>
      </c>
      <c r="BJ45" t="n">
        <v>1.020592</v>
      </c>
      <c r="BK45" t="n">
        <v>1.050522</v>
      </c>
      <c r="BL45" t="n">
        <v>1.03295</v>
      </c>
      <c r="BM45" t="n">
        <v>1.030562</v>
      </c>
      <c r="BN45" t="n">
        <v>1.03925</v>
      </c>
    </row>
    <row r="46" spans="1:66">
      <c r="A46" t="n">
        <v>28.566111</v>
      </c>
      <c r="B46" t="n">
        <v>1.19025462962963</v>
      </c>
      <c r="C46" t="n">
        <v>1.016176</v>
      </c>
      <c r="D46" t="n">
        <v>1.061165</v>
      </c>
      <c r="E46" t="n">
        <v>1.04014</v>
      </c>
      <c r="F46" t="n">
        <v>1.076741</v>
      </c>
      <c r="G46" t="n">
        <v>1.35628</v>
      </c>
      <c r="H46" t="n">
        <v>1.316558</v>
      </c>
      <c r="I46" t="n">
        <v>1.330258</v>
      </c>
      <c r="J46" t="n">
        <v>1.29576</v>
      </c>
      <c r="K46" t="n">
        <v>0.999618</v>
      </c>
      <c r="L46" t="n">
        <v>0.972403</v>
      </c>
      <c r="M46" t="n">
        <v>0.983774</v>
      </c>
      <c r="N46" t="n">
        <v>1.000288</v>
      </c>
      <c r="O46" t="n">
        <v>1.067293</v>
      </c>
      <c r="P46" t="n">
        <v>1.041136</v>
      </c>
      <c r="Q46" t="n">
        <v>1.042295</v>
      </c>
      <c r="R46" t="n">
        <v>1.03821</v>
      </c>
      <c r="S46" t="n">
        <v>1.116006</v>
      </c>
      <c r="T46" t="n">
        <v>1.052072</v>
      </c>
      <c r="U46" t="n">
        <v>1.047654</v>
      </c>
      <c r="V46" t="n">
        <v>1.022245</v>
      </c>
      <c r="W46" t="n">
        <v>1.011396</v>
      </c>
      <c r="X46" t="n">
        <v>1.031985</v>
      </c>
      <c r="Y46" t="n">
        <v>1.031516</v>
      </c>
      <c r="Z46" t="n">
        <v>1.027935</v>
      </c>
      <c r="AA46" t="n">
        <v>1.017172</v>
      </c>
      <c r="AB46" t="n">
        <v>1.040631</v>
      </c>
      <c r="AC46" t="n">
        <v>1.018778</v>
      </c>
      <c r="AD46" t="n">
        <v>1.017794</v>
      </c>
      <c r="AE46" t="n">
        <v>1.042892</v>
      </c>
      <c r="AF46" t="n">
        <v>1.030374</v>
      </c>
      <c r="AG46" t="n">
        <v>1.020376</v>
      </c>
      <c r="AH46" t="n">
        <v>1.013612</v>
      </c>
      <c r="AI46" t="n">
        <v>1.022508</v>
      </c>
      <c r="AJ46" t="n">
        <v>1.044545</v>
      </c>
      <c r="AK46" t="n">
        <v>1.031669</v>
      </c>
      <c r="AL46" t="n">
        <v>1.016671</v>
      </c>
      <c r="AM46" t="n">
        <v>1.021344</v>
      </c>
      <c r="AN46" t="n">
        <v>1.00809</v>
      </c>
      <c r="AO46" t="n">
        <v>1.013562</v>
      </c>
      <c r="AP46" t="n">
        <v>1.017597</v>
      </c>
      <c r="AQ46" t="n">
        <v>1.056939</v>
      </c>
      <c r="AR46" t="n">
        <v>1.043528</v>
      </c>
      <c r="AS46" t="n">
        <v>1.011807</v>
      </c>
      <c r="AT46" t="n">
        <v>1.034152</v>
      </c>
      <c r="AU46" t="n">
        <v>1.009691</v>
      </c>
      <c r="AV46" t="n">
        <v>1.024951</v>
      </c>
      <c r="AW46" t="n">
        <v>1.011238</v>
      </c>
      <c r="AX46" t="n">
        <v>0.996036</v>
      </c>
      <c r="AY46" t="n">
        <v>0.9491579999999999</v>
      </c>
      <c r="AZ46" t="n">
        <v>1.033602</v>
      </c>
      <c r="BA46" t="n">
        <v>1.021973</v>
      </c>
      <c r="BB46" t="n">
        <v>1.01018</v>
      </c>
      <c r="BC46" t="n">
        <v>1.00811</v>
      </c>
      <c r="BD46" t="n">
        <v>1.025355</v>
      </c>
      <c r="BE46" t="n">
        <v>1.009997</v>
      </c>
      <c r="BF46" t="n">
        <v>1.011976</v>
      </c>
      <c r="BG46" t="n">
        <v>1.047119</v>
      </c>
      <c r="BH46" t="n">
        <v>1.058276</v>
      </c>
      <c r="BI46" t="n">
        <v>1.006855</v>
      </c>
      <c r="BJ46" t="n">
        <v>1.042665</v>
      </c>
      <c r="BK46" t="n">
        <v>1.072997</v>
      </c>
      <c r="BL46" t="n">
        <v>1.03277</v>
      </c>
      <c r="BM46" t="n">
        <v>1.050088</v>
      </c>
      <c r="BN46" t="n">
        <v>1.055726</v>
      </c>
    </row>
    <row r="47" spans="1:66">
      <c r="A47" t="n">
        <v>28.816111</v>
      </c>
      <c r="B47" t="n">
        <v>1.200671296296296</v>
      </c>
      <c r="C47" t="n">
        <v>1.031876</v>
      </c>
      <c r="D47" t="n">
        <v>1.082633</v>
      </c>
      <c r="E47" t="n">
        <v>1.059033</v>
      </c>
      <c r="F47" t="n">
        <v>1.10187</v>
      </c>
      <c r="G47" t="n">
        <v>1.408658</v>
      </c>
      <c r="H47" t="n">
        <v>1.360499</v>
      </c>
      <c r="I47" t="n">
        <v>1.375904</v>
      </c>
      <c r="J47" t="n">
        <v>1.340815</v>
      </c>
      <c r="K47" t="n">
        <v>1.016075</v>
      </c>
      <c r="L47" t="n">
        <v>0.989252</v>
      </c>
      <c r="M47" t="n">
        <v>0.994008</v>
      </c>
      <c r="N47" t="n">
        <v>1.018807</v>
      </c>
      <c r="O47" t="n">
        <v>1.100006</v>
      </c>
      <c r="P47" t="n">
        <v>1.053151</v>
      </c>
      <c r="Q47" t="n">
        <v>1.060549</v>
      </c>
      <c r="R47" t="n">
        <v>1.063332</v>
      </c>
      <c r="S47" t="n">
        <v>1.132758</v>
      </c>
      <c r="T47" t="n">
        <v>1.064578</v>
      </c>
      <c r="U47" t="n">
        <v>1.06568</v>
      </c>
      <c r="V47" t="n">
        <v>1.043377</v>
      </c>
      <c r="W47" t="n">
        <v>1.026832</v>
      </c>
      <c r="X47" t="n">
        <v>1.067758</v>
      </c>
      <c r="Y47" t="n">
        <v>1.04507</v>
      </c>
      <c r="Z47" t="n">
        <v>1.041214</v>
      </c>
      <c r="AA47" t="n">
        <v>1.049369</v>
      </c>
      <c r="AB47" t="n">
        <v>1.055538</v>
      </c>
      <c r="AC47" t="n">
        <v>1.028408</v>
      </c>
      <c r="AD47" t="n">
        <v>1.031842</v>
      </c>
      <c r="AE47" t="n">
        <v>1.05482</v>
      </c>
      <c r="AF47" t="n">
        <v>1.047052</v>
      </c>
      <c r="AG47" t="n">
        <v>1.037259</v>
      </c>
      <c r="AH47" t="n">
        <v>1.029043</v>
      </c>
      <c r="AI47" t="n">
        <v>1.042315</v>
      </c>
      <c r="AJ47" t="n">
        <v>1.058518</v>
      </c>
      <c r="AK47" t="n">
        <v>1.046318</v>
      </c>
      <c r="AL47" t="n">
        <v>1.034509</v>
      </c>
      <c r="AM47" t="n">
        <v>1.034327</v>
      </c>
      <c r="AN47" t="n">
        <v>1.018054</v>
      </c>
      <c r="AO47" t="n">
        <v>1.03025</v>
      </c>
      <c r="AP47" t="n">
        <v>1.036465</v>
      </c>
      <c r="AQ47" t="n">
        <v>1.094954</v>
      </c>
      <c r="AR47" t="n">
        <v>1.069013</v>
      </c>
      <c r="AS47" t="n">
        <v>1.024623</v>
      </c>
      <c r="AT47" t="n">
        <v>1.051536</v>
      </c>
      <c r="AU47" t="n">
        <v>1.014461</v>
      </c>
      <c r="AV47" t="n">
        <v>1.03633</v>
      </c>
      <c r="AW47" t="n">
        <v>1.024716</v>
      </c>
      <c r="AX47" t="n">
        <v>1.008652</v>
      </c>
      <c r="AY47" t="n">
        <v>0.968688</v>
      </c>
      <c r="AZ47" t="n">
        <v>1.055794</v>
      </c>
      <c r="BA47" t="n">
        <v>1.033256</v>
      </c>
      <c r="BB47" t="n">
        <v>1.027126</v>
      </c>
      <c r="BC47" t="n">
        <v>1.026545</v>
      </c>
      <c r="BD47" t="n">
        <v>1.039496</v>
      </c>
      <c r="BE47" t="n">
        <v>1.019354</v>
      </c>
      <c r="BF47" t="n">
        <v>1.02446</v>
      </c>
      <c r="BG47" t="n">
        <v>1.067756</v>
      </c>
      <c r="BH47" t="n">
        <v>1.090074</v>
      </c>
      <c r="BI47" t="n">
        <v>1.027</v>
      </c>
      <c r="BJ47" t="n">
        <v>1.071068</v>
      </c>
      <c r="BK47" t="n">
        <v>1.085523</v>
      </c>
      <c r="BL47" t="n">
        <v>1.057752</v>
      </c>
      <c r="BM47" t="n">
        <v>1.070332</v>
      </c>
      <c r="BN47" t="n">
        <v>1.071613</v>
      </c>
    </row>
    <row r="48" spans="1:66">
      <c r="A48" t="n">
        <v>29.066389</v>
      </c>
      <c r="B48" t="n">
        <v>1.211099537037037</v>
      </c>
      <c r="C48" t="n">
        <v>1.045899</v>
      </c>
      <c r="D48" t="n">
        <v>1.099774</v>
      </c>
      <c r="E48" t="n">
        <v>1.075672</v>
      </c>
      <c r="F48" t="n">
        <v>1.117194</v>
      </c>
      <c r="G48" t="n">
        <v>1.456638</v>
      </c>
      <c r="H48" t="n">
        <v>1.405904</v>
      </c>
      <c r="I48" t="n">
        <v>1.421875</v>
      </c>
      <c r="J48" t="n">
        <v>1.383388</v>
      </c>
      <c r="K48" t="n">
        <v>1.03223</v>
      </c>
      <c r="L48" t="n">
        <v>1.018872</v>
      </c>
      <c r="M48" t="n">
        <v>1.003648</v>
      </c>
      <c r="N48" t="n">
        <v>1.039871</v>
      </c>
      <c r="O48" t="n">
        <v>1.109328</v>
      </c>
      <c r="P48" t="n">
        <v>1.062717</v>
      </c>
      <c r="Q48" t="n">
        <v>1.084279</v>
      </c>
      <c r="R48" t="n">
        <v>1.110164</v>
      </c>
      <c r="S48" t="n">
        <v>1.139453</v>
      </c>
      <c r="T48" t="n">
        <v>1.083151</v>
      </c>
      <c r="U48" t="n">
        <v>1.09669</v>
      </c>
      <c r="V48" t="n">
        <v>1.06101</v>
      </c>
      <c r="W48" t="n">
        <v>1.050364</v>
      </c>
      <c r="X48" t="n">
        <v>1.098887</v>
      </c>
      <c r="Y48" t="n">
        <v>1.060912</v>
      </c>
      <c r="Z48" t="n">
        <v>1.066491</v>
      </c>
      <c r="AA48" t="n">
        <v>1.062436</v>
      </c>
      <c r="AB48" t="n">
        <v>1.07939</v>
      </c>
      <c r="AC48" t="n">
        <v>1.044631</v>
      </c>
      <c r="AD48" t="n">
        <v>1.049418</v>
      </c>
      <c r="AE48" t="n">
        <v>1.071162</v>
      </c>
      <c r="AF48" t="n">
        <v>1.0606</v>
      </c>
      <c r="AG48" t="n">
        <v>1.050291</v>
      </c>
      <c r="AH48" t="n">
        <v>1.041762</v>
      </c>
      <c r="AI48" t="n">
        <v>1.052033</v>
      </c>
      <c r="AJ48" t="n">
        <v>1.07825</v>
      </c>
      <c r="AK48" t="n">
        <v>1.065342</v>
      </c>
      <c r="AL48" t="n">
        <v>1.051909</v>
      </c>
      <c r="AM48" t="n">
        <v>1.049729</v>
      </c>
      <c r="AN48" t="n">
        <v>1.031595</v>
      </c>
      <c r="AO48" t="n">
        <v>1.045191</v>
      </c>
      <c r="AP48" t="n">
        <v>1.056117</v>
      </c>
      <c r="AQ48" t="n">
        <v>1.11311</v>
      </c>
      <c r="AR48" t="n">
        <v>1.097157</v>
      </c>
      <c r="AS48" t="n">
        <v>1.041388</v>
      </c>
      <c r="AT48" t="n">
        <v>1.065316</v>
      </c>
      <c r="AU48" t="n">
        <v>1.031927</v>
      </c>
      <c r="AV48" t="n">
        <v>1.055998</v>
      </c>
      <c r="AW48" t="n">
        <v>1.038806</v>
      </c>
      <c r="AX48" t="n">
        <v>1.025398</v>
      </c>
      <c r="AY48" t="n">
        <v>0.972514</v>
      </c>
      <c r="AZ48" t="n">
        <v>1.073449</v>
      </c>
      <c r="BA48" t="n">
        <v>1.046252</v>
      </c>
      <c r="BB48" t="n">
        <v>1.04642</v>
      </c>
      <c r="BC48" t="n">
        <v>1.043157</v>
      </c>
      <c r="BD48" t="n">
        <v>1.056299</v>
      </c>
      <c r="BE48" t="n">
        <v>1.035799</v>
      </c>
      <c r="BF48" t="n">
        <v>1.042374</v>
      </c>
      <c r="BG48" t="n">
        <v>1.077479</v>
      </c>
      <c r="BH48" t="n">
        <v>1.117798</v>
      </c>
      <c r="BI48" t="n">
        <v>1.046146</v>
      </c>
      <c r="BJ48" t="n">
        <v>1.099983</v>
      </c>
      <c r="BK48" t="n">
        <v>1.114535</v>
      </c>
      <c r="BL48" t="n">
        <v>1.127105</v>
      </c>
      <c r="BM48" t="n">
        <v>1.086197</v>
      </c>
      <c r="BN48" t="n">
        <v>1.091129</v>
      </c>
    </row>
    <row r="49" spans="1:66">
      <c r="A49" t="n">
        <v>29.316389</v>
      </c>
      <c r="B49" t="n">
        <v>1.221516203703704</v>
      </c>
      <c r="C49" t="n">
        <v>1.064027</v>
      </c>
      <c r="D49" t="n">
        <v>1.111537</v>
      </c>
      <c r="E49" t="n">
        <v>1.094964</v>
      </c>
      <c r="F49" t="n">
        <v>1.14852</v>
      </c>
      <c r="G49" t="n">
        <v>1.504405</v>
      </c>
      <c r="H49" t="n">
        <v>1.444511</v>
      </c>
      <c r="I49" t="n">
        <v>1.46607</v>
      </c>
      <c r="J49" t="n">
        <v>1.428235</v>
      </c>
      <c r="K49" t="n">
        <v>1.053935</v>
      </c>
      <c r="L49" t="n">
        <v>1.080043</v>
      </c>
      <c r="M49" t="n">
        <v>1.017122</v>
      </c>
      <c r="N49" t="n">
        <v>1.05543</v>
      </c>
      <c r="O49" t="n">
        <v>1.115031</v>
      </c>
      <c r="P49" t="n">
        <v>1.072946</v>
      </c>
      <c r="Q49" t="n">
        <v>1.110151</v>
      </c>
      <c r="R49" t="n">
        <v>1.136951</v>
      </c>
      <c r="S49" t="n">
        <v>1.132703</v>
      </c>
      <c r="T49" t="n">
        <v>1.104855</v>
      </c>
      <c r="U49" t="n">
        <v>1.130117</v>
      </c>
      <c r="V49" t="n">
        <v>1.083088</v>
      </c>
      <c r="W49" t="n">
        <v>1.073356</v>
      </c>
      <c r="X49" t="n">
        <v>1.122002</v>
      </c>
      <c r="Y49" t="n">
        <v>1.075966</v>
      </c>
      <c r="Z49" t="n">
        <v>1.097431</v>
      </c>
      <c r="AA49" t="n">
        <v>1.067526</v>
      </c>
      <c r="AB49" t="n">
        <v>1.105204</v>
      </c>
      <c r="AC49" t="n">
        <v>1.059263</v>
      </c>
      <c r="AD49" t="n">
        <v>1.065592</v>
      </c>
      <c r="AE49" t="n">
        <v>1.083722</v>
      </c>
      <c r="AF49" t="n">
        <v>1.076685</v>
      </c>
      <c r="AG49" t="n">
        <v>1.070071</v>
      </c>
      <c r="AH49" t="n">
        <v>1.055802</v>
      </c>
      <c r="AI49" t="n">
        <v>1.063478</v>
      </c>
      <c r="AJ49" t="n">
        <v>1.104214</v>
      </c>
      <c r="AK49" t="n">
        <v>1.083562</v>
      </c>
      <c r="AL49" t="n">
        <v>1.066423</v>
      </c>
      <c r="AM49" t="n">
        <v>1.061249</v>
      </c>
      <c r="AN49" t="n">
        <v>1.048798</v>
      </c>
      <c r="AO49" t="n">
        <v>1.060757</v>
      </c>
      <c r="AP49" t="n">
        <v>1.073819</v>
      </c>
      <c r="AQ49" t="n">
        <v>1.12059</v>
      </c>
      <c r="AR49" t="n">
        <v>1.127654</v>
      </c>
      <c r="AS49" t="n">
        <v>1.053276</v>
      </c>
      <c r="AT49" t="n">
        <v>1.07984</v>
      </c>
      <c r="AU49" t="n">
        <v>1.04741</v>
      </c>
      <c r="AV49" t="n">
        <v>1.073991</v>
      </c>
      <c r="AW49" t="n">
        <v>1.049559</v>
      </c>
      <c r="AX49" t="n">
        <v>1.041104</v>
      </c>
      <c r="AY49" t="n">
        <v>0.967572</v>
      </c>
      <c r="AZ49" t="n">
        <v>1.11096</v>
      </c>
      <c r="BA49" t="n">
        <v>1.063654</v>
      </c>
      <c r="BB49" t="n">
        <v>1.062617</v>
      </c>
      <c r="BC49" t="n">
        <v>1.064973</v>
      </c>
      <c r="BD49" t="n">
        <v>1.075499</v>
      </c>
      <c r="BE49" t="n">
        <v>1.051841</v>
      </c>
      <c r="BF49" t="n">
        <v>1.058289</v>
      </c>
      <c r="BG49" t="n">
        <v>1.084554</v>
      </c>
      <c r="BH49" t="n">
        <v>1.151248</v>
      </c>
      <c r="BI49" t="n">
        <v>1.060901</v>
      </c>
      <c r="BJ49" t="n">
        <v>1.127969</v>
      </c>
      <c r="BK49" t="n">
        <v>1.134329</v>
      </c>
      <c r="BL49" t="n">
        <v>1.144589</v>
      </c>
      <c r="BM49" t="n">
        <v>1.10805</v>
      </c>
      <c r="BN49" t="n">
        <v>1.108152</v>
      </c>
    </row>
    <row r="50" spans="1:66">
      <c r="A50" t="n">
        <v>29.566667</v>
      </c>
      <c r="B50" t="n">
        <v>1.231944444444445</v>
      </c>
      <c r="C50" t="n">
        <v>1.089793</v>
      </c>
      <c r="D50" t="n">
        <v>1.135437</v>
      </c>
      <c r="E50" t="n">
        <v>1.107202</v>
      </c>
      <c r="F50" t="n">
        <v>1.164933</v>
      </c>
      <c r="G50" t="n">
        <v>1.551874</v>
      </c>
      <c r="H50" t="n">
        <v>1.484881</v>
      </c>
      <c r="I50" t="n">
        <v>1.506056</v>
      </c>
      <c r="J50" t="n">
        <v>1.466103</v>
      </c>
      <c r="K50" t="n">
        <v>1.078824</v>
      </c>
      <c r="L50" t="n">
        <v>1.090498</v>
      </c>
      <c r="M50" t="n">
        <v>1.031431</v>
      </c>
      <c r="N50" t="n">
        <v>1.074714</v>
      </c>
      <c r="O50" t="n">
        <v>1.121838</v>
      </c>
      <c r="P50" t="n">
        <v>1.087409</v>
      </c>
      <c r="Q50" t="n">
        <v>1.151144</v>
      </c>
      <c r="R50" t="n">
        <v>1.146691</v>
      </c>
      <c r="S50" t="n">
        <v>1.123723</v>
      </c>
      <c r="T50" t="n">
        <v>1.1154</v>
      </c>
      <c r="U50" t="n">
        <v>1.155218</v>
      </c>
      <c r="V50" t="n">
        <v>1.110113</v>
      </c>
      <c r="W50" t="n">
        <v>1.099975</v>
      </c>
      <c r="X50" t="n">
        <v>1.145348</v>
      </c>
      <c r="Y50" t="n">
        <v>1.091745</v>
      </c>
      <c r="Z50" t="n">
        <v>1.123948</v>
      </c>
      <c r="AA50" t="n">
        <v>1.080231</v>
      </c>
      <c r="AB50" t="n">
        <v>1.145321</v>
      </c>
      <c r="AC50" t="n">
        <v>1.087522</v>
      </c>
      <c r="AD50" t="n">
        <v>1.079495</v>
      </c>
      <c r="AE50" t="n">
        <v>1.09443</v>
      </c>
      <c r="AF50" t="n">
        <v>1.096489</v>
      </c>
      <c r="AG50" t="n">
        <v>1.089834</v>
      </c>
      <c r="AH50" t="n">
        <v>1.071654</v>
      </c>
      <c r="AI50" t="n">
        <v>1.068837</v>
      </c>
      <c r="AJ50" t="n">
        <v>1.122778</v>
      </c>
      <c r="AK50" t="n">
        <v>1.098646</v>
      </c>
      <c r="AL50" t="n">
        <v>1.075974</v>
      </c>
      <c r="AM50" t="n">
        <v>1.072203</v>
      </c>
      <c r="AN50" t="n">
        <v>1.05825</v>
      </c>
      <c r="AO50" t="n">
        <v>1.075871</v>
      </c>
      <c r="AP50" t="n">
        <v>1.087954</v>
      </c>
      <c r="AQ50" t="n">
        <v>1.131696</v>
      </c>
      <c r="AR50" t="n">
        <v>1.159546</v>
      </c>
      <c r="AS50" t="n">
        <v>1.065872</v>
      </c>
      <c r="AT50" t="n">
        <v>1.106261</v>
      </c>
      <c r="AU50" t="n">
        <v>1.056461</v>
      </c>
      <c r="AV50" t="n">
        <v>1.094646</v>
      </c>
      <c r="AW50" t="n">
        <v>1.065825</v>
      </c>
      <c r="AX50" t="n">
        <v>1.05524</v>
      </c>
      <c r="AY50" t="n">
        <v>0.971859</v>
      </c>
      <c r="AZ50" t="n">
        <v>1.152634</v>
      </c>
      <c r="BA50" t="n">
        <v>1.074215</v>
      </c>
      <c r="BB50" t="n">
        <v>1.082231</v>
      </c>
      <c r="BC50" t="n">
        <v>1.083585</v>
      </c>
      <c r="BD50" t="n">
        <v>1.091985</v>
      </c>
      <c r="BE50" t="n">
        <v>1.067039</v>
      </c>
      <c r="BF50" t="n">
        <v>1.069408</v>
      </c>
      <c r="BG50" t="n">
        <v>1.09775</v>
      </c>
      <c r="BH50" t="n">
        <v>1.178224</v>
      </c>
      <c r="BI50" t="n">
        <v>1.075581</v>
      </c>
      <c r="BJ50" t="n">
        <v>1.149501</v>
      </c>
      <c r="BK50" t="n">
        <v>1.151169</v>
      </c>
      <c r="BL50" t="n">
        <v>1.173452</v>
      </c>
      <c r="BM50" t="n">
        <v>1.125936</v>
      </c>
      <c r="BN50" t="n">
        <v>1.128318</v>
      </c>
    </row>
    <row r="51" spans="1:66">
      <c r="A51" t="n">
        <v>29.816667</v>
      </c>
      <c r="B51" t="n">
        <v>1.242361111111111</v>
      </c>
      <c r="C51" t="n">
        <v>1.114866</v>
      </c>
      <c r="D51" t="n">
        <v>1.146028</v>
      </c>
      <c r="E51" t="n">
        <v>1.126159</v>
      </c>
      <c r="F51" t="n">
        <v>1.184388</v>
      </c>
      <c r="G51" t="n">
        <v>1.59755</v>
      </c>
      <c r="H51" t="n">
        <v>1.523958</v>
      </c>
      <c r="I51" t="n">
        <v>1.547437</v>
      </c>
      <c r="J51" t="n">
        <v>1.50574</v>
      </c>
      <c r="K51" t="n">
        <v>1.105959</v>
      </c>
      <c r="L51" t="n">
        <v>1.114156</v>
      </c>
      <c r="M51" t="n">
        <v>1.044884</v>
      </c>
      <c r="N51" t="n">
        <v>1.089519</v>
      </c>
      <c r="O51" t="n">
        <v>1.137794</v>
      </c>
      <c r="P51" t="n">
        <v>1.107466</v>
      </c>
      <c r="Q51" t="n">
        <v>1.177158</v>
      </c>
      <c r="R51" t="n">
        <v>1.167071</v>
      </c>
      <c r="S51" t="n">
        <v>1.118418</v>
      </c>
      <c r="T51" t="n">
        <v>1.134885</v>
      </c>
      <c r="U51" t="n">
        <v>1.172077</v>
      </c>
      <c r="V51" t="n">
        <v>1.13125</v>
      </c>
      <c r="W51" t="n">
        <v>1.135528</v>
      </c>
      <c r="X51" t="n">
        <v>1.160964</v>
      </c>
      <c r="Y51" t="n">
        <v>1.107137</v>
      </c>
      <c r="Z51" t="n">
        <v>1.143307</v>
      </c>
      <c r="AA51" t="n">
        <v>1.096269</v>
      </c>
      <c r="AB51" t="n">
        <v>1.18571</v>
      </c>
      <c r="AC51" t="n">
        <v>1.109572</v>
      </c>
      <c r="AD51" t="n">
        <v>1.095618</v>
      </c>
      <c r="AE51" t="n">
        <v>1.11462</v>
      </c>
      <c r="AF51" t="n">
        <v>1.114256</v>
      </c>
      <c r="AG51" t="n">
        <v>1.108897</v>
      </c>
      <c r="AH51" t="n">
        <v>1.088913</v>
      </c>
      <c r="AI51" t="n">
        <v>1.082309</v>
      </c>
      <c r="AJ51" t="n">
        <v>1.126984</v>
      </c>
      <c r="AK51" t="n">
        <v>1.11435</v>
      </c>
      <c r="AL51" t="n">
        <v>1.096472</v>
      </c>
      <c r="AM51" t="n">
        <v>1.087694</v>
      </c>
      <c r="AN51" t="n">
        <v>1.081955</v>
      </c>
      <c r="AO51" t="n">
        <v>1.090277</v>
      </c>
      <c r="AP51" t="n">
        <v>1.102037</v>
      </c>
      <c r="AQ51" t="n">
        <v>1.139164</v>
      </c>
      <c r="AR51" t="n">
        <v>1.182984</v>
      </c>
      <c r="AS51" t="n">
        <v>1.078359</v>
      </c>
      <c r="AT51" t="n">
        <v>1.123342</v>
      </c>
      <c r="AU51" t="n">
        <v>1.076648</v>
      </c>
      <c r="AV51" t="n">
        <v>1.112602</v>
      </c>
      <c r="AW51" t="n">
        <v>1.083915</v>
      </c>
      <c r="AX51" t="n">
        <v>1.068415</v>
      </c>
      <c r="AY51" t="n">
        <v>0.9780489999999999</v>
      </c>
      <c r="AZ51" t="n">
        <v>1.182994</v>
      </c>
      <c r="BA51" t="n">
        <v>1.093123</v>
      </c>
      <c r="BB51" t="n">
        <v>1.098803</v>
      </c>
      <c r="BC51" t="n">
        <v>1.100936</v>
      </c>
      <c r="BD51" t="n">
        <v>1.109989</v>
      </c>
      <c r="BE51" t="n">
        <v>1.082787</v>
      </c>
      <c r="BF51" t="n">
        <v>1.086103</v>
      </c>
      <c r="BG51" t="n">
        <v>1.11404</v>
      </c>
      <c r="BH51" t="n">
        <v>1.209474</v>
      </c>
      <c r="BI51" t="n">
        <v>1.090398</v>
      </c>
      <c r="BJ51" t="n">
        <v>1.170253</v>
      </c>
      <c r="BK51" t="n">
        <v>1.155258</v>
      </c>
      <c r="BL51" t="n">
        <v>1.216153</v>
      </c>
      <c r="BM51" t="n">
        <v>1.148264</v>
      </c>
      <c r="BN51" t="n">
        <v>1.143867</v>
      </c>
    </row>
    <row r="52" spans="1:66">
      <c r="A52" t="n">
        <v>30.066944</v>
      </c>
      <c r="B52" t="n">
        <v>1.252789351851852</v>
      </c>
      <c r="C52" t="n">
        <v>1.139546</v>
      </c>
      <c r="D52" t="n">
        <v>1.165629</v>
      </c>
      <c r="E52" t="n">
        <v>1.138343</v>
      </c>
      <c r="F52" t="n">
        <v>1.202317</v>
      </c>
      <c r="G52" t="n">
        <v>1.633157</v>
      </c>
      <c r="H52" t="n">
        <v>1.561106</v>
      </c>
      <c r="I52" t="n">
        <v>1.582751</v>
      </c>
      <c r="J52" t="n">
        <v>1.544168</v>
      </c>
      <c r="K52" t="n">
        <v>1.130116</v>
      </c>
      <c r="L52" t="n">
        <v>1.134351</v>
      </c>
      <c r="M52" t="n">
        <v>1.06605</v>
      </c>
      <c r="N52" t="n">
        <v>1.100963</v>
      </c>
      <c r="O52" t="n">
        <v>1.157539</v>
      </c>
      <c r="P52" t="n">
        <v>1.128335</v>
      </c>
      <c r="Q52" t="n">
        <v>1.194816</v>
      </c>
      <c r="R52" t="n">
        <v>1.199241</v>
      </c>
      <c r="S52" t="n">
        <v>1.122135</v>
      </c>
      <c r="T52" t="n">
        <v>1.150003</v>
      </c>
      <c r="U52" t="n">
        <v>1.189862</v>
      </c>
      <c r="V52" t="n">
        <v>1.156346</v>
      </c>
      <c r="W52" t="n">
        <v>1.162817</v>
      </c>
      <c r="X52" t="n">
        <v>1.175445</v>
      </c>
      <c r="Y52" t="n">
        <v>1.123281</v>
      </c>
      <c r="Z52" t="n">
        <v>1.162315</v>
      </c>
      <c r="AA52" t="n">
        <v>1.11615</v>
      </c>
      <c r="AB52" t="n">
        <v>1.20449</v>
      </c>
      <c r="AC52" t="n">
        <v>1.140062</v>
      </c>
      <c r="AD52" t="n">
        <v>1.113549</v>
      </c>
      <c r="AE52" t="n">
        <v>1.124347</v>
      </c>
      <c r="AF52" t="n">
        <v>1.12607</v>
      </c>
      <c r="AG52" t="n">
        <v>1.117458</v>
      </c>
      <c r="AH52" t="n">
        <v>1.104906</v>
      </c>
      <c r="AI52" t="n">
        <v>1.09109</v>
      </c>
      <c r="AJ52" t="n">
        <v>1.134717</v>
      </c>
      <c r="AK52" t="n">
        <v>1.131369</v>
      </c>
      <c r="AL52" t="n">
        <v>1.110959</v>
      </c>
      <c r="AM52" t="n">
        <v>1.104719</v>
      </c>
      <c r="AN52" t="n">
        <v>1.092984</v>
      </c>
      <c r="AO52" t="n">
        <v>1.10274</v>
      </c>
      <c r="AP52" t="n">
        <v>1.116941</v>
      </c>
      <c r="AQ52" t="n">
        <v>1.148278</v>
      </c>
      <c r="AR52" t="n">
        <v>1.194627</v>
      </c>
      <c r="AS52" t="n">
        <v>1.088925</v>
      </c>
      <c r="AT52" t="n">
        <v>1.148157</v>
      </c>
      <c r="AU52" t="n">
        <v>1.093674</v>
      </c>
      <c r="AV52" t="n">
        <v>1.122734</v>
      </c>
      <c r="AW52" t="n">
        <v>1.098937</v>
      </c>
      <c r="AX52" t="n">
        <v>1.084222</v>
      </c>
      <c r="AY52" t="n">
        <v>0.981303</v>
      </c>
      <c r="AZ52" t="n">
        <v>1.194497</v>
      </c>
      <c r="BA52" t="n">
        <v>1.113203</v>
      </c>
      <c r="BB52" t="n">
        <v>1.114825</v>
      </c>
      <c r="BC52" t="n">
        <v>1.122493</v>
      </c>
      <c r="BD52" t="n">
        <v>1.128243</v>
      </c>
      <c r="BE52" t="n">
        <v>1.096469</v>
      </c>
      <c r="BF52" t="n">
        <v>1.10191</v>
      </c>
      <c r="BG52" t="n">
        <v>1.136605</v>
      </c>
      <c r="BH52" t="n">
        <v>1.229651</v>
      </c>
      <c r="BI52" t="n">
        <v>1.104379</v>
      </c>
      <c r="BJ52" t="n">
        <v>1.190696</v>
      </c>
      <c r="BK52" t="n">
        <v>1.162639</v>
      </c>
      <c r="BL52" t="n">
        <v>1.225736</v>
      </c>
      <c r="BM52" t="n">
        <v>1.166975</v>
      </c>
      <c r="BN52" t="n">
        <v>1.15883</v>
      </c>
    </row>
    <row r="53" spans="1:66">
      <c r="A53" t="n">
        <v>30.317222</v>
      </c>
      <c r="B53" t="n">
        <v>1.263217592592593</v>
      </c>
      <c r="C53" t="n">
        <v>1.159855</v>
      </c>
      <c r="D53" t="n">
        <v>1.183517</v>
      </c>
      <c r="E53" t="n">
        <v>1.151984</v>
      </c>
      <c r="F53" t="n">
        <v>1.220887</v>
      </c>
      <c r="G53" t="n">
        <v>1.671628</v>
      </c>
      <c r="H53" t="n">
        <v>1.594515</v>
      </c>
      <c r="I53" t="n">
        <v>1.614406</v>
      </c>
      <c r="J53" t="n">
        <v>1.577782</v>
      </c>
      <c r="K53" t="n">
        <v>1.152274</v>
      </c>
      <c r="L53" t="n">
        <v>1.150089</v>
      </c>
      <c r="M53" t="n">
        <v>1.076428</v>
      </c>
      <c r="N53" t="n">
        <v>1.111657</v>
      </c>
      <c r="O53" t="n">
        <v>1.171362</v>
      </c>
      <c r="P53" t="n">
        <v>1.159056</v>
      </c>
      <c r="Q53" t="n">
        <v>1.21172</v>
      </c>
      <c r="R53" t="n">
        <v>1.210199</v>
      </c>
      <c r="S53" t="n">
        <v>1.126412</v>
      </c>
      <c r="T53" t="n">
        <v>1.155217</v>
      </c>
      <c r="U53" t="n">
        <v>1.204744</v>
      </c>
      <c r="V53" t="n">
        <v>1.182878</v>
      </c>
      <c r="W53" t="n">
        <v>1.18247</v>
      </c>
      <c r="X53" t="n">
        <v>1.1943</v>
      </c>
      <c r="Y53" t="n">
        <v>1.133417</v>
      </c>
      <c r="Z53" t="n">
        <v>1.175176</v>
      </c>
      <c r="AA53" t="n">
        <v>1.138224</v>
      </c>
      <c r="AB53" t="n">
        <v>1.215392</v>
      </c>
      <c r="AC53" t="n">
        <v>1.155074</v>
      </c>
      <c r="AD53" t="n">
        <v>1.126301</v>
      </c>
      <c r="AE53" t="n">
        <v>1.140255</v>
      </c>
      <c r="AF53" t="n">
        <v>1.145058</v>
      </c>
      <c r="AG53" t="n">
        <v>1.135988</v>
      </c>
      <c r="AH53" t="n">
        <v>1.121846</v>
      </c>
      <c r="AI53" t="n">
        <v>1.099305</v>
      </c>
      <c r="AJ53" t="n">
        <v>1.145582</v>
      </c>
      <c r="AK53" t="n">
        <v>1.139499</v>
      </c>
      <c r="AL53" t="n">
        <v>1.119471</v>
      </c>
      <c r="AM53" t="n">
        <v>1.118788</v>
      </c>
      <c r="AN53" t="n">
        <v>1.103727</v>
      </c>
      <c r="AO53" t="n">
        <v>1.117044</v>
      </c>
      <c r="AP53" t="n">
        <v>1.134676</v>
      </c>
      <c r="AQ53" t="n">
        <v>1.160409</v>
      </c>
      <c r="AR53" t="n">
        <v>1.209468</v>
      </c>
      <c r="AS53" t="n">
        <v>1.09968</v>
      </c>
      <c r="AT53" t="n">
        <v>1.174125</v>
      </c>
      <c r="AU53" t="n">
        <v>1.10575</v>
      </c>
      <c r="AV53" t="n">
        <v>1.141376</v>
      </c>
      <c r="AW53" t="n">
        <v>1.116429</v>
      </c>
      <c r="AX53" t="n">
        <v>1.103277</v>
      </c>
      <c r="AY53" t="n">
        <v>0.992147</v>
      </c>
      <c r="AZ53" t="n">
        <v>1.20138</v>
      </c>
      <c r="BA53" t="n">
        <v>1.128642</v>
      </c>
      <c r="BB53" t="n">
        <v>1.126023</v>
      </c>
      <c r="BC53" t="n">
        <v>1.135071</v>
      </c>
      <c r="BD53" t="n">
        <v>1.142293</v>
      </c>
      <c r="BE53" t="n">
        <v>1.116277</v>
      </c>
      <c r="BF53" t="n">
        <v>1.118453</v>
      </c>
      <c r="BG53" t="n">
        <v>1.158882</v>
      </c>
      <c r="BH53" t="n">
        <v>1.2497</v>
      </c>
      <c r="BI53" t="n">
        <v>1.121779</v>
      </c>
      <c r="BJ53" t="n">
        <v>1.212091</v>
      </c>
      <c r="BK53" t="n">
        <v>1.177083</v>
      </c>
      <c r="BL53" t="n">
        <v>1.245087</v>
      </c>
      <c r="BM53" t="n">
        <v>1.181275</v>
      </c>
      <c r="BN53" t="n">
        <v>1.176341</v>
      </c>
    </row>
    <row r="54" spans="1:66">
      <c r="A54" t="n">
        <v>30.566667</v>
      </c>
      <c r="B54" t="n">
        <v>1.273611111111111</v>
      </c>
      <c r="C54" t="n">
        <v>1.182852</v>
      </c>
      <c r="D54" t="n">
        <v>1.201016</v>
      </c>
      <c r="E54" t="n">
        <v>1.16268</v>
      </c>
      <c r="F54" t="n">
        <v>1.236599</v>
      </c>
      <c r="G54" t="n">
        <v>1.708054</v>
      </c>
      <c r="H54" t="n">
        <v>1.624441</v>
      </c>
      <c r="I54" t="n">
        <v>1.64837</v>
      </c>
      <c r="J54" t="n">
        <v>1.609494</v>
      </c>
      <c r="K54" t="n">
        <v>1.166979</v>
      </c>
      <c r="L54" t="n">
        <v>1.163701</v>
      </c>
      <c r="M54" t="n">
        <v>1.092206</v>
      </c>
      <c r="N54" t="n">
        <v>1.12226</v>
      </c>
      <c r="O54" t="n">
        <v>1.187175</v>
      </c>
      <c r="P54" t="n">
        <v>1.183738</v>
      </c>
      <c r="Q54" t="n">
        <v>1.225317</v>
      </c>
      <c r="R54" t="n">
        <v>1.221856</v>
      </c>
      <c r="S54" t="n">
        <v>1.135748</v>
      </c>
      <c r="T54" t="n">
        <v>1.166954</v>
      </c>
      <c r="U54" t="n">
        <v>1.214737</v>
      </c>
      <c r="V54" t="n">
        <v>1.209664</v>
      </c>
      <c r="W54" t="n">
        <v>1.203477</v>
      </c>
      <c r="X54" t="n">
        <v>1.21316</v>
      </c>
      <c r="Y54" t="n">
        <v>1.150918</v>
      </c>
      <c r="Z54" t="n">
        <v>1.191842</v>
      </c>
      <c r="AA54" t="n">
        <v>1.149337</v>
      </c>
      <c r="AB54" t="n">
        <v>1.231666</v>
      </c>
      <c r="AC54" t="n">
        <v>1.169614</v>
      </c>
      <c r="AD54" t="n">
        <v>1.138703</v>
      </c>
      <c r="AE54" t="n">
        <v>1.154874</v>
      </c>
      <c r="AF54" t="n">
        <v>1.15934</v>
      </c>
      <c r="AG54" t="n">
        <v>1.148501</v>
      </c>
      <c r="AH54" t="n">
        <v>1.140691</v>
      </c>
      <c r="AI54" t="n">
        <v>1.104369</v>
      </c>
      <c r="AJ54" t="n">
        <v>1.158887</v>
      </c>
      <c r="AK54" t="n">
        <v>1.147485</v>
      </c>
      <c r="AL54" t="n">
        <v>1.131816</v>
      </c>
      <c r="AM54" t="n">
        <v>1.13296</v>
      </c>
      <c r="AN54" t="n">
        <v>1.125057</v>
      </c>
      <c r="AO54" t="n">
        <v>1.130691</v>
      </c>
      <c r="AP54" t="n">
        <v>1.153263</v>
      </c>
      <c r="AQ54" t="n">
        <v>1.187421</v>
      </c>
      <c r="AR54" t="n">
        <v>1.225603</v>
      </c>
      <c r="AS54" t="n">
        <v>1.113162</v>
      </c>
      <c r="AT54" t="n">
        <v>1.195842</v>
      </c>
      <c r="AU54" t="n">
        <v>1.119606</v>
      </c>
      <c r="AV54" t="n">
        <v>1.157698</v>
      </c>
      <c r="AW54" t="n">
        <v>1.132105</v>
      </c>
      <c r="AX54" t="n">
        <v>1.111183</v>
      </c>
      <c r="AY54" t="n">
        <v>1.01324</v>
      </c>
      <c r="AZ54" t="n">
        <v>1.226258</v>
      </c>
      <c r="BA54" t="n">
        <v>1.144691</v>
      </c>
      <c r="BB54" t="n">
        <v>1.142961</v>
      </c>
      <c r="BC54" t="n">
        <v>1.146155</v>
      </c>
      <c r="BD54" t="n">
        <v>1.156882</v>
      </c>
      <c r="BE54" t="n">
        <v>1.133038</v>
      </c>
      <c r="BF54" t="n">
        <v>1.128112</v>
      </c>
      <c r="BG54" t="n">
        <v>1.178836</v>
      </c>
      <c r="BH54" t="n">
        <v>1.26898</v>
      </c>
      <c r="BI54" t="n">
        <v>1.13512</v>
      </c>
      <c r="BJ54" t="n">
        <v>1.226926</v>
      </c>
      <c r="BK54" t="n">
        <v>1.195145</v>
      </c>
      <c r="BL54" t="n">
        <v>1.26156</v>
      </c>
      <c r="BM54" t="n">
        <v>1.184376</v>
      </c>
      <c r="BN54" t="n">
        <v>1.189668</v>
      </c>
    </row>
    <row r="55" spans="1:66">
      <c r="A55" t="n">
        <v>31.569444</v>
      </c>
      <c r="B55" t="n">
        <v>1.315393518518518</v>
      </c>
      <c r="C55" t="n">
        <v>1.24769</v>
      </c>
      <c r="D55" t="n">
        <v>1.254031</v>
      </c>
      <c r="E55" t="n">
        <v>1.258191</v>
      </c>
      <c r="F55" t="n">
        <v>1.298697</v>
      </c>
      <c r="G55" t="n">
        <v>1.827709</v>
      </c>
      <c r="H55" t="n">
        <v>1.730521</v>
      </c>
      <c r="I55" t="n">
        <v>1.76189</v>
      </c>
      <c r="J55" t="n">
        <v>1.713727</v>
      </c>
      <c r="K55" t="n">
        <v>1.212908</v>
      </c>
      <c r="L55" t="n">
        <v>1.207197</v>
      </c>
      <c r="M55" t="n">
        <v>1.149462</v>
      </c>
      <c r="N55" t="n">
        <v>1.157338</v>
      </c>
      <c r="O55" t="n">
        <v>1.293006</v>
      </c>
      <c r="P55" t="n">
        <v>1.245973</v>
      </c>
      <c r="Q55" t="n">
        <v>1.294161</v>
      </c>
      <c r="R55" t="n">
        <v>1.277276</v>
      </c>
      <c r="S55" t="n">
        <v>1.136453</v>
      </c>
      <c r="T55" t="n">
        <v>1.20108</v>
      </c>
      <c r="U55" t="n">
        <v>1.275878</v>
      </c>
      <c r="V55" t="n">
        <v>1.273044</v>
      </c>
      <c r="W55" t="n">
        <v>1.253046</v>
      </c>
      <c r="X55" t="n">
        <v>1.279424</v>
      </c>
      <c r="Y55" t="n">
        <v>1.195426</v>
      </c>
      <c r="Z55" t="n">
        <v>1.268211</v>
      </c>
      <c r="AA55" t="n">
        <v>1.173177</v>
      </c>
      <c r="AB55" t="n">
        <v>1.27859</v>
      </c>
      <c r="AC55" t="n">
        <v>1.2005</v>
      </c>
      <c r="AD55" t="n">
        <v>1.188978</v>
      </c>
      <c r="AE55" t="n">
        <v>1.212958</v>
      </c>
      <c r="AF55" t="n">
        <v>1.221925</v>
      </c>
      <c r="AG55" t="n">
        <v>1.203119</v>
      </c>
      <c r="AH55" t="n">
        <v>1.193482</v>
      </c>
      <c r="AI55" t="n">
        <v>1.130225</v>
      </c>
      <c r="AJ55" t="n">
        <v>1.208692</v>
      </c>
      <c r="AK55" t="n">
        <v>1.207856</v>
      </c>
      <c r="AL55" t="n">
        <v>1.180831</v>
      </c>
      <c r="AM55" t="n">
        <v>1.181566</v>
      </c>
      <c r="AN55" t="n">
        <v>1.169036</v>
      </c>
      <c r="AO55" t="n">
        <v>1.180886</v>
      </c>
      <c r="AP55" t="n">
        <v>1.212795</v>
      </c>
      <c r="AQ55" t="n">
        <v>1.28603</v>
      </c>
      <c r="AR55" t="n">
        <v>1.269436</v>
      </c>
      <c r="AS55" t="n">
        <v>1.158573</v>
      </c>
      <c r="AT55" t="n">
        <v>1.279575</v>
      </c>
      <c r="AU55" t="n">
        <v>1.167394</v>
      </c>
      <c r="AV55" t="n">
        <v>1.215986</v>
      </c>
      <c r="AW55" t="n">
        <v>1.184021</v>
      </c>
      <c r="AX55" t="n">
        <v>1.170838</v>
      </c>
      <c r="AY55" t="n">
        <v>1.101192</v>
      </c>
      <c r="AZ55" t="n">
        <v>1.292626</v>
      </c>
      <c r="BA55" t="n">
        <v>1.194786</v>
      </c>
      <c r="BB55" t="n">
        <v>1.201021</v>
      </c>
      <c r="BC55" t="n">
        <v>1.204365</v>
      </c>
      <c r="BD55" t="n">
        <v>1.225472</v>
      </c>
      <c r="BE55" t="n">
        <v>1.188816</v>
      </c>
      <c r="BF55" t="n">
        <v>1.193445</v>
      </c>
      <c r="BG55" t="n">
        <v>1.247527</v>
      </c>
      <c r="BH55" t="n">
        <v>1.321821</v>
      </c>
      <c r="BI55" t="n">
        <v>1.187828</v>
      </c>
      <c r="BJ55" t="n">
        <v>1.32595</v>
      </c>
      <c r="BK55" t="n">
        <v>1.278296</v>
      </c>
      <c r="BL55" t="n">
        <v>1.318565</v>
      </c>
      <c r="BM55" t="n">
        <v>1.272589</v>
      </c>
      <c r="BN55" t="n">
        <v>1.265173</v>
      </c>
    </row>
    <row r="56" spans="1:66">
      <c r="A56" t="n">
        <v>32.569722</v>
      </c>
      <c r="B56" t="n">
        <v>1.357071759259259</v>
      </c>
      <c r="C56" t="n">
        <v>1.304937</v>
      </c>
      <c r="D56" t="n">
        <v>1.327564</v>
      </c>
      <c r="E56" t="n">
        <v>1.310867</v>
      </c>
      <c r="F56" t="n">
        <v>1.349931</v>
      </c>
      <c r="G56" t="n">
        <v>1.93218</v>
      </c>
      <c r="H56" t="n">
        <v>1.810889</v>
      </c>
      <c r="I56" t="n">
        <v>1.857038</v>
      </c>
      <c r="J56" t="n">
        <v>1.798991</v>
      </c>
      <c r="K56" t="n">
        <v>1.280923</v>
      </c>
      <c r="L56" t="n">
        <v>1.234254</v>
      </c>
      <c r="M56" t="n">
        <v>1.246236</v>
      </c>
      <c r="N56" t="n">
        <v>1.220104</v>
      </c>
      <c r="O56" t="n">
        <v>1.342319</v>
      </c>
      <c r="P56" t="n">
        <v>1.300973</v>
      </c>
      <c r="Q56" t="n">
        <v>1.342268</v>
      </c>
      <c r="R56" t="n">
        <v>1.326647</v>
      </c>
      <c r="S56" t="n">
        <v>1.149203</v>
      </c>
      <c r="T56" t="n">
        <v>1.240021</v>
      </c>
      <c r="U56" t="n">
        <v>1.331745</v>
      </c>
      <c r="V56" t="n">
        <v>1.344421</v>
      </c>
      <c r="W56" t="n">
        <v>1.330557</v>
      </c>
      <c r="X56" t="n">
        <v>1.314936</v>
      </c>
      <c r="Y56" t="n">
        <v>1.35387</v>
      </c>
      <c r="Z56" t="n">
        <v>1.331805</v>
      </c>
      <c r="AA56" t="n">
        <v>1.240043</v>
      </c>
      <c r="AB56" t="n">
        <v>1.318384</v>
      </c>
      <c r="AC56" t="n">
        <v>1.24549</v>
      </c>
      <c r="AD56" t="n">
        <v>1.237141</v>
      </c>
      <c r="AE56" t="n">
        <v>1.262933</v>
      </c>
      <c r="AF56" t="n">
        <v>1.270272</v>
      </c>
      <c r="AG56" t="n">
        <v>1.257432</v>
      </c>
      <c r="AH56" t="n">
        <v>1.249044</v>
      </c>
      <c r="AI56" t="n">
        <v>1.159626</v>
      </c>
      <c r="AJ56" t="n">
        <v>1.254899</v>
      </c>
      <c r="AK56" t="n">
        <v>1.311464</v>
      </c>
      <c r="AL56" t="n">
        <v>1.227216</v>
      </c>
      <c r="AM56" t="n">
        <v>1.233955</v>
      </c>
      <c r="AN56" t="n">
        <v>1.215327</v>
      </c>
      <c r="AO56" t="n">
        <v>1.231044</v>
      </c>
      <c r="AP56" t="n">
        <v>1.268225</v>
      </c>
      <c r="AQ56" t="n">
        <v>1.336313</v>
      </c>
      <c r="AR56" t="n">
        <v>1.312459</v>
      </c>
      <c r="AS56" t="n">
        <v>1.207379</v>
      </c>
      <c r="AT56" t="n">
        <v>1.335456</v>
      </c>
      <c r="AU56" t="n">
        <v>1.219563</v>
      </c>
      <c r="AV56" t="n">
        <v>1.280916</v>
      </c>
      <c r="AW56" t="n">
        <v>1.234679</v>
      </c>
      <c r="AX56" t="n">
        <v>1.212025</v>
      </c>
      <c r="AY56" t="n">
        <v>1.148957</v>
      </c>
      <c r="AZ56" t="n">
        <v>1.355467</v>
      </c>
      <c r="BA56" t="n">
        <v>1.246171</v>
      </c>
      <c r="BB56" t="n">
        <v>1.25947</v>
      </c>
      <c r="BC56" t="n">
        <v>1.267056</v>
      </c>
      <c r="BD56" t="n">
        <v>1.283817</v>
      </c>
      <c r="BE56" t="n">
        <v>1.233213</v>
      </c>
      <c r="BF56" t="n">
        <v>1.250706</v>
      </c>
      <c r="BG56" t="n">
        <v>1.301281</v>
      </c>
      <c r="BH56" t="n">
        <v>1.365789</v>
      </c>
      <c r="BI56" t="n">
        <v>1.270104</v>
      </c>
      <c r="BJ56" t="n">
        <v>1.384694</v>
      </c>
      <c r="BK56" t="n">
        <v>1.354459</v>
      </c>
      <c r="BL56" t="n">
        <v>1.375381</v>
      </c>
      <c r="BM56" t="n">
        <v>1.341743</v>
      </c>
      <c r="BN56" t="n">
        <v>1.345783</v>
      </c>
    </row>
    <row r="57" spans="1:66">
      <c r="A57" t="n">
        <v>33.57</v>
      </c>
      <c r="B57" t="n">
        <v>1.39875</v>
      </c>
      <c r="C57" t="n">
        <v>1.354167</v>
      </c>
      <c r="D57" t="n">
        <v>1.398112</v>
      </c>
      <c r="E57" t="n">
        <v>1.39429</v>
      </c>
      <c r="F57" t="n">
        <v>1.386517</v>
      </c>
      <c r="G57" t="n">
        <v>2.01786</v>
      </c>
      <c r="H57" t="n">
        <v>1.880129</v>
      </c>
      <c r="I57" t="n">
        <v>1.942626</v>
      </c>
      <c r="J57" t="n">
        <v>1.876856</v>
      </c>
      <c r="K57" t="n">
        <v>1.320408</v>
      </c>
      <c r="L57" t="n">
        <v>1.273347</v>
      </c>
      <c r="M57" t="n">
        <v>1.304271</v>
      </c>
      <c r="N57" t="n">
        <v>1.272593</v>
      </c>
      <c r="O57" t="n">
        <v>1.39668</v>
      </c>
      <c r="P57" t="n">
        <v>1.339342</v>
      </c>
      <c r="Q57" t="n">
        <v>1.387739</v>
      </c>
      <c r="R57" t="n">
        <v>1.370532</v>
      </c>
      <c r="S57" t="n">
        <v>1.17283</v>
      </c>
      <c r="T57" t="n">
        <v>1.274737</v>
      </c>
      <c r="U57" t="n">
        <v>1.378007</v>
      </c>
      <c r="V57" t="n">
        <v>1.390535</v>
      </c>
      <c r="W57" t="n">
        <v>1.412086</v>
      </c>
      <c r="X57" t="n">
        <v>1.361055</v>
      </c>
      <c r="Y57" t="n">
        <v>1.377581</v>
      </c>
      <c r="Z57" t="n">
        <v>1.377886</v>
      </c>
      <c r="AA57" t="n">
        <v>1.299576</v>
      </c>
      <c r="AB57" t="n">
        <v>1.353758</v>
      </c>
      <c r="AC57" t="n">
        <v>1.322619</v>
      </c>
      <c r="AD57" t="n">
        <v>1.282756</v>
      </c>
      <c r="AE57" t="n">
        <v>1.30699</v>
      </c>
      <c r="AF57" t="n">
        <v>1.318088</v>
      </c>
      <c r="AG57" t="n">
        <v>1.29424</v>
      </c>
      <c r="AH57" t="n">
        <v>1.331396</v>
      </c>
      <c r="AI57" t="n">
        <v>1.198555</v>
      </c>
      <c r="AJ57" t="n">
        <v>1.290078</v>
      </c>
      <c r="AK57" t="n">
        <v>1.341612</v>
      </c>
      <c r="AL57" t="n">
        <v>1.27286</v>
      </c>
      <c r="AM57" t="n">
        <v>1.281116</v>
      </c>
      <c r="AN57" t="n">
        <v>1.260042</v>
      </c>
      <c r="AO57" t="n">
        <v>1.272664</v>
      </c>
      <c r="AP57" t="n">
        <v>1.322826</v>
      </c>
      <c r="AQ57" t="n">
        <v>1.378406</v>
      </c>
      <c r="AR57" t="n">
        <v>1.352034</v>
      </c>
      <c r="AS57" t="n">
        <v>1.251404</v>
      </c>
      <c r="AT57" t="n">
        <v>1.402112</v>
      </c>
      <c r="AU57" t="n">
        <v>1.264631</v>
      </c>
      <c r="AV57" t="n">
        <v>1.336569</v>
      </c>
      <c r="AW57" t="n">
        <v>1.27974</v>
      </c>
      <c r="AX57" t="n">
        <v>1.258178</v>
      </c>
      <c r="AY57" t="n">
        <v>1.193548</v>
      </c>
      <c r="AZ57" t="n">
        <v>1.399084</v>
      </c>
      <c r="BA57" t="n">
        <v>1.288912</v>
      </c>
      <c r="BB57" t="n">
        <v>1.323839</v>
      </c>
      <c r="BC57" t="n">
        <v>1.317696</v>
      </c>
      <c r="BD57" t="n">
        <v>1.340056</v>
      </c>
      <c r="BE57" t="n">
        <v>1.279399</v>
      </c>
      <c r="BF57" t="n">
        <v>1.301458</v>
      </c>
      <c r="BG57" t="n">
        <v>1.335262</v>
      </c>
      <c r="BH57" t="n">
        <v>1.408927</v>
      </c>
      <c r="BI57" t="n">
        <v>1.353462</v>
      </c>
      <c r="BJ57" t="n">
        <v>1.442657</v>
      </c>
      <c r="BK57" t="n">
        <v>1.420188</v>
      </c>
      <c r="BL57" t="n">
        <v>1.418612</v>
      </c>
      <c r="BM57" t="n">
        <v>1.409438</v>
      </c>
      <c r="BN57" t="n">
        <v>1.399721</v>
      </c>
    </row>
    <row r="58" spans="1:66">
      <c r="A58" t="n">
        <v>34.57</v>
      </c>
      <c r="B58" t="n">
        <v>1.440416666666667</v>
      </c>
      <c r="C58" t="n">
        <v>1.391164</v>
      </c>
      <c r="D58" t="n">
        <v>1.458479</v>
      </c>
      <c r="E58" t="n">
        <v>1.44456</v>
      </c>
      <c r="F58" t="n">
        <v>1.419437</v>
      </c>
      <c r="G58" t="n">
        <v>2.097972</v>
      </c>
      <c r="H58" t="n">
        <v>1.953179</v>
      </c>
      <c r="I58" t="n">
        <v>2.021221</v>
      </c>
      <c r="J58" t="n">
        <v>1.946806</v>
      </c>
      <c r="K58" t="n">
        <v>1.334557</v>
      </c>
      <c r="L58" t="n">
        <v>1.30553</v>
      </c>
      <c r="M58" t="n">
        <v>1.330398</v>
      </c>
      <c r="N58" t="n">
        <v>1.299055</v>
      </c>
      <c r="O58" t="n">
        <v>1.437356</v>
      </c>
      <c r="P58" t="n">
        <v>1.374101</v>
      </c>
      <c r="Q58" t="n">
        <v>1.434859</v>
      </c>
      <c r="R58" t="n">
        <v>1.396314</v>
      </c>
      <c r="S58" t="n">
        <v>1.203785</v>
      </c>
      <c r="T58" t="n">
        <v>1.31991</v>
      </c>
      <c r="U58" t="n">
        <v>1.436165</v>
      </c>
      <c r="V58" t="n">
        <v>1.492597</v>
      </c>
      <c r="W58" t="n">
        <v>1.462256</v>
      </c>
      <c r="X58" t="n">
        <v>1.419044</v>
      </c>
      <c r="Y58" t="n">
        <v>1.454342</v>
      </c>
      <c r="Z58" t="n">
        <v>1.437096</v>
      </c>
      <c r="AA58" t="n">
        <v>1.346739</v>
      </c>
      <c r="AB58" t="n">
        <v>1.387739</v>
      </c>
      <c r="AC58" t="n">
        <v>1.358244</v>
      </c>
      <c r="AD58" t="n">
        <v>1.328084</v>
      </c>
      <c r="AE58" t="n">
        <v>1.358926</v>
      </c>
      <c r="AF58" t="n">
        <v>1.355632</v>
      </c>
      <c r="AG58" t="n">
        <v>1.336844</v>
      </c>
      <c r="AH58" t="n">
        <v>1.434437</v>
      </c>
      <c r="AI58" t="n">
        <v>1.226239</v>
      </c>
      <c r="AJ58" t="n">
        <v>1.329365</v>
      </c>
      <c r="AK58" t="n">
        <v>1.387446</v>
      </c>
      <c r="AL58" t="n">
        <v>1.308755</v>
      </c>
      <c r="AM58" t="n">
        <v>1.306491</v>
      </c>
      <c r="AN58" t="n">
        <v>1.308546</v>
      </c>
      <c r="AO58" t="n">
        <v>1.306924</v>
      </c>
      <c r="AP58" t="n">
        <v>1.365236</v>
      </c>
      <c r="AQ58" t="n">
        <v>1.415716</v>
      </c>
      <c r="AR58" t="n">
        <v>1.389942</v>
      </c>
      <c r="AS58" t="n">
        <v>1.291196</v>
      </c>
      <c r="AT58" t="n">
        <v>1.451624</v>
      </c>
      <c r="AU58" t="n">
        <v>1.307619</v>
      </c>
      <c r="AV58" t="n">
        <v>1.387468</v>
      </c>
      <c r="AW58" t="n">
        <v>1.31986</v>
      </c>
      <c r="AX58" t="n">
        <v>1.298725</v>
      </c>
      <c r="AY58" t="n">
        <v>1.238924</v>
      </c>
      <c r="AZ58" t="n">
        <v>1.429892</v>
      </c>
      <c r="BA58" t="n">
        <v>1.326685</v>
      </c>
      <c r="BB58" t="n">
        <v>1.365688</v>
      </c>
      <c r="BC58" t="n">
        <v>1.367304</v>
      </c>
      <c r="BD58" t="n">
        <v>1.388273</v>
      </c>
      <c r="BE58" t="n">
        <v>1.310629</v>
      </c>
      <c r="BF58" t="n">
        <v>1.391823</v>
      </c>
      <c r="BG58" t="n">
        <v>1.370423</v>
      </c>
      <c r="BH58" t="n">
        <v>1.45129</v>
      </c>
      <c r="BI58" t="n">
        <v>1.397465</v>
      </c>
      <c r="BJ58" t="n">
        <v>1.487316</v>
      </c>
      <c r="BK58" t="n">
        <v>1.473228</v>
      </c>
      <c r="BL58" t="n">
        <v>1.455787</v>
      </c>
      <c r="BM58" t="n">
        <v>1.461067</v>
      </c>
      <c r="BN58" t="n">
        <v>1.437605</v>
      </c>
    </row>
    <row r="59" spans="1:66">
      <c r="A59" t="n">
        <v>35.570278</v>
      </c>
      <c r="B59" t="n">
        <v>1.482094907407407</v>
      </c>
      <c r="C59" t="n">
        <v>1.414729</v>
      </c>
      <c r="D59" t="n">
        <v>1.503114</v>
      </c>
      <c r="E59" t="n">
        <v>1.467091</v>
      </c>
      <c r="F59" t="n">
        <v>1.455514</v>
      </c>
      <c r="G59" t="n">
        <v>2.17266</v>
      </c>
      <c r="H59" t="n">
        <v>2.02197</v>
      </c>
      <c r="I59" t="n">
        <v>2.092292</v>
      </c>
      <c r="J59" t="n">
        <v>2.014566</v>
      </c>
      <c r="K59" t="n">
        <v>1.41795</v>
      </c>
      <c r="L59" t="n">
        <v>1.337189</v>
      </c>
      <c r="M59" t="n">
        <v>1.373807</v>
      </c>
      <c r="N59" t="n">
        <v>1.339569</v>
      </c>
      <c r="O59" t="n">
        <v>1.476518</v>
      </c>
      <c r="P59" t="n">
        <v>1.418859</v>
      </c>
      <c r="Q59" t="n">
        <v>1.479008</v>
      </c>
      <c r="R59" t="n">
        <v>1.4212</v>
      </c>
      <c r="S59" t="n">
        <v>1.234745</v>
      </c>
      <c r="T59" t="n">
        <v>1.35938</v>
      </c>
      <c r="U59" t="n">
        <v>1.468495</v>
      </c>
      <c r="V59" t="n">
        <v>1.53378</v>
      </c>
      <c r="W59" t="n">
        <v>1.490251</v>
      </c>
      <c r="X59" t="n">
        <v>1.458167</v>
      </c>
      <c r="Y59" t="n">
        <v>1.469171</v>
      </c>
      <c r="Z59" t="n">
        <v>1.506533</v>
      </c>
      <c r="AA59" t="n">
        <v>1.379749</v>
      </c>
      <c r="AB59" t="n">
        <v>1.426738</v>
      </c>
      <c r="AC59" t="n">
        <v>1.392039</v>
      </c>
      <c r="AD59" t="n">
        <v>1.36967</v>
      </c>
      <c r="AE59" t="n">
        <v>1.393092</v>
      </c>
      <c r="AF59" t="n">
        <v>1.400189</v>
      </c>
      <c r="AG59" t="n">
        <v>1.368592</v>
      </c>
      <c r="AH59" t="n">
        <v>1.45758</v>
      </c>
      <c r="AI59" t="n">
        <v>1.245968</v>
      </c>
      <c r="AJ59" t="n">
        <v>1.360199</v>
      </c>
      <c r="AK59" t="n">
        <v>1.442234</v>
      </c>
      <c r="AL59" t="n">
        <v>1.342602</v>
      </c>
      <c r="AM59" t="n">
        <v>1.344776</v>
      </c>
      <c r="AN59" t="n">
        <v>1.346483</v>
      </c>
      <c r="AO59" t="n">
        <v>1.339364</v>
      </c>
      <c r="AP59" t="n">
        <v>1.412767</v>
      </c>
      <c r="AQ59" t="n">
        <v>1.448951</v>
      </c>
      <c r="AR59" t="n">
        <v>1.434796</v>
      </c>
      <c r="AS59" t="n">
        <v>1.322641</v>
      </c>
      <c r="AT59" t="n">
        <v>1.495435</v>
      </c>
      <c r="AU59" t="n">
        <v>1.349487</v>
      </c>
      <c r="AV59" t="n">
        <v>1.4397</v>
      </c>
      <c r="AW59" t="n">
        <v>1.35727</v>
      </c>
      <c r="AX59" t="n">
        <v>1.333553</v>
      </c>
      <c r="AY59" t="n">
        <v>1.286487</v>
      </c>
      <c r="AZ59" t="n">
        <v>1.456909</v>
      </c>
      <c r="BA59" t="n">
        <v>1.377043</v>
      </c>
      <c r="BB59" t="n">
        <v>1.41212</v>
      </c>
      <c r="BC59" t="n">
        <v>1.4061</v>
      </c>
      <c r="BD59" t="n">
        <v>1.438837</v>
      </c>
      <c r="BE59" t="n">
        <v>1.343693</v>
      </c>
      <c r="BF59" t="n">
        <v>1.521692</v>
      </c>
      <c r="BG59" t="n">
        <v>1.396976</v>
      </c>
      <c r="BH59" t="n">
        <v>1.492564</v>
      </c>
      <c r="BI59" t="n">
        <v>1.468283</v>
      </c>
      <c r="BJ59" t="n">
        <v>1.515207</v>
      </c>
      <c r="BK59" t="n">
        <v>1.506571</v>
      </c>
      <c r="BL59" t="n">
        <v>1.492811</v>
      </c>
      <c r="BM59" t="n">
        <v>1.495828</v>
      </c>
      <c r="BN59" t="n">
        <v>1.467002</v>
      </c>
    </row>
    <row r="60" spans="1:66">
      <c r="A60" t="n">
        <v>36.570278</v>
      </c>
      <c r="B60" t="n">
        <v>1.523761574074074</v>
      </c>
      <c r="C60" t="n">
        <v>1.452842</v>
      </c>
      <c r="D60" t="n">
        <v>1.54723</v>
      </c>
      <c r="E60" t="n">
        <v>1.49376</v>
      </c>
      <c r="F60" t="n">
        <v>1.492914</v>
      </c>
      <c r="G60" t="n">
        <v>2.239043</v>
      </c>
      <c r="H60" t="n">
        <v>2.077766</v>
      </c>
      <c r="I60" t="n">
        <v>2.143605</v>
      </c>
      <c r="J60" t="n">
        <v>2.065671</v>
      </c>
      <c r="K60" t="n">
        <v>1.466252</v>
      </c>
      <c r="L60" t="n">
        <v>1.375665</v>
      </c>
      <c r="M60" t="n">
        <v>1.424765</v>
      </c>
      <c r="N60" t="n">
        <v>1.389935</v>
      </c>
      <c r="O60" t="n">
        <v>1.499803</v>
      </c>
      <c r="P60" t="n">
        <v>1.454082</v>
      </c>
      <c r="Q60" t="n">
        <v>1.512403</v>
      </c>
      <c r="R60" t="n">
        <v>1.455723</v>
      </c>
      <c r="S60" t="n">
        <v>1.281342</v>
      </c>
      <c r="T60" t="n">
        <v>1.404464</v>
      </c>
      <c r="U60" t="n">
        <v>1.514432</v>
      </c>
      <c r="V60" t="n">
        <v>1.568725</v>
      </c>
      <c r="W60" t="n">
        <v>1.51378</v>
      </c>
      <c r="X60" t="n">
        <v>1.489597</v>
      </c>
      <c r="Y60" t="n">
        <v>1.493798</v>
      </c>
      <c r="Z60" t="n">
        <v>1.555204</v>
      </c>
      <c r="AA60" t="n">
        <v>1.425018</v>
      </c>
      <c r="AB60" t="n">
        <v>1.456627</v>
      </c>
      <c r="AC60" t="n">
        <v>1.418045</v>
      </c>
      <c r="AD60" t="n">
        <v>1.406753</v>
      </c>
      <c r="AE60" t="n">
        <v>1.431896</v>
      </c>
      <c r="AF60" t="n">
        <v>1.43709</v>
      </c>
      <c r="AG60" t="n">
        <v>1.400503</v>
      </c>
      <c r="AH60" t="n">
        <v>1.507083</v>
      </c>
      <c r="AI60" t="n">
        <v>1.2687</v>
      </c>
      <c r="AJ60" t="n">
        <v>1.389251</v>
      </c>
      <c r="AK60" t="n">
        <v>1.481108</v>
      </c>
      <c r="AL60" t="n">
        <v>1.377643</v>
      </c>
      <c r="AM60" t="n">
        <v>1.381787</v>
      </c>
      <c r="AN60" t="n">
        <v>1.381397</v>
      </c>
      <c r="AO60" t="n">
        <v>1.373079</v>
      </c>
      <c r="AP60" t="n">
        <v>1.453423</v>
      </c>
      <c r="AQ60" t="n">
        <v>1.479653</v>
      </c>
      <c r="AR60" t="n">
        <v>1.465616</v>
      </c>
      <c r="AS60" t="n">
        <v>1.353796</v>
      </c>
      <c r="AT60" t="n">
        <v>1.545675</v>
      </c>
      <c r="AU60" t="n">
        <v>1.37719</v>
      </c>
      <c r="AV60" t="n">
        <v>1.487001</v>
      </c>
      <c r="AW60" t="n">
        <v>1.392227</v>
      </c>
      <c r="AX60" t="n">
        <v>1.411936</v>
      </c>
      <c r="AY60" t="n">
        <v>1.323468</v>
      </c>
      <c r="AZ60" t="n">
        <v>1.492844</v>
      </c>
      <c r="BA60" t="n">
        <v>1.402968</v>
      </c>
      <c r="BB60" t="n">
        <v>1.458174</v>
      </c>
      <c r="BC60" t="n">
        <v>1.543498</v>
      </c>
      <c r="BD60" t="n">
        <v>1.483535</v>
      </c>
      <c r="BE60" t="n">
        <v>1.386025</v>
      </c>
      <c r="BF60" t="n">
        <v>1.530295</v>
      </c>
      <c r="BG60" t="n">
        <v>1.41104</v>
      </c>
      <c r="BH60" t="n">
        <v>1.528799</v>
      </c>
      <c r="BI60" t="n">
        <v>1.516235</v>
      </c>
      <c r="BJ60" t="n">
        <v>1.573227</v>
      </c>
      <c r="BK60" t="n">
        <v>1.546567</v>
      </c>
      <c r="BL60" t="n">
        <v>1.545916</v>
      </c>
      <c r="BM60" t="n">
        <v>1.524219</v>
      </c>
      <c r="BN60" t="n">
        <v>1.494945</v>
      </c>
    </row>
    <row r="61" spans="1:66">
      <c r="A61" t="n">
        <v>37.570278</v>
      </c>
      <c r="B61" t="n">
        <v>1.565428240740741</v>
      </c>
      <c r="C61" t="n">
        <v>1.517049</v>
      </c>
      <c r="D61" t="n">
        <v>1.584775</v>
      </c>
      <c r="E61" t="n">
        <v>1.523031</v>
      </c>
      <c r="F61" t="n">
        <v>1.523383</v>
      </c>
      <c r="G61" t="n">
        <v>2.263855</v>
      </c>
      <c r="H61" t="n">
        <v>2.105323</v>
      </c>
      <c r="I61" t="n">
        <v>2.172724</v>
      </c>
      <c r="J61" t="n">
        <v>2.09478</v>
      </c>
      <c r="K61" t="n">
        <v>1.504214</v>
      </c>
      <c r="L61" t="n">
        <v>1.41151</v>
      </c>
      <c r="M61" t="n">
        <v>1.466669</v>
      </c>
      <c r="N61" t="n">
        <v>1.42618</v>
      </c>
      <c r="O61" t="n">
        <v>1.536964</v>
      </c>
      <c r="P61" t="n">
        <v>1.474066</v>
      </c>
      <c r="Q61" t="n">
        <v>1.544568</v>
      </c>
      <c r="R61" t="n">
        <v>1.494964</v>
      </c>
      <c r="S61" t="n">
        <v>1.313468</v>
      </c>
      <c r="T61" t="n">
        <v>1.451677</v>
      </c>
      <c r="U61" t="n">
        <v>1.550797</v>
      </c>
      <c r="V61" t="n">
        <v>1.599142</v>
      </c>
      <c r="W61" t="n">
        <v>1.543284</v>
      </c>
      <c r="X61" t="n">
        <v>1.511232</v>
      </c>
      <c r="Y61" t="n">
        <v>1.517064</v>
      </c>
      <c r="Z61" t="n">
        <v>1.589139</v>
      </c>
      <c r="AA61" t="n">
        <v>1.454944</v>
      </c>
      <c r="AB61" t="n">
        <v>1.501957</v>
      </c>
      <c r="AC61" t="n">
        <v>1.465831</v>
      </c>
      <c r="AD61" t="n">
        <v>1.446603</v>
      </c>
      <c r="AE61" t="n">
        <v>1.474465</v>
      </c>
      <c r="AF61" t="n">
        <v>1.466898</v>
      </c>
      <c r="AG61" t="n">
        <v>1.445264</v>
      </c>
      <c r="AH61" t="n">
        <v>1.549157</v>
      </c>
      <c r="AI61" t="n">
        <v>1.292135</v>
      </c>
      <c r="AJ61" t="n">
        <v>1.426091</v>
      </c>
      <c r="AK61" t="n">
        <v>1.497704</v>
      </c>
      <c r="AL61" t="n">
        <v>1.412899</v>
      </c>
      <c r="AM61" t="n">
        <v>1.42023</v>
      </c>
      <c r="AN61" t="n">
        <v>1.417623</v>
      </c>
      <c r="AO61" t="n">
        <v>1.401867</v>
      </c>
      <c r="AP61" t="n">
        <v>1.496035</v>
      </c>
      <c r="AQ61" t="n">
        <v>1.510226</v>
      </c>
      <c r="AR61" t="n">
        <v>1.501263</v>
      </c>
      <c r="AS61" t="n">
        <v>1.387525</v>
      </c>
      <c r="AT61" t="n">
        <v>1.58467</v>
      </c>
      <c r="AU61" t="n">
        <v>1.426481</v>
      </c>
      <c r="AV61" t="n">
        <v>1.552943</v>
      </c>
      <c r="AW61" t="n">
        <v>1.468902</v>
      </c>
      <c r="AX61" t="n">
        <v>1.479664</v>
      </c>
      <c r="AY61" t="n">
        <v>1.365737</v>
      </c>
      <c r="AZ61" t="n">
        <v>1.530307</v>
      </c>
      <c r="BA61" t="n">
        <v>1.435273</v>
      </c>
      <c r="BB61" t="n">
        <v>1.499373</v>
      </c>
      <c r="BC61" t="n">
        <v>1.607454</v>
      </c>
      <c r="BD61" t="n">
        <v>1.606023</v>
      </c>
      <c r="BE61" t="n">
        <v>1.513972</v>
      </c>
      <c r="BF61" t="n">
        <v>1.610088</v>
      </c>
      <c r="BG61" t="n">
        <v>1.440686</v>
      </c>
      <c r="BH61" t="n">
        <v>1.567031</v>
      </c>
      <c r="BI61" t="n">
        <v>1.546641</v>
      </c>
      <c r="BJ61" t="n">
        <v>1.628815</v>
      </c>
      <c r="BK61" t="n">
        <v>1.584729</v>
      </c>
      <c r="BL61" t="n">
        <v>1.586558</v>
      </c>
      <c r="BM61" t="n">
        <v>1.550293</v>
      </c>
      <c r="BN61" t="n">
        <v>1.537608</v>
      </c>
    </row>
    <row r="62" spans="1:66">
      <c r="A62" t="n">
        <v>38.570278</v>
      </c>
      <c r="B62" t="n">
        <v>1.607094907407407</v>
      </c>
      <c r="C62" t="n">
        <v>1.558438</v>
      </c>
      <c r="D62" t="n">
        <v>1.611303</v>
      </c>
      <c r="E62" t="n">
        <v>1.553376</v>
      </c>
      <c r="F62" t="n">
        <v>1.556189</v>
      </c>
      <c r="G62" t="n">
        <v>2.270745</v>
      </c>
      <c r="H62" t="n">
        <v>2.123894</v>
      </c>
      <c r="I62" t="n">
        <v>2.177059</v>
      </c>
      <c r="J62" t="n">
        <v>2.101542</v>
      </c>
      <c r="K62" t="n">
        <v>1.545429</v>
      </c>
      <c r="L62" t="n">
        <v>1.445463</v>
      </c>
      <c r="M62" t="n">
        <v>1.505932</v>
      </c>
      <c r="N62" t="n">
        <v>1.465385</v>
      </c>
      <c r="O62" t="n">
        <v>1.554261</v>
      </c>
      <c r="P62" t="n">
        <v>1.504994</v>
      </c>
      <c r="Q62" t="n">
        <v>1.585641</v>
      </c>
      <c r="R62" t="n">
        <v>1.525335</v>
      </c>
      <c r="S62" t="n">
        <v>1.356982</v>
      </c>
      <c r="T62" t="n">
        <v>1.496416</v>
      </c>
      <c r="U62" t="n">
        <v>1.625768</v>
      </c>
      <c r="V62" t="n">
        <v>1.638001</v>
      </c>
      <c r="W62" t="n">
        <v>1.578765</v>
      </c>
      <c r="X62" t="n">
        <v>1.546745</v>
      </c>
      <c r="Y62" t="n">
        <v>1.545344</v>
      </c>
      <c r="Z62" t="n">
        <v>1.623974</v>
      </c>
      <c r="AA62" t="n">
        <v>1.479861</v>
      </c>
      <c r="AB62" t="n">
        <v>1.532932</v>
      </c>
      <c r="AC62" t="n">
        <v>1.482994</v>
      </c>
      <c r="AD62" t="n">
        <v>1.484693</v>
      </c>
      <c r="AE62" t="n">
        <v>1.505496</v>
      </c>
      <c r="AF62" t="n">
        <v>1.553343</v>
      </c>
      <c r="AG62" t="n">
        <v>1.576782</v>
      </c>
      <c r="AH62" t="n">
        <v>1.581976</v>
      </c>
      <c r="AI62" t="n">
        <v>1.320233</v>
      </c>
      <c r="AJ62" t="n">
        <v>1.460858</v>
      </c>
      <c r="AK62" t="n">
        <v>1.543564</v>
      </c>
      <c r="AL62" t="n">
        <v>1.443783</v>
      </c>
      <c r="AM62" t="n">
        <v>1.43905</v>
      </c>
      <c r="AN62" t="n">
        <v>1.452562</v>
      </c>
      <c r="AO62" t="n">
        <v>1.432828</v>
      </c>
      <c r="AP62" t="n">
        <v>1.542515</v>
      </c>
      <c r="AQ62" t="n">
        <v>1.541627</v>
      </c>
      <c r="AR62" t="n">
        <v>1.536124</v>
      </c>
      <c r="AS62" t="n">
        <v>1.415576</v>
      </c>
      <c r="AT62" t="n">
        <v>1.621512</v>
      </c>
      <c r="AU62" t="n">
        <v>1.514603</v>
      </c>
      <c r="AV62" t="n">
        <v>1.696151</v>
      </c>
      <c r="AW62" t="n">
        <v>1.526585</v>
      </c>
      <c r="AX62" t="n">
        <v>1.516664</v>
      </c>
      <c r="AY62" t="n">
        <v>1.396848</v>
      </c>
      <c r="AZ62" t="n">
        <v>1.567176</v>
      </c>
      <c r="BA62" t="n">
        <v>1.465627</v>
      </c>
      <c r="BB62" t="n">
        <v>1.597949</v>
      </c>
      <c r="BC62" t="n">
        <v>1.623216</v>
      </c>
      <c r="BD62" t="n">
        <v>1.6494</v>
      </c>
      <c r="BE62" t="n">
        <v>1.533489</v>
      </c>
      <c r="BF62" t="n">
        <v>1.662776</v>
      </c>
      <c r="BG62" t="n">
        <v>1.474067</v>
      </c>
      <c r="BH62" t="n">
        <v>1.600491</v>
      </c>
      <c r="BI62" t="n">
        <v>1.560911</v>
      </c>
      <c r="BJ62" t="n">
        <v>1.673312</v>
      </c>
      <c r="BK62" t="n">
        <v>1.624889</v>
      </c>
      <c r="BL62" t="n">
        <v>1.632414</v>
      </c>
      <c r="BM62" t="n">
        <v>1.583123</v>
      </c>
      <c r="BN62" t="n">
        <v>1.58015</v>
      </c>
    </row>
    <row r="63" spans="1:66">
      <c r="A63" t="n">
        <v>39.570556</v>
      </c>
      <c r="B63" t="n">
        <v>1.648773148148148</v>
      </c>
      <c r="C63" t="n">
        <v>1.599397</v>
      </c>
      <c r="D63" t="n">
        <v>1.645061</v>
      </c>
      <c r="E63" t="n">
        <v>1.586544</v>
      </c>
      <c r="F63" t="n">
        <v>1.578591</v>
      </c>
      <c r="G63" t="n">
        <v>2.260938</v>
      </c>
      <c r="H63" t="n">
        <v>2.115167</v>
      </c>
      <c r="I63" t="n">
        <v>2.173515</v>
      </c>
      <c r="J63" t="n">
        <v>2.10784</v>
      </c>
      <c r="K63" t="n">
        <v>1.594139</v>
      </c>
      <c r="L63" t="n">
        <v>1.483315</v>
      </c>
      <c r="M63" t="n">
        <v>1.544786</v>
      </c>
      <c r="N63" t="n">
        <v>1.508752</v>
      </c>
      <c r="O63" t="n">
        <v>1.579464</v>
      </c>
      <c r="P63" t="n">
        <v>1.533818</v>
      </c>
      <c r="Q63" t="n">
        <v>1.610524</v>
      </c>
      <c r="R63" t="n">
        <v>1.551426</v>
      </c>
      <c r="S63" t="n">
        <v>1.38476</v>
      </c>
      <c r="T63" t="n">
        <v>1.544811</v>
      </c>
      <c r="U63" t="n">
        <v>1.657422</v>
      </c>
      <c r="V63" t="n">
        <v>1.659807</v>
      </c>
      <c r="W63" t="n">
        <v>1.609349</v>
      </c>
      <c r="X63" t="n">
        <v>1.585164</v>
      </c>
      <c r="Y63" t="n">
        <v>1.568534</v>
      </c>
      <c r="Z63" t="n">
        <v>1.656049</v>
      </c>
      <c r="AA63" t="n">
        <v>1.511441</v>
      </c>
      <c r="AB63" t="n">
        <v>1.559501</v>
      </c>
      <c r="AC63" t="n">
        <v>1.490148</v>
      </c>
      <c r="AD63" t="n">
        <v>1.51908</v>
      </c>
      <c r="AE63" t="n">
        <v>1.573028</v>
      </c>
      <c r="AF63" t="n">
        <v>1.64706</v>
      </c>
      <c r="AG63" t="n">
        <v>1.596403</v>
      </c>
      <c r="AH63" t="n">
        <v>1.602059</v>
      </c>
      <c r="AI63" t="n">
        <v>1.335869</v>
      </c>
      <c r="AJ63" t="n">
        <v>1.483442</v>
      </c>
      <c r="AK63" t="n">
        <v>1.583861</v>
      </c>
      <c r="AL63" t="n">
        <v>1.515956</v>
      </c>
      <c r="AM63" t="n">
        <v>1.468633</v>
      </c>
      <c r="AN63" t="n">
        <v>1.48884</v>
      </c>
      <c r="AO63" t="n">
        <v>1.461623</v>
      </c>
      <c r="AP63" t="n">
        <v>1.657295</v>
      </c>
      <c r="AQ63" t="n">
        <v>1.569906</v>
      </c>
      <c r="AR63" t="n">
        <v>1.559164</v>
      </c>
      <c r="AS63" t="n">
        <v>1.452638</v>
      </c>
      <c r="AT63" t="n">
        <v>1.6804</v>
      </c>
      <c r="AU63" t="n">
        <v>1.540711</v>
      </c>
      <c r="AV63" t="n">
        <v>1.737611</v>
      </c>
      <c r="AW63" t="n">
        <v>1.569317</v>
      </c>
      <c r="AX63" t="n">
        <v>1.540022</v>
      </c>
      <c r="AY63" t="n">
        <v>1.4305</v>
      </c>
      <c r="AZ63" t="n">
        <v>1.601941</v>
      </c>
      <c r="BA63" t="n">
        <v>1.493222</v>
      </c>
      <c r="BB63" t="n">
        <v>1.624623</v>
      </c>
      <c r="BC63" t="n">
        <v>1.654357</v>
      </c>
      <c r="BD63" t="n">
        <v>1.713175</v>
      </c>
      <c r="BE63" t="n">
        <v>1.586345</v>
      </c>
      <c r="BF63" t="n">
        <v>1.701891</v>
      </c>
      <c r="BG63" t="n">
        <v>1.502451</v>
      </c>
      <c r="BH63" t="n">
        <v>1.638217</v>
      </c>
      <c r="BI63" t="n">
        <v>1.595489</v>
      </c>
      <c r="BJ63" t="n">
        <v>1.714779</v>
      </c>
      <c r="BK63" t="n">
        <v>1.654786</v>
      </c>
      <c r="BL63" t="n">
        <v>1.665277</v>
      </c>
      <c r="BM63" t="n">
        <v>1.622496</v>
      </c>
      <c r="BN63" t="n">
        <v>1.625765</v>
      </c>
    </row>
    <row r="64" spans="1:66">
      <c r="A64" t="n">
        <v>40.570556</v>
      </c>
      <c r="B64" t="n">
        <v>1.690439814814815</v>
      </c>
      <c r="C64" t="n">
        <v>1.626686</v>
      </c>
      <c r="D64" t="n">
        <v>1.662709</v>
      </c>
      <c r="E64" t="n">
        <v>1.60923</v>
      </c>
      <c r="F64" t="n">
        <v>1.613519</v>
      </c>
      <c r="G64" t="n">
        <v>2.244535</v>
      </c>
      <c r="H64" t="n">
        <v>2.105929</v>
      </c>
      <c r="I64" t="n">
        <v>2.159897</v>
      </c>
      <c r="J64" t="n">
        <v>2.104178</v>
      </c>
      <c r="K64" t="n">
        <v>1.640795</v>
      </c>
      <c r="L64" t="n">
        <v>1.518074</v>
      </c>
      <c r="M64" t="n">
        <v>1.613464</v>
      </c>
      <c r="N64" t="n">
        <v>1.541563</v>
      </c>
      <c r="O64" t="n">
        <v>1.607376</v>
      </c>
      <c r="P64" t="n">
        <v>1.555892</v>
      </c>
      <c r="Q64" t="n">
        <v>1.643431</v>
      </c>
      <c r="R64" t="n">
        <v>1.591553</v>
      </c>
      <c r="S64" t="n">
        <v>1.421888</v>
      </c>
      <c r="T64" t="n">
        <v>1.594282</v>
      </c>
      <c r="U64" t="n">
        <v>1.689565</v>
      </c>
      <c r="V64" t="n">
        <v>1.695242</v>
      </c>
      <c r="W64" t="n">
        <v>1.633965</v>
      </c>
      <c r="X64" t="n">
        <v>1.609728</v>
      </c>
      <c r="Y64" t="n">
        <v>1.59167</v>
      </c>
      <c r="Z64" t="n">
        <v>1.687585</v>
      </c>
      <c r="AA64" t="n">
        <v>1.541321</v>
      </c>
      <c r="AB64" t="n">
        <v>1.595419</v>
      </c>
      <c r="AC64" t="n">
        <v>1.540929</v>
      </c>
      <c r="AD64" t="n">
        <v>1.60269</v>
      </c>
      <c r="AE64" t="n">
        <v>1.636921</v>
      </c>
      <c r="AF64" t="n">
        <v>1.660629</v>
      </c>
      <c r="AG64" t="n">
        <v>1.611555</v>
      </c>
      <c r="AH64" t="n">
        <v>1.6576</v>
      </c>
      <c r="AI64" t="n">
        <v>1.349818</v>
      </c>
      <c r="AJ64" t="n">
        <v>1.508967</v>
      </c>
      <c r="AK64" t="n">
        <v>1.614205</v>
      </c>
      <c r="AL64" t="n">
        <v>1.565395</v>
      </c>
      <c r="AM64" t="n">
        <v>1.504638</v>
      </c>
      <c r="AN64" t="n">
        <v>1.515635</v>
      </c>
      <c r="AO64" t="n">
        <v>1.487869</v>
      </c>
      <c r="AP64" t="n">
        <v>1.666115</v>
      </c>
      <c r="AQ64" t="n">
        <v>1.589366</v>
      </c>
      <c r="AR64" t="n">
        <v>1.588456</v>
      </c>
      <c r="AS64" t="n">
        <v>1.488078</v>
      </c>
      <c r="AT64" t="n">
        <v>1.725654</v>
      </c>
      <c r="AU64" t="n">
        <v>1.600625</v>
      </c>
      <c r="AV64" t="n">
        <v>1.762306</v>
      </c>
      <c r="AW64" t="n">
        <v>1.603372</v>
      </c>
      <c r="AX64" t="n">
        <v>1.578309</v>
      </c>
      <c r="AY64" t="n">
        <v>1.473358</v>
      </c>
      <c r="AZ64" t="n">
        <v>1.635762</v>
      </c>
      <c r="BA64" t="n">
        <v>1.52645</v>
      </c>
      <c r="BB64" t="n">
        <v>1.697325</v>
      </c>
      <c r="BC64" t="n">
        <v>1.709118</v>
      </c>
      <c r="BD64" t="n">
        <v>1.727663</v>
      </c>
      <c r="BE64" t="n">
        <v>1.60266</v>
      </c>
      <c r="BF64" t="n">
        <v>1.709471</v>
      </c>
      <c r="BG64" t="n">
        <v>1.533376</v>
      </c>
      <c r="BH64" t="n">
        <v>1.672028</v>
      </c>
      <c r="BI64" t="n">
        <v>1.610542</v>
      </c>
      <c r="BJ64" t="n">
        <v>1.745706</v>
      </c>
      <c r="BK64" t="n">
        <v>1.683064</v>
      </c>
      <c r="BL64" t="n">
        <v>1.699686</v>
      </c>
      <c r="BM64" t="n">
        <v>1.655167</v>
      </c>
      <c r="BN64" t="n">
        <v>1.652179</v>
      </c>
    </row>
    <row r="65" spans="1:66">
      <c r="A65" t="n">
        <v>41.570833</v>
      </c>
      <c r="B65" t="n">
        <v>1.732118055555556</v>
      </c>
      <c r="C65" t="n">
        <v>1.66097</v>
      </c>
      <c r="D65" t="n">
        <v>1.697537</v>
      </c>
      <c r="E65" t="n">
        <v>1.640584</v>
      </c>
      <c r="F65" t="n">
        <v>1.642347</v>
      </c>
      <c r="G65" t="n">
        <v>2.212327</v>
      </c>
      <c r="H65" t="n">
        <v>2.100078</v>
      </c>
      <c r="I65" t="n">
        <v>2.16541</v>
      </c>
      <c r="J65" t="n">
        <v>2.105663</v>
      </c>
      <c r="K65" t="n">
        <v>1.682828</v>
      </c>
      <c r="L65" t="n">
        <v>1.551783</v>
      </c>
      <c r="M65" t="n">
        <v>1.668716</v>
      </c>
      <c r="N65" t="n">
        <v>1.582562</v>
      </c>
      <c r="O65" t="n">
        <v>1.637266</v>
      </c>
      <c r="P65" t="n">
        <v>1.581599</v>
      </c>
      <c r="Q65" t="n">
        <v>1.672446</v>
      </c>
      <c r="R65" t="n">
        <v>1.615967</v>
      </c>
      <c r="S65" t="n">
        <v>1.451723</v>
      </c>
      <c r="T65" t="n">
        <v>1.627966</v>
      </c>
      <c r="U65" t="n">
        <v>1.715587</v>
      </c>
      <c r="V65" t="n">
        <v>1.736494</v>
      </c>
      <c r="W65" t="n">
        <v>1.663446</v>
      </c>
      <c r="X65" t="n">
        <v>1.617724</v>
      </c>
      <c r="Y65" t="n">
        <v>1.61778</v>
      </c>
      <c r="Z65" t="n">
        <v>1.712788</v>
      </c>
      <c r="AA65" t="n">
        <v>1.568869</v>
      </c>
      <c r="AB65" t="n">
        <v>1.622715</v>
      </c>
      <c r="AC65" t="n">
        <v>1.589262</v>
      </c>
      <c r="AD65" t="n">
        <v>1.644185</v>
      </c>
      <c r="AE65" t="n">
        <v>1.674789</v>
      </c>
      <c r="AF65" t="n">
        <v>1.677974</v>
      </c>
      <c r="AG65" t="n">
        <v>1.689244</v>
      </c>
      <c r="AH65" t="n">
        <v>1.70306</v>
      </c>
      <c r="AI65" t="n">
        <v>1.38198</v>
      </c>
      <c r="AJ65" t="n">
        <v>1.536793</v>
      </c>
      <c r="AK65" t="n">
        <v>1.644808</v>
      </c>
      <c r="AL65" t="n">
        <v>1.637688</v>
      </c>
      <c r="AM65" t="n">
        <v>1.534731</v>
      </c>
      <c r="AN65" t="n">
        <v>1.541157</v>
      </c>
      <c r="AO65" t="n">
        <v>1.542647</v>
      </c>
      <c r="AP65" t="n">
        <v>1.684615</v>
      </c>
      <c r="AQ65" t="n">
        <v>1.61325</v>
      </c>
      <c r="AR65" t="n">
        <v>1.615086</v>
      </c>
      <c r="AS65" t="n">
        <v>1.509305</v>
      </c>
      <c r="AT65" t="n">
        <v>1.76255</v>
      </c>
      <c r="AU65" t="n">
        <v>1.614965</v>
      </c>
      <c r="AV65" t="n">
        <v>1.804073</v>
      </c>
      <c r="AW65" t="n">
        <v>1.621259</v>
      </c>
      <c r="AX65" t="n">
        <v>1.605584</v>
      </c>
      <c r="AY65" t="n">
        <v>1.502805</v>
      </c>
      <c r="AZ65" t="n">
        <v>1.668475</v>
      </c>
      <c r="BA65" t="n">
        <v>1.554142</v>
      </c>
      <c r="BB65" t="n">
        <v>1.697777</v>
      </c>
      <c r="BC65" t="n">
        <v>1.746351</v>
      </c>
      <c r="BD65" t="n">
        <v>1.75742</v>
      </c>
      <c r="BE65" t="n">
        <v>1.621278</v>
      </c>
      <c r="BF65" t="n">
        <v>1.746633</v>
      </c>
      <c r="BG65" t="n">
        <v>1.558566</v>
      </c>
      <c r="BH65" t="n">
        <v>1.70193</v>
      </c>
      <c r="BI65" t="n">
        <v>1.643262</v>
      </c>
      <c r="BJ65" t="n">
        <v>1.786588</v>
      </c>
      <c r="BK65" t="n">
        <v>1.706695</v>
      </c>
      <c r="BL65" t="n">
        <v>1.735249</v>
      </c>
      <c r="BM65" t="n">
        <v>1.668146</v>
      </c>
      <c r="BN65" t="n">
        <v>1.671194</v>
      </c>
    </row>
    <row r="66" spans="1:66">
      <c r="A66" t="n">
        <v>42.570833</v>
      </c>
      <c r="B66" t="n">
        <v>1.773784722222222</v>
      </c>
      <c r="C66" t="n">
        <v>1.689951</v>
      </c>
      <c r="D66" t="n">
        <v>1.721988</v>
      </c>
      <c r="E66" t="n">
        <v>1.675297</v>
      </c>
      <c r="F66" t="n">
        <v>1.666155</v>
      </c>
      <c r="G66" t="n">
        <v>2.177736</v>
      </c>
      <c r="H66" t="n">
        <v>2.089095</v>
      </c>
      <c r="I66" t="n">
        <v>2.157661</v>
      </c>
      <c r="J66" t="n">
        <v>2.098222</v>
      </c>
      <c r="K66" t="n">
        <v>1.725853</v>
      </c>
      <c r="L66" t="n">
        <v>1.589934</v>
      </c>
      <c r="M66" t="n">
        <v>1.727261</v>
      </c>
      <c r="N66" t="n">
        <v>1.623245</v>
      </c>
      <c r="O66" t="n">
        <v>1.665151</v>
      </c>
      <c r="P66" t="n">
        <v>1.608701</v>
      </c>
      <c r="Q66" t="n">
        <v>1.695811</v>
      </c>
      <c r="R66" t="n">
        <v>1.656165</v>
      </c>
      <c r="S66" t="n">
        <v>1.488621</v>
      </c>
      <c r="T66" t="n">
        <v>1.674034</v>
      </c>
      <c r="U66" t="n">
        <v>1.755634</v>
      </c>
      <c r="V66" t="n">
        <v>1.785258</v>
      </c>
      <c r="W66" t="n">
        <v>1.702008</v>
      </c>
      <c r="X66" t="n">
        <v>1.651755</v>
      </c>
      <c r="Y66" t="n">
        <v>1.63486</v>
      </c>
      <c r="Z66" t="n">
        <v>1.74345</v>
      </c>
      <c r="AA66" t="n">
        <v>1.595964</v>
      </c>
      <c r="AB66" t="n">
        <v>1.647064</v>
      </c>
      <c r="AC66" t="n">
        <v>1.60726</v>
      </c>
      <c r="AD66" t="n">
        <v>1.715242</v>
      </c>
      <c r="AE66" t="n">
        <v>1.679032</v>
      </c>
      <c r="AF66" t="n">
        <v>1.735341</v>
      </c>
      <c r="AG66" t="n">
        <v>1.70643</v>
      </c>
      <c r="AH66" t="n">
        <v>1.745741</v>
      </c>
      <c r="AI66" t="n">
        <v>1.395947</v>
      </c>
      <c r="AJ66" t="n">
        <v>1.556508</v>
      </c>
      <c r="AK66" t="n">
        <v>1.669609</v>
      </c>
      <c r="AL66" t="n">
        <v>1.665473</v>
      </c>
      <c r="AM66" t="n">
        <v>1.566307</v>
      </c>
      <c r="AN66" t="n">
        <v>1.569078</v>
      </c>
      <c r="AO66" t="n">
        <v>1.610394</v>
      </c>
      <c r="AP66" t="n">
        <v>1.730509</v>
      </c>
      <c r="AQ66" t="n">
        <v>1.644242</v>
      </c>
      <c r="AR66" t="n">
        <v>1.641499</v>
      </c>
      <c r="AS66" t="n">
        <v>1.537664</v>
      </c>
      <c r="AT66" t="n">
        <v>1.788322</v>
      </c>
      <c r="AU66" t="n">
        <v>1.644323</v>
      </c>
      <c r="AV66" t="n">
        <v>1.842883</v>
      </c>
      <c r="AW66" t="n">
        <v>1.640411</v>
      </c>
      <c r="AX66" t="n">
        <v>1.623215</v>
      </c>
      <c r="AY66" t="n">
        <v>1.54293</v>
      </c>
      <c r="AZ66" t="n">
        <v>1.697134</v>
      </c>
      <c r="BA66" t="n">
        <v>1.58111</v>
      </c>
      <c r="BB66" t="n">
        <v>1.701435</v>
      </c>
      <c r="BC66" t="n">
        <v>1.781276</v>
      </c>
      <c r="BD66" t="n">
        <v>1.830139</v>
      </c>
      <c r="BE66" t="n">
        <v>1.639262</v>
      </c>
      <c r="BF66" t="n">
        <v>1.783301</v>
      </c>
      <c r="BG66" t="n">
        <v>1.589977</v>
      </c>
      <c r="BH66" t="n">
        <v>1.732173</v>
      </c>
      <c r="BI66" t="n">
        <v>1.676497</v>
      </c>
      <c r="BJ66" t="n">
        <v>1.812127</v>
      </c>
      <c r="BK66" t="n">
        <v>1.747739</v>
      </c>
      <c r="BL66" t="n">
        <v>1.761388</v>
      </c>
      <c r="BM66" t="n">
        <v>1.68081</v>
      </c>
      <c r="BN66" t="n">
        <v>1.706248</v>
      </c>
    </row>
    <row r="67" spans="1:66">
      <c r="A67" t="n">
        <v>43.570833</v>
      </c>
      <c r="B67" t="n">
        <v>1.815451388888889</v>
      </c>
      <c r="C67" t="n">
        <v>1.702939</v>
      </c>
      <c r="D67" t="n">
        <v>1.746781</v>
      </c>
      <c r="E67" t="n">
        <v>1.700402</v>
      </c>
      <c r="F67" t="n">
        <v>1.698139</v>
      </c>
      <c r="G67" t="n">
        <v>2.161549</v>
      </c>
      <c r="H67" t="n">
        <v>2.076451</v>
      </c>
      <c r="I67" t="n">
        <v>2.140204</v>
      </c>
      <c r="J67" t="n">
        <v>2.086782</v>
      </c>
      <c r="K67" t="n">
        <v>1.784679</v>
      </c>
      <c r="L67" t="n">
        <v>1.626713</v>
      </c>
      <c r="M67" t="n">
        <v>1.779926</v>
      </c>
      <c r="N67" t="n">
        <v>1.677291</v>
      </c>
      <c r="O67" t="n">
        <v>1.691677</v>
      </c>
      <c r="P67" t="n">
        <v>1.632101</v>
      </c>
      <c r="Q67" t="n">
        <v>1.716669</v>
      </c>
      <c r="R67" t="n">
        <v>1.685344</v>
      </c>
      <c r="S67" t="n">
        <v>1.540038</v>
      </c>
      <c r="T67" t="n">
        <v>1.707663</v>
      </c>
      <c r="U67" t="n">
        <v>1.78342</v>
      </c>
      <c r="V67" t="n">
        <v>1.820188</v>
      </c>
      <c r="W67" t="n">
        <v>1.733172</v>
      </c>
      <c r="X67" t="n">
        <v>1.67547</v>
      </c>
      <c r="Y67" t="n">
        <v>1.668149</v>
      </c>
      <c r="Z67" t="n">
        <v>1.771189</v>
      </c>
      <c r="AA67" t="n">
        <v>1.617538</v>
      </c>
      <c r="AB67" t="n">
        <v>1.680496</v>
      </c>
      <c r="AC67" t="n">
        <v>1.596656</v>
      </c>
      <c r="AD67" t="n">
        <v>1.737836</v>
      </c>
      <c r="AE67" t="n">
        <v>1.745846</v>
      </c>
      <c r="AF67" t="n">
        <v>1.797575</v>
      </c>
      <c r="AG67" t="n">
        <v>1.737124</v>
      </c>
      <c r="AH67" t="n">
        <v>1.7723</v>
      </c>
      <c r="AI67" t="n">
        <v>1.418584</v>
      </c>
      <c r="AJ67" t="n">
        <v>1.587231</v>
      </c>
      <c r="AK67" t="n">
        <v>1.723722</v>
      </c>
      <c r="AL67" t="n">
        <v>1.673379</v>
      </c>
      <c r="AM67" t="n">
        <v>1.690582</v>
      </c>
      <c r="AN67" t="n">
        <v>1.593276</v>
      </c>
      <c r="AO67" t="n">
        <v>1.642695</v>
      </c>
      <c r="AP67" t="n">
        <v>1.747623</v>
      </c>
      <c r="AQ67" t="n">
        <v>1.6672</v>
      </c>
      <c r="AR67" t="n">
        <v>1.677695</v>
      </c>
      <c r="AS67" t="n">
        <v>1.555234</v>
      </c>
      <c r="AT67" t="n">
        <v>1.818167</v>
      </c>
      <c r="AU67" t="n">
        <v>1.688018</v>
      </c>
      <c r="AV67" t="n">
        <v>1.874199</v>
      </c>
      <c r="AW67" t="n">
        <v>1.664184</v>
      </c>
      <c r="AX67" t="n">
        <v>1.641757</v>
      </c>
      <c r="AY67" t="n">
        <v>1.57527</v>
      </c>
      <c r="AZ67" t="n">
        <v>1.729011</v>
      </c>
      <c r="BA67" t="n">
        <v>1.611182</v>
      </c>
      <c r="BB67" t="n">
        <v>1.774152</v>
      </c>
      <c r="BC67" t="n">
        <v>1.790375</v>
      </c>
      <c r="BD67" t="n">
        <v>1.834878</v>
      </c>
      <c r="BE67" t="n">
        <v>1.6542</v>
      </c>
      <c r="BF67" t="n">
        <v>1.808331</v>
      </c>
      <c r="BG67" t="n">
        <v>1.610983</v>
      </c>
      <c r="BH67" t="n">
        <v>1.770444</v>
      </c>
      <c r="BI67" t="n">
        <v>1.706183</v>
      </c>
      <c r="BJ67" t="n">
        <v>1.851064</v>
      </c>
      <c r="BK67" t="n">
        <v>1.768215</v>
      </c>
      <c r="BL67" t="n">
        <v>1.798975</v>
      </c>
      <c r="BM67" t="n">
        <v>1.710618</v>
      </c>
      <c r="BN67" t="n">
        <v>1.737323</v>
      </c>
    </row>
    <row r="68" spans="1:66">
      <c r="A68" t="n">
        <v>44.570556</v>
      </c>
      <c r="B68" t="n">
        <v>1.857106481481481</v>
      </c>
      <c r="C68" t="n">
        <v>1.731663</v>
      </c>
      <c r="D68" t="n">
        <v>1.786827</v>
      </c>
      <c r="E68" t="n">
        <v>1.722366</v>
      </c>
      <c r="F68" t="n">
        <v>1.718179</v>
      </c>
      <c r="G68" t="n">
        <v>2.135915</v>
      </c>
      <c r="H68" t="n">
        <v>2.057903</v>
      </c>
      <c r="I68" t="n">
        <v>2.119002</v>
      </c>
      <c r="J68" t="n">
        <v>2.073668</v>
      </c>
      <c r="K68" t="n">
        <v>1.826099</v>
      </c>
      <c r="L68" t="n">
        <v>1.661779</v>
      </c>
      <c r="M68" t="n">
        <v>1.828594</v>
      </c>
      <c r="N68" t="n">
        <v>1.714802</v>
      </c>
      <c r="O68" t="n">
        <v>1.693184</v>
      </c>
      <c r="P68" t="n">
        <v>1.655414</v>
      </c>
      <c r="Q68" t="n">
        <v>1.737893</v>
      </c>
      <c r="R68" t="n">
        <v>1.698223</v>
      </c>
      <c r="S68" t="n">
        <v>1.584739</v>
      </c>
      <c r="T68" t="n">
        <v>1.748367</v>
      </c>
      <c r="U68" t="n">
        <v>1.816075</v>
      </c>
      <c r="V68" t="n">
        <v>1.851279</v>
      </c>
      <c r="W68" t="n">
        <v>1.756044</v>
      </c>
      <c r="X68" t="n">
        <v>1.690272</v>
      </c>
      <c r="Y68" t="n">
        <v>1.686749</v>
      </c>
      <c r="Z68" t="n">
        <v>1.776962</v>
      </c>
      <c r="AA68" t="n">
        <v>1.639492</v>
      </c>
      <c r="AB68" t="n">
        <v>1.701566</v>
      </c>
      <c r="AC68" t="n">
        <v>1.666998</v>
      </c>
      <c r="AD68" t="n">
        <v>1.730982</v>
      </c>
      <c r="AE68" t="n">
        <v>1.771357</v>
      </c>
      <c r="AF68" t="n">
        <v>1.820155</v>
      </c>
      <c r="AG68" t="n">
        <v>1.746102</v>
      </c>
      <c r="AH68" t="n">
        <v>1.789082</v>
      </c>
      <c r="AI68" t="n">
        <v>1.4376</v>
      </c>
      <c r="AJ68" t="n">
        <v>1.627084</v>
      </c>
      <c r="AK68" t="n">
        <v>1.760797</v>
      </c>
      <c r="AL68" t="n">
        <v>1.721239</v>
      </c>
      <c r="AM68" t="n">
        <v>1.689633</v>
      </c>
      <c r="AN68" t="n">
        <v>1.631559</v>
      </c>
      <c r="AO68" t="n">
        <v>1.660072</v>
      </c>
      <c r="AP68" t="n">
        <v>1.77311</v>
      </c>
      <c r="AQ68" t="n">
        <v>1.697667</v>
      </c>
      <c r="AR68" t="n">
        <v>1.708552</v>
      </c>
      <c r="AS68" t="n">
        <v>1.584101</v>
      </c>
      <c r="AT68" t="n">
        <v>1.843809</v>
      </c>
      <c r="AU68" t="n">
        <v>1.717514</v>
      </c>
      <c r="AV68" t="n">
        <v>1.915898</v>
      </c>
      <c r="AW68" t="n">
        <v>1.691081</v>
      </c>
      <c r="AX68" t="n">
        <v>1.676872</v>
      </c>
      <c r="AY68" t="n">
        <v>1.603378</v>
      </c>
      <c r="AZ68" t="n">
        <v>1.757935</v>
      </c>
      <c r="BA68" t="n">
        <v>1.635621</v>
      </c>
      <c r="BB68" t="n">
        <v>1.801406</v>
      </c>
      <c r="BC68" t="n">
        <v>1.812978</v>
      </c>
      <c r="BD68" t="n">
        <v>1.869746</v>
      </c>
      <c r="BE68" t="n">
        <v>1.698566</v>
      </c>
      <c r="BF68" t="n">
        <v>1.838032</v>
      </c>
      <c r="BG68" t="n">
        <v>1.627704</v>
      </c>
      <c r="BH68" t="n">
        <v>1.793867</v>
      </c>
      <c r="BI68" t="n">
        <v>1.736119</v>
      </c>
      <c r="BJ68" t="n">
        <v>1.881138</v>
      </c>
      <c r="BK68" t="n">
        <v>1.798208</v>
      </c>
      <c r="BL68" t="n">
        <v>1.836664</v>
      </c>
      <c r="BM68" t="n">
        <v>1.741147</v>
      </c>
      <c r="BN68" t="n">
        <v>1.763523</v>
      </c>
    </row>
    <row r="69" spans="1:66">
      <c r="A69" t="n">
        <v>45.570833</v>
      </c>
      <c r="B69" t="n">
        <v>1.898784722222222</v>
      </c>
      <c r="C69" t="n">
        <v>1.753933</v>
      </c>
      <c r="D69" t="n">
        <v>1.819345</v>
      </c>
      <c r="E69" t="n">
        <v>1.728428</v>
      </c>
      <c r="F69" t="n">
        <v>1.747274</v>
      </c>
      <c r="G69" t="n">
        <v>2.100026</v>
      </c>
      <c r="H69" t="n">
        <v>2.029217</v>
      </c>
      <c r="I69" t="n">
        <v>2.101179</v>
      </c>
      <c r="J69" t="n">
        <v>2.04278</v>
      </c>
      <c r="K69" t="n">
        <v>1.871365</v>
      </c>
      <c r="L69" t="n">
        <v>1.696453</v>
      </c>
      <c r="M69" t="n">
        <v>1.878657</v>
      </c>
      <c r="N69" t="n">
        <v>1.753716</v>
      </c>
      <c r="O69" t="n">
        <v>1.708674</v>
      </c>
      <c r="P69" t="n">
        <v>1.678363</v>
      </c>
      <c r="Q69" t="n">
        <v>1.761289</v>
      </c>
      <c r="R69" t="n">
        <v>1.736496</v>
      </c>
      <c r="S69" t="n">
        <v>1.619267</v>
      </c>
      <c r="T69" t="n">
        <v>1.789823</v>
      </c>
      <c r="U69" t="n">
        <v>1.852352</v>
      </c>
      <c r="V69" t="n">
        <v>1.88493</v>
      </c>
      <c r="W69" t="n">
        <v>1.790727</v>
      </c>
      <c r="X69" t="n">
        <v>1.716917</v>
      </c>
      <c r="Y69" t="n">
        <v>1.713412</v>
      </c>
      <c r="Z69" t="n">
        <v>1.803741</v>
      </c>
      <c r="AA69" t="n">
        <v>1.665626</v>
      </c>
      <c r="AB69" t="n">
        <v>1.732625</v>
      </c>
      <c r="AC69" t="n">
        <v>1.702834</v>
      </c>
      <c r="AD69" t="n">
        <v>1.75524</v>
      </c>
      <c r="AE69" t="n">
        <v>1.766572</v>
      </c>
      <c r="AF69" t="n">
        <v>1.824317</v>
      </c>
      <c r="AG69" t="n">
        <v>1.76482</v>
      </c>
      <c r="AH69" t="n">
        <v>1.807293</v>
      </c>
      <c r="AI69" t="n">
        <v>1.451042</v>
      </c>
      <c r="AJ69" t="n">
        <v>1.653755</v>
      </c>
      <c r="AK69" t="n">
        <v>1.801218</v>
      </c>
      <c r="AL69" t="n">
        <v>1.759706</v>
      </c>
      <c r="AM69" t="n">
        <v>1.727396</v>
      </c>
      <c r="AN69" t="n">
        <v>1.704716</v>
      </c>
      <c r="AO69" t="n">
        <v>1.672877</v>
      </c>
      <c r="AP69" t="n">
        <v>1.813849</v>
      </c>
      <c r="AQ69" t="n">
        <v>1.72554</v>
      </c>
      <c r="AR69" t="n">
        <v>1.739536</v>
      </c>
      <c r="AS69" t="n">
        <v>1.604991</v>
      </c>
      <c r="AT69" t="n">
        <v>1.890865</v>
      </c>
      <c r="AU69" t="n">
        <v>1.734351</v>
      </c>
      <c r="AV69" t="n">
        <v>1.965103</v>
      </c>
      <c r="AW69" t="n">
        <v>1.711945</v>
      </c>
      <c r="AX69" t="n">
        <v>1.702113</v>
      </c>
      <c r="AY69" t="n">
        <v>1.634353</v>
      </c>
      <c r="AZ69" t="n">
        <v>1.775329</v>
      </c>
      <c r="BA69" t="n">
        <v>1.657715</v>
      </c>
      <c r="BB69" t="n">
        <v>1.838395</v>
      </c>
      <c r="BC69" t="n">
        <v>1.872639</v>
      </c>
      <c r="BD69" t="n">
        <v>1.904251</v>
      </c>
      <c r="BE69" t="n">
        <v>1.73713</v>
      </c>
      <c r="BF69" t="n">
        <v>1.872717</v>
      </c>
      <c r="BG69" t="n">
        <v>1.652109</v>
      </c>
      <c r="BH69" t="n">
        <v>1.823102</v>
      </c>
      <c r="BI69" t="n">
        <v>1.770026</v>
      </c>
      <c r="BJ69" t="n">
        <v>1.916542</v>
      </c>
      <c r="BK69" t="n">
        <v>1.831248</v>
      </c>
      <c r="BL69" t="n">
        <v>1.873937</v>
      </c>
      <c r="BM69" t="n">
        <v>1.764477</v>
      </c>
      <c r="BN69" t="n">
        <v>1.783963</v>
      </c>
    </row>
    <row r="70" spans="1:66">
      <c r="A70" t="n">
        <v>46.571111</v>
      </c>
      <c r="B70" t="n">
        <v>1.940462962962963</v>
      </c>
      <c r="C70" t="n">
        <v>1.784352</v>
      </c>
      <c r="D70" t="n">
        <v>1.853911</v>
      </c>
      <c r="E70" t="n">
        <v>1.752851</v>
      </c>
      <c r="F70" t="n">
        <v>1.776007</v>
      </c>
      <c r="G70" t="n">
        <v>2.058888</v>
      </c>
      <c r="H70" t="n">
        <v>1.994439</v>
      </c>
      <c r="I70" t="n">
        <v>2.060346</v>
      </c>
      <c r="J70" t="n">
        <v>2.007057</v>
      </c>
      <c r="K70" t="n">
        <v>1.914222</v>
      </c>
      <c r="L70" t="n">
        <v>1.747198</v>
      </c>
      <c r="M70" t="n">
        <v>1.930013</v>
      </c>
      <c r="N70" t="n">
        <v>1.797222</v>
      </c>
      <c r="O70" t="n">
        <v>1.725803</v>
      </c>
      <c r="P70" t="n">
        <v>1.689903</v>
      </c>
      <c r="Q70" t="n">
        <v>1.797962</v>
      </c>
      <c r="R70" t="n">
        <v>1.762657</v>
      </c>
      <c r="S70" t="n">
        <v>1.652794</v>
      </c>
      <c r="T70" t="n">
        <v>1.811612</v>
      </c>
      <c r="U70" t="n">
        <v>1.884488</v>
      </c>
      <c r="V70" t="n">
        <v>1.926518</v>
      </c>
      <c r="W70" t="n">
        <v>1.833359</v>
      </c>
      <c r="X70" t="n">
        <v>1.749077</v>
      </c>
      <c r="Y70" t="n">
        <v>1.745128</v>
      </c>
      <c r="Z70" t="n">
        <v>1.836747</v>
      </c>
      <c r="AA70" t="n">
        <v>1.6887</v>
      </c>
      <c r="AB70" t="n">
        <v>1.760603</v>
      </c>
      <c r="AC70" t="n">
        <v>1.724056</v>
      </c>
      <c r="AD70" t="n">
        <v>1.825913</v>
      </c>
      <c r="AE70" t="n">
        <v>1.815056</v>
      </c>
      <c r="AF70" t="n">
        <v>1.840394</v>
      </c>
      <c r="AG70" t="n">
        <v>1.806097</v>
      </c>
      <c r="AH70" t="n">
        <v>1.836285</v>
      </c>
      <c r="AI70" t="n">
        <v>1.462557</v>
      </c>
      <c r="AJ70" t="n">
        <v>1.685464</v>
      </c>
      <c r="AK70" t="n">
        <v>1.822282</v>
      </c>
      <c r="AL70" t="n">
        <v>1.777368</v>
      </c>
      <c r="AM70" t="n">
        <v>1.743639</v>
      </c>
      <c r="AN70" t="n">
        <v>1.737598</v>
      </c>
      <c r="AO70" t="n">
        <v>1.698626</v>
      </c>
      <c r="AP70" t="n">
        <v>1.83513</v>
      </c>
      <c r="AQ70" t="n">
        <v>1.75776</v>
      </c>
      <c r="AR70" t="n">
        <v>1.779088</v>
      </c>
      <c r="AS70" t="n">
        <v>1.629436</v>
      </c>
      <c r="AT70" t="n">
        <v>1.938824</v>
      </c>
      <c r="AU70" t="n">
        <v>1.770657</v>
      </c>
      <c r="AV70" t="n">
        <v>2.01855</v>
      </c>
      <c r="AW70" t="n">
        <v>1.737464</v>
      </c>
      <c r="AX70" t="n">
        <v>1.747244</v>
      </c>
      <c r="AY70" t="n">
        <v>1.669035</v>
      </c>
      <c r="AZ70" t="n">
        <v>1.820326</v>
      </c>
      <c r="BA70" t="n">
        <v>1.735207</v>
      </c>
      <c r="BB70" t="n">
        <v>1.862727</v>
      </c>
      <c r="BC70" t="n">
        <v>1.912814</v>
      </c>
      <c r="BD70" t="n">
        <v>1.963354</v>
      </c>
      <c r="BE70" t="n">
        <v>1.756036</v>
      </c>
      <c r="BF70" t="n">
        <v>1.896123</v>
      </c>
      <c r="BG70" t="n">
        <v>1.675294</v>
      </c>
      <c r="BH70" t="n">
        <v>1.864762</v>
      </c>
      <c r="BI70" t="n">
        <v>1.79092</v>
      </c>
      <c r="BJ70" t="n">
        <v>1.961358</v>
      </c>
      <c r="BK70" t="n">
        <v>1.860812</v>
      </c>
      <c r="BL70" t="n">
        <v>1.903587</v>
      </c>
      <c r="BM70" t="n">
        <v>1.796352</v>
      </c>
      <c r="BN70" t="n">
        <v>1.816276</v>
      </c>
    </row>
    <row r="71" spans="1:66">
      <c r="A71" t="n">
        <v>47.571389</v>
      </c>
      <c r="B71" t="n">
        <v>1.982141203703704</v>
      </c>
      <c r="C71" t="n">
        <v>1.812492</v>
      </c>
      <c r="D71" t="n">
        <v>1.880587</v>
      </c>
      <c r="E71" t="n">
        <v>1.788038</v>
      </c>
      <c r="F71" t="n">
        <v>1.796204</v>
      </c>
      <c r="G71" t="n">
        <v>2.001627</v>
      </c>
      <c r="H71" t="n">
        <v>1.952751</v>
      </c>
      <c r="I71" t="n">
        <v>2.018849</v>
      </c>
      <c r="J71" t="n">
        <v>1.960057</v>
      </c>
      <c r="K71" t="n">
        <v>1.95473</v>
      </c>
      <c r="L71" t="n">
        <v>1.786456</v>
      </c>
      <c r="M71" t="n">
        <v>1.98778</v>
      </c>
      <c r="N71" t="n">
        <v>1.831128</v>
      </c>
      <c r="O71" t="n">
        <v>1.747532</v>
      </c>
      <c r="P71" t="n">
        <v>1.712295</v>
      </c>
      <c r="Q71" t="n">
        <v>1.830768</v>
      </c>
      <c r="R71" t="n">
        <v>1.789788</v>
      </c>
      <c r="S71" t="n">
        <v>1.687522</v>
      </c>
      <c r="T71" t="n">
        <v>1.857011</v>
      </c>
      <c r="U71" t="n">
        <v>1.914075</v>
      </c>
      <c r="V71" t="n">
        <v>1.951355</v>
      </c>
      <c r="W71" t="n">
        <v>1.861676</v>
      </c>
      <c r="X71" t="n">
        <v>1.780371</v>
      </c>
      <c r="Y71" t="n">
        <v>1.775047</v>
      </c>
      <c r="Z71" t="n">
        <v>1.857655</v>
      </c>
      <c r="AA71" t="n">
        <v>1.705216</v>
      </c>
      <c r="AB71" t="n">
        <v>1.796504</v>
      </c>
      <c r="AC71" t="n">
        <v>1.746201</v>
      </c>
      <c r="AD71" t="n">
        <v>1.861876</v>
      </c>
      <c r="AE71" t="n">
        <v>1.852296</v>
      </c>
      <c r="AF71" t="n">
        <v>1.848735</v>
      </c>
      <c r="AG71" t="n">
        <v>1.836914</v>
      </c>
      <c r="AH71" t="n">
        <v>1.862937</v>
      </c>
      <c r="AI71" t="n">
        <v>1.479718</v>
      </c>
      <c r="AJ71" t="n">
        <v>1.720034</v>
      </c>
      <c r="AK71" t="n">
        <v>1.870547</v>
      </c>
      <c r="AL71" t="n">
        <v>1.81176</v>
      </c>
      <c r="AM71" t="n">
        <v>1.777437</v>
      </c>
      <c r="AN71" t="n">
        <v>1.737707</v>
      </c>
      <c r="AO71" t="n">
        <v>1.740104</v>
      </c>
      <c r="AP71" t="n">
        <v>1.867861</v>
      </c>
      <c r="AQ71" t="n">
        <v>1.788945</v>
      </c>
      <c r="AR71" t="n">
        <v>1.813047</v>
      </c>
      <c r="AS71" t="n">
        <v>1.656777</v>
      </c>
      <c r="AT71" t="n">
        <v>1.973289</v>
      </c>
      <c r="AU71" t="n">
        <v>1.817598</v>
      </c>
      <c r="AV71" t="n">
        <v>2.059827</v>
      </c>
      <c r="AW71" t="n">
        <v>1.765353</v>
      </c>
      <c r="AX71" t="n">
        <v>1.764584</v>
      </c>
      <c r="AY71" t="n">
        <v>1.704118</v>
      </c>
      <c r="AZ71" t="n">
        <v>1.856338</v>
      </c>
      <c r="BA71" t="n">
        <v>1.805115</v>
      </c>
      <c r="BB71" t="n">
        <v>1.866767</v>
      </c>
      <c r="BC71" t="n">
        <v>1.949208</v>
      </c>
      <c r="BD71" t="n">
        <v>1.997957</v>
      </c>
      <c r="BE71" t="n">
        <v>1.780894</v>
      </c>
      <c r="BF71" t="n">
        <v>1.933663</v>
      </c>
      <c r="BG71" t="n">
        <v>1.704804</v>
      </c>
      <c r="BH71" t="n">
        <v>1.876684</v>
      </c>
      <c r="BI71" t="n">
        <v>1.812125</v>
      </c>
      <c r="BJ71" t="n">
        <v>1.997829</v>
      </c>
      <c r="BK71" t="n">
        <v>1.892092</v>
      </c>
      <c r="BL71" t="n">
        <v>1.939135</v>
      </c>
      <c r="BM71" t="n">
        <v>1.822858</v>
      </c>
      <c r="BN71" t="n">
        <v>1.846847</v>
      </c>
    </row>
    <row r="72" spans="1:66">
      <c r="A72" t="n">
        <v>48.571389</v>
      </c>
      <c r="B72" t="n">
        <v>2.023807870370371</v>
      </c>
      <c r="C72" t="n">
        <v>1.832118</v>
      </c>
      <c r="D72" t="n">
        <v>1.899116</v>
      </c>
      <c r="E72" t="n">
        <v>1.815255</v>
      </c>
      <c r="F72" t="n">
        <v>1.828326</v>
      </c>
      <c r="G72" t="n">
        <v>1.93331</v>
      </c>
      <c r="H72" t="n">
        <v>1.89894</v>
      </c>
      <c r="I72" t="n">
        <v>1.953542</v>
      </c>
      <c r="J72" t="n">
        <v>1.908668</v>
      </c>
      <c r="K72" t="n">
        <v>2.002997</v>
      </c>
      <c r="L72" t="n">
        <v>1.832075</v>
      </c>
      <c r="M72" t="n">
        <v>2.034554</v>
      </c>
      <c r="N72" t="n">
        <v>1.884856</v>
      </c>
      <c r="O72" t="n">
        <v>1.772753</v>
      </c>
      <c r="P72" t="n">
        <v>1.72839</v>
      </c>
      <c r="Q72" t="n">
        <v>1.863542</v>
      </c>
      <c r="R72" t="n">
        <v>1.801629</v>
      </c>
      <c r="S72" t="n">
        <v>1.714421</v>
      </c>
      <c r="T72" t="n">
        <v>1.898292</v>
      </c>
      <c r="U72" t="n">
        <v>1.950076</v>
      </c>
      <c r="V72" t="n">
        <v>1.979294</v>
      </c>
      <c r="W72" t="n">
        <v>1.895112</v>
      </c>
      <c r="X72" t="n">
        <v>1.816343</v>
      </c>
      <c r="Y72" t="n">
        <v>1.800944</v>
      </c>
      <c r="Z72" t="n">
        <v>1.893458</v>
      </c>
      <c r="AA72" t="n">
        <v>1.720193</v>
      </c>
      <c r="AB72" t="n">
        <v>1.824414</v>
      </c>
      <c r="AC72" t="n">
        <v>1.778752</v>
      </c>
      <c r="AD72" t="n">
        <v>1.890745</v>
      </c>
      <c r="AE72" t="n">
        <v>1.911007</v>
      </c>
      <c r="AF72" t="n">
        <v>1.886668</v>
      </c>
      <c r="AG72" t="n">
        <v>1.875874</v>
      </c>
      <c r="AH72" t="n">
        <v>1.894207</v>
      </c>
      <c r="AI72" t="n">
        <v>1.504608</v>
      </c>
      <c r="AJ72" t="n">
        <v>1.747516</v>
      </c>
      <c r="AK72" t="n">
        <v>1.916374</v>
      </c>
      <c r="AL72" t="n">
        <v>1.873423</v>
      </c>
      <c r="AM72" t="n">
        <v>1.828696</v>
      </c>
      <c r="AN72" t="n">
        <v>1.777334</v>
      </c>
      <c r="AO72" t="n">
        <v>1.759903</v>
      </c>
      <c r="AP72" t="n">
        <v>1.901374</v>
      </c>
      <c r="AQ72" t="n">
        <v>1.817797</v>
      </c>
      <c r="AR72" t="n">
        <v>1.841155</v>
      </c>
      <c r="AS72" t="n">
        <v>1.68694</v>
      </c>
      <c r="AT72" t="n">
        <v>2.007489</v>
      </c>
      <c r="AU72" t="n">
        <v>1.861531</v>
      </c>
      <c r="AV72" t="n">
        <v>2.108166</v>
      </c>
      <c r="AW72" t="n">
        <v>1.802588</v>
      </c>
      <c r="AX72" t="n">
        <v>1.780638</v>
      </c>
      <c r="AY72" t="n">
        <v>1.723544</v>
      </c>
      <c r="AZ72" t="n">
        <v>1.889584</v>
      </c>
      <c r="BA72" t="n">
        <v>1.8024</v>
      </c>
      <c r="BB72" t="n">
        <v>1.916921</v>
      </c>
      <c r="BC72" t="n">
        <v>1.995267</v>
      </c>
      <c r="BD72" t="n">
        <v>2.019861</v>
      </c>
      <c r="BE72" t="n">
        <v>1.794815</v>
      </c>
      <c r="BF72" t="n">
        <v>1.957705</v>
      </c>
      <c r="BG72" t="n">
        <v>1.732243</v>
      </c>
      <c r="BH72" t="n">
        <v>1.910803</v>
      </c>
      <c r="BI72" t="n">
        <v>1.846414</v>
      </c>
      <c r="BJ72" t="n">
        <v>2.031458</v>
      </c>
      <c r="BK72" t="n">
        <v>1.919266</v>
      </c>
      <c r="BL72" t="n">
        <v>1.970423</v>
      </c>
      <c r="BM72" t="n">
        <v>1.855842</v>
      </c>
      <c r="BN72" t="n">
        <v>1.884737</v>
      </c>
    </row>
    <row r="73" spans="1:66">
      <c r="A73" t="n">
        <v>49.571667</v>
      </c>
      <c r="B73" t="n">
        <v>2.065486111111111</v>
      </c>
      <c r="C73" t="n">
        <v>1.860246</v>
      </c>
      <c r="D73" t="n">
        <v>1.919864</v>
      </c>
      <c r="E73" t="n">
        <v>1.852496</v>
      </c>
      <c r="F73" t="n">
        <v>1.852706</v>
      </c>
      <c r="G73" t="n">
        <v>1.848651</v>
      </c>
      <c r="H73" t="n">
        <v>1.839216</v>
      </c>
      <c r="I73" t="n">
        <v>1.887606</v>
      </c>
      <c r="J73" t="n">
        <v>1.859487</v>
      </c>
      <c r="K73" t="n">
        <v>2.053913</v>
      </c>
      <c r="L73" t="n">
        <v>1.881016</v>
      </c>
      <c r="M73" t="n">
        <v>2.103289</v>
      </c>
      <c r="N73" t="n">
        <v>1.936769</v>
      </c>
      <c r="O73" t="n">
        <v>1.801289</v>
      </c>
      <c r="P73" t="n">
        <v>1.745052</v>
      </c>
      <c r="Q73" t="n">
        <v>1.897957</v>
      </c>
      <c r="R73" t="n">
        <v>1.842897</v>
      </c>
      <c r="S73" t="n">
        <v>1.753413</v>
      </c>
      <c r="T73" t="n">
        <v>1.939631</v>
      </c>
      <c r="U73" t="n">
        <v>1.972404</v>
      </c>
      <c r="V73" t="n">
        <v>2.024014</v>
      </c>
      <c r="W73" t="n">
        <v>1.929194</v>
      </c>
      <c r="X73" t="n">
        <v>1.856334</v>
      </c>
      <c r="Y73" t="n">
        <v>1.822725</v>
      </c>
      <c r="Z73" t="n">
        <v>1.912139</v>
      </c>
      <c r="AA73" t="n">
        <v>1.739802</v>
      </c>
      <c r="AB73" t="n">
        <v>1.858708</v>
      </c>
      <c r="AC73" t="n">
        <v>1.845823</v>
      </c>
      <c r="AD73" t="n">
        <v>1.894064</v>
      </c>
      <c r="AE73" t="n">
        <v>1.934478</v>
      </c>
      <c r="AF73" t="n">
        <v>1.932385</v>
      </c>
      <c r="AG73" t="n">
        <v>1.907175</v>
      </c>
      <c r="AH73" t="n">
        <v>1.912347</v>
      </c>
      <c r="AI73" t="n">
        <v>1.51781</v>
      </c>
      <c r="AJ73" t="n">
        <v>1.779538</v>
      </c>
      <c r="AK73" t="n">
        <v>1.943242</v>
      </c>
      <c r="AL73" t="n">
        <v>1.907493</v>
      </c>
      <c r="AM73" t="n">
        <v>1.867855</v>
      </c>
      <c r="AN73" t="n">
        <v>1.813512</v>
      </c>
      <c r="AO73" t="n">
        <v>1.774589</v>
      </c>
      <c r="AP73" t="n">
        <v>1.949793</v>
      </c>
      <c r="AQ73" t="n">
        <v>1.829933</v>
      </c>
      <c r="AR73" t="n">
        <v>1.874469</v>
      </c>
      <c r="AS73" t="n">
        <v>1.765263</v>
      </c>
      <c r="AT73" t="n">
        <v>2.046928</v>
      </c>
      <c r="AU73" t="n">
        <v>1.905848</v>
      </c>
      <c r="AV73" t="n">
        <v>2.153565</v>
      </c>
      <c r="AW73" t="n">
        <v>1.840922</v>
      </c>
      <c r="AX73" t="n">
        <v>1.804632</v>
      </c>
      <c r="AY73" t="n">
        <v>1.755789</v>
      </c>
      <c r="AZ73" t="n">
        <v>1.924996</v>
      </c>
      <c r="BA73" t="n">
        <v>1.82554</v>
      </c>
      <c r="BB73" t="n">
        <v>1.972281</v>
      </c>
      <c r="BC73" t="n">
        <v>2.017254</v>
      </c>
      <c r="BD73" t="n">
        <v>2.052087</v>
      </c>
      <c r="BE73" t="n">
        <v>1.831215</v>
      </c>
      <c r="BF73" t="n">
        <v>1.982878</v>
      </c>
      <c r="BG73" t="n">
        <v>1.758434</v>
      </c>
      <c r="BH73" t="n">
        <v>1.931755</v>
      </c>
      <c r="BI73" t="n">
        <v>1.884285</v>
      </c>
      <c r="BJ73" t="n">
        <v>2.068904</v>
      </c>
      <c r="BK73" t="n">
        <v>1.963183</v>
      </c>
      <c r="BL73" t="n">
        <v>2.002401</v>
      </c>
      <c r="BM73" t="n">
        <v>1.902102</v>
      </c>
      <c r="BN73" t="n">
        <v>1.91495</v>
      </c>
    </row>
    <row r="74" spans="1:66">
      <c r="A74" t="n">
        <v>50.571667</v>
      </c>
      <c r="B74" t="n">
        <v>2.107152777777778</v>
      </c>
      <c r="C74" t="n">
        <v>1.885226</v>
      </c>
      <c r="D74" t="n">
        <v>1.942513</v>
      </c>
      <c r="E74" t="n">
        <v>1.877008</v>
      </c>
      <c r="F74" t="n">
        <v>1.885813</v>
      </c>
      <c r="G74" t="n">
        <v>1.76674</v>
      </c>
      <c r="H74" t="n">
        <v>1.770777</v>
      </c>
      <c r="I74" t="n">
        <v>1.81908</v>
      </c>
      <c r="J74" t="n">
        <v>1.791552</v>
      </c>
      <c r="K74" t="n">
        <v>2.110099</v>
      </c>
      <c r="L74" t="n">
        <v>1.922926</v>
      </c>
      <c r="M74" t="n">
        <v>2.166171</v>
      </c>
      <c r="N74" t="n">
        <v>1.989472</v>
      </c>
      <c r="O74" t="n">
        <v>1.822187</v>
      </c>
      <c r="P74" t="n">
        <v>1.762114</v>
      </c>
      <c r="Q74" t="n">
        <v>1.93088</v>
      </c>
      <c r="R74" t="n">
        <v>1.870717</v>
      </c>
      <c r="S74" t="n">
        <v>1.793299</v>
      </c>
      <c r="T74" t="n">
        <v>1.991738</v>
      </c>
      <c r="U74" t="n">
        <v>2.0058</v>
      </c>
      <c r="V74" t="n">
        <v>2.062079</v>
      </c>
      <c r="W74" t="n">
        <v>1.956568</v>
      </c>
      <c r="X74" t="n">
        <v>1.889557</v>
      </c>
      <c r="Y74" t="n">
        <v>1.832875</v>
      </c>
      <c r="Z74" t="n">
        <v>1.955119</v>
      </c>
      <c r="AA74" t="n">
        <v>1.76199</v>
      </c>
      <c r="AB74" t="n">
        <v>1.890611</v>
      </c>
      <c r="AC74" t="n">
        <v>1.884969</v>
      </c>
      <c r="AD74" t="n">
        <v>1.911414</v>
      </c>
      <c r="AE74" t="n">
        <v>1.961443</v>
      </c>
      <c r="AF74" t="n">
        <v>1.971518</v>
      </c>
      <c r="AG74" t="n">
        <v>1.928347</v>
      </c>
      <c r="AH74" t="n">
        <v>1.951952</v>
      </c>
      <c r="AI74" t="n">
        <v>1.533481</v>
      </c>
      <c r="AJ74" t="n">
        <v>1.813781</v>
      </c>
      <c r="AK74" t="n">
        <v>1.970919</v>
      </c>
      <c r="AL74" t="n">
        <v>1.944666</v>
      </c>
      <c r="AM74" t="n">
        <v>1.892833</v>
      </c>
      <c r="AN74" t="n">
        <v>1.820592</v>
      </c>
      <c r="AO74" t="n">
        <v>1.802429</v>
      </c>
      <c r="AP74" t="n">
        <v>1.975702</v>
      </c>
      <c r="AQ74" t="n">
        <v>1.86508</v>
      </c>
      <c r="AR74" t="n">
        <v>1.910006</v>
      </c>
      <c r="AS74" t="n">
        <v>1.77005</v>
      </c>
      <c r="AT74" t="n">
        <v>2.084427</v>
      </c>
      <c r="AU74" t="n">
        <v>1.936406</v>
      </c>
      <c r="AV74" t="n">
        <v>2.200342</v>
      </c>
      <c r="AW74" t="n">
        <v>1.86036</v>
      </c>
      <c r="AX74" t="n">
        <v>1.838581</v>
      </c>
      <c r="AY74" t="n">
        <v>1.773059</v>
      </c>
      <c r="AZ74" t="n">
        <v>1.957389</v>
      </c>
      <c r="BA74" t="n">
        <v>1.862476</v>
      </c>
      <c r="BB74" t="n">
        <v>2.016189</v>
      </c>
      <c r="BC74" t="n">
        <v>2.060587</v>
      </c>
      <c r="BD74" t="n">
        <v>2.093323</v>
      </c>
      <c r="BE74" t="n">
        <v>1.868767</v>
      </c>
      <c r="BF74" t="n">
        <v>2.017123</v>
      </c>
      <c r="BG74" t="n">
        <v>1.784928</v>
      </c>
      <c r="BH74" t="n">
        <v>1.959347</v>
      </c>
      <c r="BI74" t="n">
        <v>1.924516</v>
      </c>
      <c r="BJ74" t="n">
        <v>2.109593</v>
      </c>
      <c r="BK74" t="n">
        <v>1.99529</v>
      </c>
      <c r="BL74" t="n">
        <v>2.046487</v>
      </c>
      <c r="BM74" t="n">
        <v>1.937858</v>
      </c>
      <c r="BN74" t="n">
        <v>1.935969</v>
      </c>
    </row>
    <row r="75" spans="1:66">
      <c r="A75" t="n">
        <v>51.571944</v>
      </c>
      <c r="B75" t="n">
        <v>2.148831018518519</v>
      </c>
      <c r="C75" t="n">
        <v>1.921537</v>
      </c>
      <c r="D75" t="n">
        <v>1.97775</v>
      </c>
      <c r="E75" t="n">
        <v>1.907297</v>
      </c>
      <c r="F75" t="n">
        <v>1.919712</v>
      </c>
      <c r="G75" t="n">
        <v>1.667723</v>
      </c>
      <c r="H75" t="n">
        <v>1.69971</v>
      </c>
      <c r="I75" t="n">
        <v>1.749394</v>
      </c>
      <c r="J75" t="n">
        <v>1.72474</v>
      </c>
      <c r="K75" t="n">
        <v>2.163959</v>
      </c>
      <c r="L75" t="n">
        <v>1.964931</v>
      </c>
      <c r="M75" t="n">
        <v>2.226893</v>
      </c>
      <c r="N75" t="n">
        <v>2.042631</v>
      </c>
      <c r="O75" t="n">
        <v>1.850714</v>
      </c>
      <c r="P75" t="n">
        <v>1.787607</v>
      </c>
      <c r="Q75" t="n">
        <v>1.970979</v>
      </c>
      <c r="R75" t="n">
        <v>1.911701</v>
      </c>
      <c r="S75" t="n">
        <v>1.818847</v>
      </c>
      <c r="T75" t="n">
        <v>2.031518</v>
      </c>
      <c r="U75" t="n">
        <v>2.028046</v>
      </c>
      <c r="V75" t="n">
        <v>2.095748</v>
      </c>
      <c r="W75" t="n">
        <v>1.998801</v>
      </c>
      <c r="X75" t="n">
        <v>1.899539</v>
      </c>
      <c r="Y75" t="n">
        <v>1.854602</v>
      </c>
      <c r="Z75" t="n">
        <v>1.986762</v>
      </c>
      <c r="AA75" t="n">
        <v>1.797387</v>
      </c>
      <c r="AB75" t="n">
        <v>1.927194</v>
      </c>
      <c r="AC75" t="n">
        <v>1.924498</v>
      </c>
      <c r="AD75" t="n">
        <v>1.973686</v>
      </c>
      <c r="AE75" t="n">
        <v>1.995285</v>
      </c>
      <c r="AF75" t="n">
        <v>1.996275</v>
      </c>
      <c r="AG75" t="n">
        <v>1.939287</v>
      </c>
      <c r="AH75" t="n">
        <v>1.995683</v>
      </c>
      <c r="AI75" t="n">
        <v>1.5401</v>
      </c>
      <c r="AJ75" t="n">
        <v>1.844886</v>
      </c>
      <c r="AK75" t="n">
        <v>2.003737</v>
      </c>
      <c r="AL75" t="n">
        <v>1.980646</v>
      </c>
      <c r="AM75" t="n">
        <v>1.920218</v>
      </c>
      <c r="AN75" t="n">
        <v>1.854711</v>
      </c>
      <c r="AO75" t="n">
        <v>1.834325</v>
      </c>
      <c r="AP75" t="n">
        <v>2.006736</v>
      </c>
      <c r="AQ75" t="n">
        <v>1.891699</v>
      </c>
      <c r="AR75" t="n">
        <v>1.944019</v>
      </c>
      <c r="AS75" t="n">
        <v>1.801329</v>
      </c>
      <c r="AT75" t="n">
        <v>2.130216</v>
      </c>
      <c r="AU75" t="n">
        <v>1.969983</v>
      </c>
      <c r="AV75" t="n">
        <v>2.251983</v>
      </c>
      <c r="AW75" t="n">
        <v>1.877051</v>
      </c>
      <c r="AX75" t="n">
        <v>1.878771</v>
      </c>
      <c r="AY75" t="n">
        <v>1.80862</v>
      </c>
      <c r="AZ75" t="n">
        <v>1.984877</v>
      </c>
      <c r="BA75" t="n">
        <v>1.879884</v>
      </c>
      <c r="BB75" t="n">
        <v>2.050373</v>
      </c>
      <c r="BC75" t="n">
        <v>2.096109</v>
      </c>
      <c r="BD75" t="n">
        <v>2.118453</v>
      </c>
      <c r="BE75" t="n">
        <v>1.893195</v>
      </c>
      <c r="BF75" t="n">
        <v>2.056325</v>
      </c>
      <c r="BG75" t="n">
        <v>1.813434</v>
      </c>
      <c r="BH75" t="n">
        <v>2.004545</v>
      </c>
      <c r="BI75" t="n">
        <v>1.964326</v>
      </c>
      <c r="BJ75" t="n">
        <v>2.155081</v>
      </c>
      <c r="BK75" t="n">
        <v>2.03152</v>
      </c>
      <c r="BL75" t="n">
        <v>2.076888</v>
      </c>
      <c r="BM75" t="n">
        <v>1.967238</v>
      </c>
      <c r="BN75" t="n">
        <v>1.971589</v>
      </c>
    </row>
    <row r="76" spans="1:66">
      <c r="A76" t="n">
        <v>52.571944</v>
      </c>
      <c r="B76" t="n">
        <v>2.190497685185185</v>
      </c>
      <c r="C76" t="n">
        <v>1.957201</v>
      </c>
      <c r="D76" t="n">
        <v>2.010063</v>
      </c>
      <c r="E76" t="n">
        <v>1.944899</v>
      </c>
      <c r="F76" t="n">
        <v>1.95503</v>
      </c>
      <c r="G76" t="n">
        <v>1.572387</v>
      </c>
      <c r="H76" t="n">
        <v>1.620085</v>
      </c>
      <c r="I76" t="n">
        <v>1.66788</v>
      </c>
      <c r="J76" t="n">
        <v>1.648272</v>
      </c>
      <c r="K76" t="n">
        <v>2.233863</v>
      </c>
      <c r="L76" t="n">
        <v>2.018362</v>
      </c>
      <c r="M76" t="n">
        <v>2.282271</v>
      </c>
      <c r="N76" t="n">
        <v>2.079123</v>
      </c>
      <c r="O76" t="n">
        <v>1.890854</v>
      </c>
      <c r="P76" t="n">
        <v>1.806633</v>
      </c>
      <c r="Q76" t="n">
        <v>1.993151</v>
      </c>
      <c r="R76" t="n">
        <v>1.937379</v>
      </c>
      <c r="S76" t="n">
        <v>1.84825</v>
      </c>
      <c r="T76" t="n">
        <v>2.068508</v>
      </c>
      <c r="U76" t="n">
        <v>2.055833</v>
      </c>
      <c r="V76" t="n">
        <v>2.140461</v>
      </c>
      <c r="W76" t="n">
        <v>2.025686</v>
      </c>
      <c r="X76" t="n">
        <v>1.93598</v>
      </c>
      <c r="Y76" t="n">
        <v>1.876337</v>
      </c>
      <c r="Z76" t="n">
        <v>2.010484</v>
      </c>
      <c r="AA76" t="n">
        <v>1.826417</v>
      </c>
      <c r="AB76" t="n">
        <v>1.953068</v>
      </c>
      <c r="AC76" t="n">
        <v>1.959674</v>
      </c>
      <c r="AD76" t="n">
        <v>2.019256</v>
      </c>
      <c r="AE76" t="n">
        <v>2.014135</v>
      </c>
      <c r="AF76" t="n">
        <v>2.050468</v>
      </c>
      <c r="AG76" t="n">
        <v>1.978635</v>
      </c>
      <c r="AH76" t="n">
        <v>2.017404</v>
      </c>
      <c r="AI76" t="n">
        <v>1.555635</v>
      </c>
      <c r="AJ76" t="n">
        <v>1.871623</v>
      </c>
      <c r="AK76" t="n">
        <v>2.034409</v>
      </c>
      <c r="AL76" t="n">
        <v>2.000832</v>
      </c>
      <c r="AM76" t="n">
        <v>1.959108</v>
      </c>
      <c r="AN76" t="n">
        <v>1.895105</v>
      </c>
      <c r="AO76" t="n">
        <v>1.861919</v>
      </c>
      <c r="AP76" t="n">
        <v>2.036089</v>
      </c>
      <c r="AQ76" t="n">
        <v>1.918385</v>
      </c>
      <c r="AR76" t="n">
        <v>1.977931</v>
      </c>
      <c r="AS76" t="n">
        <v>1.821128</v>
      </c>
      <c r="AT76" t="n">
        <v>2.158937</v>
      </c>
      <c r="AU76" t="n">
        <v>1.999255</v>
      </c>
      <c r="AV76" t="n">
        <v>2.318142</v>
      </c>
      <c r="AW76" t="n">
        <v>1.901103</v>
      </c>
      <c r="AX76" t="n">
        <v>1.910087</v>
      </c>
      <c r="AY76" t="n">
        <v>1.84</v>
      </c>
      <c r="AZ76" t="n">
        <v>2.01023</v>
      </c>
      <c r="BA76" t="n">
        <v>1.882231</v>
      </c>
      <c r="BB76" t="n">
        <v>2.082235</v>
      </c>
      <c r="BC76" t="n">
        <v>2.121542</v>
      </c>
      <c r="BD76" t="n">
        <v>2.178153</v>
      </c>
      <c r="BE76" t="n">
        <v>1.91794</v>
      </c>
      <c r="BF76" t="n">
        <v>2.088249</v>
      </c>
      <c r="BG76" t="n">
        <v>1.835862</v>
      </c>
      <c r="BH76" t="n">
        <v>2.019234</v>
      </c>
      <c r="BI76" t="n">
        <v>1.990332</v>
      </c>
      <c r="BJ76" t="n">
        <v>2.188042</v>
      </c>
      <c r="BK76" t="n">
        <v>2.064856</v>
      </c>
      <c r="BL76" t="n">
        <v>2.115784</v>
      </c>
      <c r="BM76" t="n">
        <v>2.000212</v>
      </c>
      <c r="BN76" t="n">
        <v>2.008057</v>
      </c>
    </row>
    <row r="77" spans="1:66">
      <c r="A77" t="n">
        <v>53.572222</v>
      </c>
      <c r="B77" t="n">
        <v>2.232175925925926</v>
      </c>
      <c r="C77" t="n">
        <v>1.987938</v>
      </c>
      <c r="D77" t="n">
        <v>2.038211</v>
      </c>
      <c r="E77" t="n">
        <v>1.976279</v>
      </c>
      <c r="F77" t="n">
        <v>1.989771</v>
      </c>
      <c r="G77" t="n">
        <v>1.4728</v>
      </c>
      <c r="H77" t="n">
        <v>1.540092</v>
      </c>
      <c r="I77" t="n">
        <v>1.582138</v>
      </c>
      <c r="J77" t="n">
        <v>1.568461</v>
      </c>
      <c r="K77" t="n">
        <v>2.284131</v>
      </c>
      <c r="L77" t="n">
        <v>2.056296</v>
      </c>
      <c r="M77" t="n">
        <v>2.337818</v>
      </c>
      <c r="N77" t="n">
        <v>2.142799</v>
      </c>
      <c r="O77" t="n">
        <v>1.922994</v>
      </c>
      <c r="P77" t="n">
        <v>1.832525</v>
      </c>
      <c r="Q77" t="n">
        <v>2.01736</v>
      </c>
      <c r="R77" t="n">
        <v>1.971372</v>
      </c>
      <c r="S77" t="n">
        <v>1.87524</v>
      </c>
      <c r="T77" t="n">
        <v>2.107811</v>
      </c>
      <c r="U77" t="n">
        <v>2.098212</v>
      </c>
      <c r="V77" t="n">
        <v>2.1826</v>
      </c>
      <c r="W77" t="n">
        <v>2.053371</v>
      </c>
      <c r="X77" t="n">
        <v>1.979159</v>
      </c>
      <c r="Y77" t="n">
        <v>1.895986</v>
      </c>
      <c r="Z77" t="n">
        <v>2.049185</v>
      </c>
      <c r="AA77" t="n">
        <v>1.856298</v>
      </c>
      <c r="AB77" t="n">
        <v>1.985869</v>
      </c>
      <c r="AC77" t="n">
        <v>1.989386</v>
      </c>
      <c r="AD77" t="n">
        <v>2.065132</v>
      </c>
      <c r="AE77" t="n">
        <v>2.044502</v>
      </c>
      <c r="AF77" t="n">
        <v>2.083586</v>
      </c>
      <c r="AG77" t="n">
        <v>2.00074</v>
      </c>
      <c r="AH77" t="n">
        <v>2.046562</v>
      </c>
      <c r="AI77" t="n">
        <v>1.567037</v>
      </c>
      <c r="AJ77" t="n">
        <v>1.894351</v>
      </c>
      <c r="AK77" t="n">
        <v>2.068947</v>
      </c>
      <c r="AL77" t="n">
        <v>2.018959</v>
      </c>
      <c r="AM77" t="n">
        <v>2.003074</v>
      </c>
      <c r="AN77" t="n">
        <v>1.911354</v>
      </c>
      <c r="AO77" t="n">
        <v>1.882316</v>
      </c>
      <c r="AP77" t="n">
        <v>2.06499</v>
      </c>
      <c r="AQ77" t="n">
        <v>1.940171</v>
      </c>
      <c r="AR77" t="n">
        <v>1.998072</v>
      </c>
      <c r="AS77" t="n">
        <v>1.837811</v>
      </c>
      <c r="AT77" t="n">
        <v>2.190988</v>
      </c>
      <c r="AU77" t="n">
        <v>2.034863</v>
      </c>
      <c r="AV77" t="n">
        <v>2.364463</v>
      </c>
      <c r="AW77" t="n">
        <v>1.925652</v>
      </c>
      <c r="AX77" t="n">
        <v>1.935891</v>
      </c>
      <c r="AY77" t="n">
        <v>1.868085</v>
      </c>
      <c r="AZ77" t="n">
        <v>2.031316</v>
      </c>
      <c r="BA77" t="n">
        <v>1.946848</v>
      </c>
      <c r="BB77" t="n">
        <v>2.122911</v>
      </c>
      <c r="BC77" t="n">
        <v>2.176376</v>
      </c>
      <c r="BD77" t="n">
        <v>2.220139</v>
      </c>
      <c r="BE77" t="n">
        <v>1.941482</v>
      </c>
      <c r="BF77" t="n">
        <v>2.124279</v>
      </c>
      <c r="BG77" t="n">
        <v>1.870961</v>
      </c>
      <c r="BH77" t="n">
        <v>2.060101</v>
      </c>
      <c r="BI77" t="n">
        <v>2.027751</v>
      </c>
      <c r="BJ77" t="n">
        <v>2.235144</v>
      </c>
      <c r="BK77" t="n">
        <v>2.095772</v>
      </c>
      <c r="BL77" t="n">
        <v>2.153228</v>
      </c>
      <c r="BM77" t="n">
        <v>2.038762</v>
      </c>
      <c r="BN77" t="n">
        <v>2.033814</v>
      </c>
    </row>
    <row r="78" spans="1:66">
      <c r="A78" t="n">
        <v>54.5725</v>
      </c>
      <c r="B78" t="n">
        <v>2.273854166666667</v>
      </c>
      <c r="C78" t="n">
        <v>2.004731</v>
      </c>
      <c r="D78" t="n">
        <v>2.077228</v>
      </c>
      <c r="E78" t="n">
        <v>2.006168</v>
      </c>
      <c r="F78" t="n">
        <v>2.00197</v>
      </c>
      <c r="G78" t="n">
        <v>1.365167</v>
      </c>
      <c r="H78" t="n">
        <v>1.451041</v>
      </c>
      <c r="I78" t="n">
        <v>1.484641</v>
      </c>
      <c r="J78" t="n">
        <v>1.477312</v>
      </c>
      <c r="K78" t="n">
        <v>2.34124</v>
      </c>
      <c r="L78" t="n">
        <v>2.096449</v>
      </c>
      <c r="M78" t="n">
        <v>2.393758</v>
      </c>
      <c r="N78" t="n">
        <v>2.206801</v>
      </c>
      <c r="O78" t="n">
        <v>1.967756</v>
      </c>
      <c r="P78" t="n">
        <v>1.863586</v>
      </c>
      <c r="Q78" t="n">
        <v>2.057623</v>
      </c>
      <c r="R78" t="n">
        <v>1.99091</v>
      </c>
      <c r="S78" t="n">
        <v>1.892176</v>
      </c>
      <c r="T78" t="n">
        <v>2.143447</v>
      </c>
      <c r="U78" t="n">
        <v>2.130775</v>
      </c>
      <c r="V78" t="n">
        <v>2.222863</v>
      </c>
      <c r="W78" t="n">
        <v>2.084567</v>
      </c>
      <c r="X78" t="n">
        <v>1.998939</v>
      </c>
      <c r="Y78" t="n">
        <v>1.932001</v>
      </c>
      <c r="Z78" t="n">
        <v>2.094881</v>
      </c>
      <c r="AA78" t="n">
        <v>1.883838</v>
      </c>
      <c r="AB78" t="n">
        <v>2.00892</v>
      </c>
      <c r="AC78" t="n">
        <v>2.030208</v>
      </c>
      <c r="AD78" t="n">
        <v>2.093296</v>
      </c>
      <c r="AE78" t="n">
        <v>2.074398</v>
      </c>
      <c r="AF78" t="n">
        <v>2.107291</v>
      </c>
      <c r="AG78" t="n">
        <v>2.015656</v>
      </c>
      <c r="AH78" t="n">
        <v>2.082227</v>
      </c>
      <c r="AI78" t="n">
        <v>1.58098</v>
      </c>
      <c r="AJ78" t="n">
        <v>1.928305</v>
      </c>
      <c r="AK78" t="n">
        <v>2.110742</v>
      </c>
      <c r="AL78" t="n">
        <v>2.048901</v>
      </c>
      <c r="AM78" t="n">
        <v>2.057017</v>
      </c>
      <c r="AN78" t="n">
        <v>1.929243</v>
      </c>
      <c r="AO78" t="n">
        <v>1.906582</v>
      </c>
      <c r="AP78" t="n">
        <v>2.098208</v>
      </c>
      <c r="AQ78" t="n">
        <v>1.979272</v>
      </c>
      <c r="AR78" t="n">
        <v>2.030447</v>
      </c>
      <c r="AS78" t="n">
        <v>1.880523</v>
      </c>
      <c r="AT78" t="n">
        <v>2.229666</v>
      </c>
      <c r="AU78" t="n">
        <v>2.061904</v>
      </c>
      <c r="AV78" t="n">
        <v>2.404111</v>
      </c>
      <c r="AW78" t="n">
        <v>1.962924</v>
      </c>
      <c r="AX78" t="n">
        <v>1.967134</v>
      </c>
      <c r="AY78" t="n">
        <v>1.905712</v>
      </c>
      <c r="AZ78" t="n">
        <v>2.071575</v>
      </c>
      <c r="BA78" t="n">
        <v>1.979901</v>
      </c>
      <c r="BB78" t="n">
        <v>2.157069</v>
      </c>
      <c r="BC78" t="n">
        <v>2.206525</v>
      </c>
      <c r="BD78" t="n">
        <v>2.237869</v>
      </c>
      <c r="BE78" t="n">
        <v>1.970386</v>
      </c>
      <c r="BF78" t="n">
        <v>2.157607</v>
      </c>
      <c r="BG78" t="n">
        <v>1.902877</v>
      </c>
      <c r="BH78" t="n">
        <v>2.098457</v>
      </c>
      <c r="BI78" t="n">
        <v>2.055068</v>
      </c>
      <c r="BJ78" t="n">
        <v>2.276533</v>
      </c>
      <c r="BK78" t="n">
        <v>2.129758</v>
      </c>
      <c r="BL78" t="n">
        <v>2.196628</v>
      </c>
      <c r="BM78" t="n">
        <v>2.07949</v>
      </c>
      <c r="BN78" t="n">
        <v>2.056878</v>
      </c>
    </row>
    <row r="79" spans="1:66">
      <c r="A79" t="n">
        <v>55.5725</v>
      </c>
      <c r="B79" t="n">
        <v>2.315520833333333</v>
      </c>
      <c r="C79" t="n">
        <v>2.041246</v>
      </c>
      <c r="D79" t="n">
        <v>2.114219</v>
      </c>
      <c r="E79" t="n">
        <v>2.032727</v>
      </c>
      <c r="F79" t="n">
        <v>2.027381</v>
      </c>
      <c r="G79" t="n">
        <v>1.254134</v>
      </c>
      <c r="H79" t="n">
        <v>1.363508</v>
      </c>
      <c r="I79" t="n">
        <v>1.383168</v>
      </c>
      <c r="J79" t="n">
        <v>1.389328</v>
      </c>
      <c r="K79" t="n">
        <v>2.409672</v>
      </c>
      <c r="L79" t="n">
        <v>2.152166</v>
      </c>
      <c r="M79" t="n">
        <v>2.457414</v>
      </c>
      <c r="N79" t="n">
        <v>2.270985</v>
      </c>
      <c r="O79" t="n">
        <v>2.016122</v>
      </c>
      <c r="P79" t="n">
        <v>1.899595</v>
      </c>
      <c r="Q79" t="n">
        <v>2.090395</v>
      </c>
      <c r="R79" t="n">
        <v>2.019022</v>
      </c>
      <c r="S79" t="n">
        <v>1.92746</v>
      </c>
      <c r="T79" t="n">
        <v>2.175673</v>
      </c>
      <c r="U79" t="n">
        <v>2.167403</v>
      </c>
      <c r="V79" t="n">
        <v>2.254399</v>
      </c>
      <c r="W79" t="n">
        <v>2.129246</v>
      </c>
      <c r="X79" t="n">
        <v>2.025621</v>
      </c>
      <c r="Y79" t="n">
        <v>1.965096</v>
      </c>
      <c r="Z79" t="n">
        <v>2.122585</v>
      </c>
      <c r="AA79" t="n">
        <v>1.920524</v>
      </c>
      <c r="AB79" t="n">
        <v>2.048598</v>
      </c>
      <c r="AC79" t="n">
        <v>2.058602</v>
      </c>
      <c r="AD79" t="n">
        <v>2.128385</v>
      </c>
      <c r="AE79" t="n">
        <v>2.110483</v>
      </c>
      <c r="AF79" t="n">
        <v>2.141324</v>
      </c>
      <c r="AG79" t="n">
        <v>2.035104</v>
      </c>
      <c r="AH79" t="n">
        <v>2.108232</v>
      </c>
      <c r="AI79" t="n">
        <v>1.594832</v>
      </c>
      <c r="AJ79" t="n">
        <v>1.948536</v>
      </c>
      <c r="AK79" t="n">
        <v>2.141507</v>
      </c>
      <c r="AL79" t="n">
        <v>2.091271</v>
      </c>
      <c r="AM79" t="n">
        <v>2.091561</v>
      </c>
      <c r="AN79" t="n">
        <v>1.971326</v>
      </c>
      <c r="AO79" t="n">
        <v>1.931178</v>
      </c>
      <c r="AP79" t="n">
        <v>2.150794</v>
      </c>
      <c r="AQ79" t="n">
        <v>2.01665</v>
      </c>
      <c r="AR79" t="n">
        <v>2.057031</v>
      </c>
      <c r="AS79" t="n">
        <v>1.897334</v>
      </c>
      <c r="AT79" t="n">
        <v>2.270936</v>
      </c>
      <c r="AU79" t="n">
        <v>2.11124</v>
      </c>
      <c r="AV79" t="n">
        <v>2.470259</v>
      </c>
      <c r="AW79" t="n">
        <v>2.006639</v>
      </c>
      <c r="AX79" t="n">
        <v>2.007067</v>
      </c>
      <c r="AY79" t="n">
        <v>1.93615</v>
      </c>
      <c r="AZ79" t="n">
        <v>2.11381</v>
      </c>
      <c r="BA79" t="n">
        <v>2.024237</v>
      </c>
      <c r="BB79" t="n">
        <v>2.199594</v>
      </c>
      <c r="BC79" t="n">
        <v>2.239273</v>
      </c>
      <c r="BD79" t="n">
        <v>2.287769</v>
      </c>
      <c r="BE79" t="n">
        <v>2.007263</v>
      </c>
      <c r="BF79" t="n">
        <v>2.185294</v>
      </c>
      <c r="BG79" t="n">
        <v>1.938808</v>
      </c>
      <c r="BH79" t="n">
        <v>2.13082</v>
      </c>
      <c r="BI79" t="n">
        <v>2.08666</v>
      </c>
      <c r="BJ79" t="n">
        <v>2.320375</v>
      </c>
      <c r="BK79" t="n">
        <v>2.164457</v>
      </c>
      <c r="BL79" t="n">
        <v>2.242419</v>
      </c>
      <c r="BM79" t="n">
        <v>2.127116</v>
      </c>
      <c r="BN79" t="n">
        <v>2.081949</v>
      </c>
    </row>
    <row r="80" spans="1:66">
      <c r="A80" t="n">
        <v>56.5725</v>
      </c>
      <c r="B80" t="n">
        <v>2.3571875</v>
      </c>
      <c r="C80" t="n">
        <v>2.066197</v>
      </c>
      <c r="D80" t="n">
        <v>2.148189</v>
      </c>
      <c r="E80" t="n">
        <v>2.069156</v>
      </c>
      <c r="F80" t="n">
        <v>2.0496</v>
      </c>
      <c r="G80" t="n">
        <v>1.154049</v>
      </c>
      <c r="H80" t="n">
        <v>1.27431</v>
      </c>
      <c r="I80" t="n">
        <v>1.290677</v>
      </c>
      <c r="J80" t="n">
        <v>1.297926</v>
      </c>
      <c r="K80" t="n">
        <v>2.46971</v>
      </c>
      <c r="L80" t="n">
        <v>2.19118</v>
      </c>
      <c r="M80" t="n">
        <v>2.519712</v>
      </c>
      <c r="N80" t="n">
        <v>2.317826</v>
      </c>
      <c r="O80" t="n">
        <v>2.062271</v>
      </c>
      <c r="P80" t="n">
        <v>1.927735</v>
      </c>
      <c r="Q80" t="n">
        <v>2.130284</v>
      </c>
      <c r="R80" t="n">
        <v>2.044637</v>
      </c>
      <c r="S80" t="n">
        <v>1.962355</v>
      </c>
      <c r="T80" t="n">
        <v>2.205582</v>
      </c>
      <c r="U80" t="n">
        <v>2.188751</v>
      </c>
      <c r="V80" t="n">
        <v>2.290271</v>
      </c>
      <c r="W80" t="n">
        <v>2.154927</v>
      </c>
      <c r="X80" t="n">
        <v>2.056397</v>
      </c>
      <c r="Y80" t="n">
        <v>1.979583</v>
      </c>
      <c r="Z80" t="n">
        <v>2.166259</v>
      </c>
      <c r="AA80" t="n">
        <v>1.953554</v>
      </c>
      <c r="AB80" t="n">
        <v>2.080707</v>
      </c>
      <c r="AC80" t="n">
        <v>2.080265</v>
      </c>
      <c r="AD80" t="n">
        <v>2.174349</v>
      </c>
      <c r="AE80" t="n">
        <v>2.146369</v>
      </c>
      <c r="AF80" t="n">
        <v>2.159574</v>
      </c>
      <c r="AG80" t="n">
        <v>2.063554</v>
      </c>
      <c r="AH80" t="n">
        <v>2.131677</v>
      </c>
      <c r="AI80" t="n">
        <v>1.611441</v>
      </c>
      <c r="AJ80" t="n">
        <v>1.977284</v>
      </c>
      <c r="AK80" t="n">
        <v>2.176448</v>
      </c>
      <c r="AL80" t="n">
        <v>2.109583</v>
      </c>
      <c r="AM80" t="n">
        <v>2.112306</v>
      </c>
      <c r="AN80" t="n">
        <v>2.008371</v>
      </c>
      <c r="AO80" t="n">
        <v>1.94886</v>
      </c>
      <c r="AP80" t="n">
        <v>2.188896</v>
      </c>
      <c r="AQ80" t="n">
        <v>2.031527</v>
      </c>
      <c r="AR80" t="n">
        <v>2.088139</v>
      </c>
      <c r="AS80" t="n">
        <v>1.920394</v>
      </c>
      <c r="AT80" t="n">
        <v>2.301742</v>
      </c>
      <c r="AU80" t="n">
        <v>2.133608</v>
      </c>
      <c r="AV80" t="n">
        <v>2.506845</v>
      </c>
      <c r="AW80" t="n">
        <v>2.035119</v>
      </c>
      <c r="AX80" t="n">
        <v>2.044341</v>
      </c>
      <c r="AY80" t="n">
        <v>1.972166</v>
      </c>
      <c r="AZ80" t="n">
        <v>2.146827</v>
      </c>
      <c r="BA80" t="n">
        <v>2.059714</v>
      </c>
      <c r="BB80" t="n">
        <v>2.23779</v>
      </c>
      <c r="BC80" t="n">
        <v>2.282791</v>
      </c>
      <c r="BD80" t="n">
        <v>2.325684</v>
      </c>
      <c r="BE80" t="n">
        <v>2.028476</v>
      </c>
      <c r="BF80" t="n">
        <v>2.228731</v>
      </c>
      <c r="BG80" t="n">
        <v>1.967806</v>
      </c>
      <c r="BH80" t="n">
        <v>2.163052</v>
      </c>
      <c r="BI80" t="n">
        <v>2.114182</v>
      </c>
      <c r="BJ80" t="n">
        <v>2.357198</v>
      </c>
      <c r="BK80" t="n">
        <v>2.196632</v>
      </c>
      <c r="BL80" t="n">
        <v>2.296404</v>
      </c>
      <c r="BM80" t="n">
        <v>2.164515</v>
      </c>
      <c r="BN80" t="n">
        <v>2.117355</v>
      </c>
    </row>
    <row r="81" spans="1:66">
      <c r="A81" t="n">
        <v>57.572778</v>
      </c>
      <c r="B81" t="n">
        <v>2.398865740740741</v>
      </c>
      <c r="C81" t="n">
        <v>2.105077</v>
      </c>
      <c r="D81" t="n">
        <v>2.193481</v>
      </c>
      <c r="E81" t="n">
        <v>2.096371</v>
      </c>
      <c r="F81" t="n">
        <v>2.074415</v>
      </c>
      <c r="G81" t="n">
        <v>1.060822</v>
      </c>
      <c r="H81" t="n">
        <v>1.185335</v>
      </c>
      <c r="I81" t="n">
        <v>1.195503</v>
      </c>
      <c r="J81" t="n">
        <v>1.213957</v>
      </c>
      <c r="K81" t="n">
        <v>2.549213</v>
      </c>
      <c r="L81" t="n">
        <v>2.247764</v>
      </c>
      <c r="M81" t="n">
        <v>2.58789</v>
      </c>
      <c r="N81" t="n">
        <v>2.372318</v>
      </c>
      <c r="O81" t="n">
        <v>2.103903</v>
      </c>
      <c r="P81" t="n">
        <v>1.961476</v>
      </c>
      <c r="Q81" t="n">
        <v>2.165524</v>
      </c>
      <c r="R81" t="n">
        <v>2.065353</v>
      </c>
      <c r="S81" t="n">
        <v>1.995749</v>
      </c>
      <c r="T81" t="n">
        <v>2.222409</v>
      </c>
      <c r="U81" t="n">
        <v>2.212156</v>
      </c>
      <c r="V81" t="n">
        <v>2.311074</v>
      </c>
      <c r="W81" t="n">
        <v>2.170427</v>
      </c>
      <c r="X81" t="n">
        <v>2.082828</v>
      </c>
      <c r="Y81" t="n">
        <v>1.989621</v>
      </c>
      <c r="Z81" t="n">
        <v>2.198934</v>
      </c>
      <c r="AA81" t="n">
        <v>1.980089</v>
      </c>
      <c r="AB81" t="n">
        <v>2.125034</v>
      </c>
      <c r="AC81" t="n">
        <v>2.105264</v>
      </c>
      <c r="AD81" t="n">
        <v>2.194529</v>
      </c>
      <c r="AE81" t="n">
        <v>2.176524</v>
      </c>
      <c r="AF81" t="n">
        <v>2.188791</v>
      </c>
      <c r="AG81" t="n">
        <v>2.109534</v>
      </c>
      <c r="AH81" t="n">
        <v>2.17121</v>
      </c>
      <c r="AI81" t="n">
        <v>1.624091</v>
      </c>
      <c r="AJ81" t="n">
        <v>2.006082</v>
      </c>
      <c r="AK81" t="n">
        <v>2.21861</v>
      </c>
      <c r="AL81" t="n">
        <v>2.147109</v>
      </c>
      <c r="AM81" t="n">
        <v>2.13896</v>
      </c>
      <c r="AN81" t="n">
        <v>2.042665</v>
      </c>
      <c r="AO81" t="n">
        <v>1.973273</v>
      </c>
      <c r="AP81" t="n">
        <v>2.228264</v>
      </c>
      <c r="AQ81" t="n">
        <v>2.055817</v>
      </c>
      <c r="AR81" t="n">
        <v>2.115474</v>
      </c>
      <c r="AS81" t="n">
        <v>1.969233</v>
      </c>
      <c r="AT81" t="n">
        <v>2.329342</v>
      </c>
      <c r="AU81" t="n">
        <v>2.161405</v>
      </c>
      <c r="AV81" t="n">
        <v>2.558316</v>
      </c>
      <c r="AW81" t="n">
        <v>2.061082</v>
      </c>
      <c r="AX81" t="n">
        <v>2.062022</v>
      </c>
      <c r="AY81" t="n">
        <v>2.002443</v>
      </c>
      <c r="AZ81" t="n">
        <v>2.180081</v>
      </c>
      <c r="BA81" t="n">
        <v>2.093645</v>
      </c>
      <c r="BB81" t="n">
        <v>2.260468</v>
      </c>
      <c r="BC81" t="n">
        <v>2.307108</v>
      </c>
      <c r="BD81" t="n">
        <v>2.363463</v>
      </c>
      <c r="BE81" t="n">
        <v>2.060486</v>
      </c>
      <c r="BF81" t="n">
        <v>2.269275</v>
      </c>
      <c r="BG81" t="n">
        <v>1.996074</v>
      </c>
      <c r="BH81" t="n">
        <v>2.193881</v>
      </c>
      <c r="BI81" t="n">
        <v>2.153799</v>
      </c>
      <c r="BJ81" t="n">
        <v>2.392629</v>
      </c>
      <c r="BK81" t="n">
        <v>2.242095</v>
      </c>
      <c r="BL81" t="n">
        <v>2.326782</v>
      </c>
      <c r="BM81" t="n">
        <v>2.18724</v>
      </c>
      <c r="BN81" t="n">
        <v>2.161121</v>
      </c>
    </row>
    <row r="82" spans="1:66">
      <c r="A82" t="n">
        <v>58.573056</v>
      </c>
      <c r="B82" t="n">
        <v>2.440543981481481</v>
      </c>
      <c r="C82" t="n">
        <v>2.150567</v>
      </c>
      <c r="D82" t="n">
        <v>2.220691</v>
      </c>
      <c r="E82" t="n">
        <v>2.135747</v>
      </c>
      <c r="F82" t="n">
        <v>2.104189</v>
      </c>
      <c r="G82" t="n">
        <v>0.968924</v>
      </c>
      <c r="H82" t="n">
        <v>1.101204</v>
      </c>
      <c r="I82" t="n">
        <v>1.106871</v>
      </c>
      <c r="J82" t="n">
        <v>1.126124</v>
      </c>
      <c r="K82" t="n">
        <v>2.617236</v>
      </c>
      <c r="L82" t="n">
        <v>2.3077</v>
      </c>
      <c r="M82" t="n">
        <v>2.665959</v>
      </c>
      <c r="N82" t="n">
        <v>2.4522</v>
      </c>
      <c r="O82" t="n">
        <v>2.144096</v>
      </c>
      <c r="P82" t="n">
        <v>1.995257</v>
      </c>
      <c r="Q82" t="n">
        <v>2.211247</v>
      </c>
      <c r="R82" t="n">
        <v>2.098223</v>
      </c>
      <c r="S82" t="n">
        <v>2.030126</v>
      </c>
      <c r="T82" t="n">
        <v>2.252117</v>
      </c>
      <c r="U82" t="n">
        <v>2.250567</v>
      </c>
      <c r="V82" t="n">
        <v>2.340928</v>
      </c>
      <c r="W82" t="n">
        <v>2.207501</v>
      </c>
      <c r="X82" t="n">
        <v>2.118598</v>
      </c>
      <c r="Y82" t="n">
        <v>2.020479</v>
      </c>
      <c r="Z82" t="n">
        <v>2.223316</v>
      </c>
      <c r="AA82" t="n">
        <v>2.009885</v>
      </c>
      <c r="AB82" t="n">
        <v>2.160747</v>
      </c>
      <c r="AC82" t="n">
        <v>2.152706</v>
      </c>
      <c r="AD82" t="n">
        <v>2.242225</v>
      </c>
      <c r="AE82" t="n">
        <v>2.217365</v>
      </c>
      <c r="AF82" t="n">
        <v>2.225454</v>
      </c>
      <c r="AG82" t="n">
        <v>2.145457</v>
      </c>
      <c r="AH82" t="n">
        <v>2.202675</v>
      </c>
      <c r="AI82" t="n">
        <v>1.63884</v>
      </c>
      <c r="AJ82" t="n">
        <v>2.045027</v>
      </c>
      <c r="AK82" t="n">
        <v>2.264615</v>
      </c>
      <c r="AL82" t="n">
        <v>2.172178</v>
      </c>
      <c r="AM82" t="n">
        <v>2.168369</v>
      </c>
      <c r="AN82" t="n">
        <v>2.068512</v>
      </c>
      <c r="AO82" t="n">
        <v>2.006225</v>
      </c>
      <c r="AP82" t="n">
        <v>2.26769</v>
      </c>
      <c r="AQ82" t="n">
        <v>2.088815</v>
      </c>
      <c r="AR82" t="n">
        <v>2.144183</v>
      </c>
      <c r="AS82" t="n">
        <v>1.997814</v>
      </c>
      <c r="AT82" t="n">
        <v>2.365337</v>
      </c>
      <c r="AU82" t="n">
        <v>2.18722</v>
      </c>
      <c r="AV82" t="n">
        <v>2.601816</v>
      </c>
      <c r="AW82" t="n">
        <v>2.083638</v>
      </c>
      <c r="AX82" t="n">
        <v>2.110898</v>
      </c>
      <c r="AY82" t="n">
        <v>2.03012</v>
      </c>
      <c r="AZ82" t="n">
        <v>2.213967</v>
      </c>
      <c r="BA82" t="n">
        <v>2.130552</v>
      </c>
      <c r="BB82" t="n">
        <v>2.276134</v>
      </c>
      <c r="BC82" t="n">
        <v>2.345563</v>
      </c>
      <c r="BD82" t="n">
        <v>2.411822</v>
      </c>
      <c r="BE82" t="n">
        <v>2.105008</v>
      </c>
      <c r="BF82" t="n">
        <v>2.310365</v>
      </c>
      <c r="BG82" t="n">
        <v>2.032595</v>
      </c>
      <c r="BH82" t="n">
        <v>2.222389</v>
      </c>
      <c r="BI82" t="n">
        <v>2.184844</v>
      </c>
      <c r="BJ82" t="n">
        <v>2.435155</v>
      </c>
      <c r="BK82" t="n">
        <v>2.277655</v>
      </c>
      <c r="BL82" t="n">
        <v>2.369018</v>
      </c>
      <c r="BM82" t="n">
        <v>2.233022</v>
      </c>
      <c r="BN82" t="n">
        <v>2.196486</v>
      </c>
    </row>
    <row r="83" spans="1:66">
      <c r="A83" t="n">
        <v>59.573056</v>
      </c>
      <c r="B83" t="n">
        <v>2.482210648148148</v>
      </c>
      <c r="C83" t="n">
        <v>2.187441</v>
      </c>
      <c r="D83" t="n">
        <v>2.25845</v>
      </c>
      <c r="E83" t="n">
        <v>2.173461</v>
      </c>
      <c r="F83" t="n">
        <v>2.131371</v>
      </c>
      <c r="G83" t="n">
        <v>0.872485</v>
      </c>
      <c r="H83" t="n">
        <v>1.02905</v>
      </c>
      <c r="I83" t="n">
        <v>1.020052</v>
      </c>
      <c r="J83" t="n">
        <v>1.051796</v>
      </c>
      <c r="K83" t="n">
        <v>2.688945</v>
      </c>
      <c r="L83" t="n">
        <v>2.351804</v>
      </c>
      <c r="M83" t="n">
        <v>2.723002</v>
      </c>
      <c r="N83" t="n">
        <v>2.508499</v>
      </c>
      <c r="O83" t="n">
        <v>2.176719</v>
      </c>
      <c r="P83" t="n">
        <v>2.047829</v>
      </c>
      <c r="Q83" t="n">
        <v>2.239476</v>
      </c>
      <c r="R83" t="n">
        <v>2.133765</v>
      </c>
      <c r="S83" t="n">
        <v>2.063173</v>
      </c>
      <c r="T83" t="n">
        <v>2.296271</v>
      </c>
      <c r="U83" t="n">
        <v>2.276537</v>
      </c>
      <c r="V83" t="n">
        <v>2.379588</v>
      </c>
      <c r="W83" t="n">
        <v>2.237715</v>
      </c>
      <c r="X83" t="n">
        <v>2.154284</v>
      </c>
      <c r="Y83" t="n">
        <v>2.056038</v>
      </c>
      <c r="Z83" t="n">
        <v>2.257056</v>
      </c>
      <c r="AA83" t="n">
        <v>2.041248</v>
      </c>
      <c r="AB83" t="n">
        <v>2.189647</v>
      </c>
      <c r="AC83" t="n">
        <v>2.182162</v>
      </c>
      <c r="AD83" t="n">
        <v>2.268804</v>
      </c>
      <c r="AE83" t="n">
        <v>2.24124</v>
      </c>
      <c r="AF83" t="n">
        <v>2.270545</v>
      </c>
      <c r="AG83" t="n">
        <v>2.187218</v>
      </c>
      <c r="AH83" t="n">
        <v>2.236614</v>
      </c>
      <c r="AI83" t="n">
        <v>1.657181</v>
      </c>
      <c r="AJ83" t="n">
        <v>2.072921</v>
      </c>
      <c r="AK83" t="n">
        <v>2.282736</v>
      </c>
      <c r="AL83" t="n">
        <v>2.19787</v>
      </c>
      <c r="AM83" t="n">
        <v>2.19775</v>
      </c>
      <c r="AN83" t="n">
        <v>2.112044</v>
      </c>
      <c r="AO83" t="n">
        <v>2.036852</v>
      </c>
      <c r="AP83" t="n">
        <v>2.290119</v>
      </c>
      <c r="AQ83" t="n">
        <v>2.130223</v>
      </c>
      <c r="AR83" t="n">
        <v>2.181133</v>
      </c>
      <c r="AS83" t="n">
        <v>2.051839</v>
      </c>
      <c r="AT83" t="n">
        <v>2.420731</v>
      </c>
      <c r="AU83" t="n">
        <v>2.212898</v>
      </c>
      <c r="AV83" t="n">
        <v>2.641999</v>
      </c>
      <c r="AW83" t="n">
        <v>2.122177</v>
      </c>
      <c r="AX83" t="n">
        <v>2.135106</v>
      </c>
      <c r="AY83" t="n">
        <v>2.054644</v>
      </c>
      <c r="AZ83" t="n">
        <v>2.248248</v>
      </c>
      <c r="BA83" t="n">
        <v>2.147069</v>
      </c>
      <c r="BB83" t="n">
        <v>2.338388</v>
      </c>
      <c r="BC83" t="n">
        <v>2.395219</v>
      </c>
      <c r="BD83" t="n">
        <v>2.456164</v>
      </c>
      <c r="BE83" t="n">
        <v>2.135166</v>
      </c>
      <c r="BF83" t="n">
        <v>2.361423</v>
      </c>
      <c r="BG83" t="n">
        <v>2.071816</v>
      </c>
      <c r="BH83" t="n">
        <v>2.264419</v>
      </c>
      <c r="BI83" t="n">
        <v>2.219281</v>
      </c>
      <c r="BJ83" t="n">
        <v>2.475502</v>
      </c>
      <c r="BK83" t="n">
        <v>2.302185</v>
      </c>
      <c r="BL83" t="n">
        <v>2.42213</v>
      </c>
      <c r="BM83" t="n">
        <v>2.272246</v>
      </c>
      <c r="BN83" t="n">
        <v>2.237717</v>
      </c>
    </row>
    <row r="84" spans="1:66">
      <c r="A84" t="n">
        <v>60.573333</v>
      </c>
      <c r="B84" t="n">
        <v>2.523888888888889</v>
      </c>
      <c r="C84" t="n">
        <v>2.213156</v>
      </c>
      <c r="D84" t="n">
        <v>2.294912</v>
      </c>
      <c r="E84" t="n">
        <v>2.21856</v>
      </c>
      <c r="F84" t="n">
        <v>2.170287</v>
      </c>
      <c r="G84" t="n">
        <v>0.791835</v>
      </c>
      <c r="H84" t="n">
        <v>0.9567290000000001</v>
      </c>
      <c r="I84" t="n">
        <v>0.940821</v>
      </c>
      <c r="J84" t="n">
        <v>0.985453</v>
      </c>
      <c r="K84" t="n">
        <v>2.751229</v>
      </c>
      <c r="L84" t="n">
        <v>2.397118</v>
      </c>
      <c r="M84" t="n">
        <v>2.796611</v>
      </c>
      <c r="N84" t="n">
        <v>2.570078</v>
      </c>
      <c r="O84" t="n">
        <v>2.21373</v>
      </c>
      <c r="P84" t="n">
        <v>2.076723</v>
      </c>
      <c r="Q84" t="n">
        <v>2.287413</v>
      </c>
      <c r="R84" t="n">
        <v>2.173076</v>
      </c>
      <c r="S84" t="n">
        <v>2.096278</v>
      </c>
      <c r="T84" t="n">
        <v>2.316104</v>
      </c>
      <c r="U84" t="n">
        <v>2.303567</v>
      </c>
      <c r="V84" t="n">
        <v>2.409611</v>
      </c>
      <c r="W84" t="n">
        <v>2.24941</v>
      </c>
      <c r="X84" t="n">
        <v>2.193593</v>
      </c>
      <c r="Y84" t="n">
        <v>2.077112</v>
      </c>
      <c r="Z84" t="n">
        <v>2.28273</v>
      </c>
      <c r="AA84" t="n">
        <v>2.073152</v>
      </c>
      <c r="AB84" t="n">
        <v>2.213844</v>
      </c>
      <c r="AC84" t="n">
        <v>2.195574</v>
      </c>
      <c r="AD84" t="n">
        <v>2.278063</v>
      </c>
      <c r="AE84" t="n">
        <v>2.266959</v>
      </c>
      <c r="AF84" t="n">
        <v>2.308377</v>
      </c>
      <c r="AG84" t="n">
        <v>2.216758</v>
      </c>
      <c r="AH84" t="n">
        <v>2.265059</v>
      </c>
      <c r="AI84" t="n">
        <v>1.682459</v>
      </c>
      <c r="AJ84" t="n">
        <v>2.094109</v>
      </c>
      <c r="AK84" t="n">
        <v>2.309335</v>
      </c>
      <c r="AL84" t="n">
        <v>2.2154</v>
      </c>
      <c r="AM84" t="n">
        <v>2.229985</v>
      </c>
      <c r="AN84" t="n">
        <v>2.152546</v>
      </c>
      <c r="AO84" t="n">
        <v>2.067476</v>
      </c>
      <c r="AP84" t="n">
        <v>2.327482</v>
      </c>
      <c r="AQ84" t="n">
        <v>2.152779</v>
      </c>
      <c r="AR84" t="n">
        <v>2.20598</v>
      </c>
      <c r="AS84" t="n">
        <v>2.065901</v>
      </c>
      <c r="AT84" t="n">
        <v>2.441315</v>
      </c>
      <c r="AU84" t="n">
        <v>2.250442</v>
      </c>
      <c r="AV84" t="n">
        <v>2.706953</v>
      </c>
      <c r="AW84" t="n">
        <v>2.158485</v>
      </c>
      <c r="AX84" t="n">
        <v>2.16444</v>
      </c>
      <c r="AY84" t="n">
        <v>2.082866</v>
      </c>
      <c r="AZ84" t="n">
        <v>2.28742</v>
      </c>
      <c r="BA84" t="n">
        <v>2.163361</v>
      </c>
      <c r="BB84" t="n">
        <v>2.370931</v>
      </c>
      <c r="BC84" t="n">
        <v>2.425925</v>
      </c>
      <c r="BD84" t="n">
        <v>2.489957</v>
      </c>
      <c r="BE84" t="n">
        <v>2.152188</v>
      </c>
      <c r="BF84" t="n">
        <v>2.39958</v>
      </c>
      <c r="BG84" t="n">
        <v>2.100409</v>
      </c>
      <c r="BH84" t="n">
        <v>2.290064</v>
      </c>
      <c r="BI84" t="n">
        <v>2.25202</v>
      </c>
      <c r="BJ84" t="n">
        <v>2.506565</v>
      </c>
      <c r="BK84" t="n">
        <v>2.337953</v>
      </c>
      <c r="BL84" t="n">
        <v>2.448763</v>
      </c>
      <c r="BM84" t="n">
        <v>2.310494</v>
      </c>
      <c r="BN84" t="n">
        <v>2.269145</v>
      </c>
    </row>
    <row r="85" spans="1:66">
      <c r="A85" t="n">
        <v>61.573333</v>
      </c>
      <c r="B85" t="n">
        <v>2.565555555555556</v>
      </c>
      <c r="C85" t="n">
        <v>2.24781</v>
      </c>
      <c r="D85" t="n">
        <v>2.320164</v>
      </c>
      <c r="E85" t="n">
        <v>2.248514</v>
      </c>
      <c r="F85" t="n">
        <v>2.199502</v>
      </c>
      <c r="G85" t="n">
        <v>0.71112</v>
      </c>
      <c r="H85" t="n">
        <v>0.890855</v>
      </c>
      <c r="I85" t="n">
        <v>0.873486</v>
      </c>
      <c r="J85" t="n">
        <v>0.922162</v>
      </c>
      <c r="K85" t="n">
        <v>2.822778</v>
      </c>
      <c r="L85" t="n">
        <v>2.469331</v>
      </c>
      <c r="M85" t="n">
        <v>2.879265</v>
      </c>
      <c r="N85" t="n">
        <v>2.637184</v>
      </c>
      <c r="O85" t="n">
        <v>2.241974</v>
      </c>
      <c r="P85" t="n">
        <v>2.103445</v>
      </c>
      <c r="Q85" t="n">
        <v>2.308461</v>
      </c>
      <c r="R85" t="n">
        <v>2.206999</v>
      </c>
      <c r="S85" t="n">
        <v>2.121191</v>
      </c>
      <c r="T85" t="n">
        <v>2.339274</v>
      </c>
      <c r="U85" t="n">
        <v>2.336642</v>
      </c>
      <c r="V85" t="n">
        <v>2.436711</v>
      </c>
      <c r="W85" t="n">
        <v>2.281771</v>
      </c>
      <c r="X85" t="n">
        <v>2.219169</v>
      </c>
      <c r="Y85" t="n">
        <v>2.111617</v>
      </c>
      <c r="Z85" t="n">
        <v>2.313969</v>
      </c>
      <c r="AA85" t="n">
        <v>2.106021</v>
      </c>
      <c r="AB85" t="n">
        <v>2.246642</v>
      </c>
      <c r="AC85" t="n">
        <v>2.219289</v>
      </c>
      <c r="AD85" t="n">
        <v>2.30588</v>
      </c>
      <c r="AE85" t="n">
        <v>2.299617</v>
      </c>
      <c r="AF85" t="n">
        <v>2.344907</v>
      </c>
      <c r="AG85" t="n">
        <v>2.257635</v>
      </c>
      <c r="AH85" t="n">
        <v>2.301833</v>
      </c>
      <c r="AI85" t="n">
        <v>1.693395</v>
      </c>
      <c r="AJ85" t="n">
        <v>2.120676</v>
      </c>
      <c r="AK85" t="n">
        <v>2.323906</v>
      </c>
      <c r="AL85" t="n">
        <v>2.253437</v>
      </c>
      <c r="AM85" t="n">
        <v>2.270389</v>
      </c>
      <c r="AN85" t="n">
        <v>2.180056</v>
      </c>
      <c r="AO85" t="n">
        <v>2.090677</v>
      </c>
      <c r="AP85" t="n">
        <v>2.361167</v>
      </c>
      <c r="AQ85" t="n">
        <v>2.187637</v>
      </c>
      <c r="AR85" t="n">
        <v>2.234485</v>
      </c>
      <c r="AS85" t="n">
        <v>2.083209</v>
      </c>
      <c r="AT85" t="n">
        <v>2.471784</v>
      </c>
      <c r="AU85" t="n">
        <v>2.266694</v>
      </c>
      <c r="AV85" t="n">
        <v>2.752784</v>
      </c>
      <c r="AW85" t="n">
        <v>2.191148</v>
      </c>
      <c r="AX85" t="n">
        <v>2.192047</v>
      </c>
      <c r="AY85" t="n">
        <v>2.098857</v>
      </c>
      <c r="AZ85" t="n">
        <v>2.320026</v>
      </c>
      <c r="BA85" t="n">
        <v>2.186048</v>
      </c>
      <c r="BB85" t="n">
        <v>2.395835</v>
      </c>
      <c r="BC85" t="n">
        <v>2.46811</v>
      </c>
      <c r="BD85" t="n">
        <v>2.52275</v>
      </c>
      <c r="BE85" t="n">
        <v>2.185698</v>
      </c>
      <c r="BF85" t="n">
        <v>2.423249</v>
      </c>
      <c r="BG85" t="n">
        <v>2.116447</v>
      </c>
      <c r="BH85" t="n">
        <v>2.327207</v>
      </c>
      <c r="BI85" t="n">
        <v>2.287592</v>
      </c>
      <c r="BJ85" t="n">
        <v>2.540508</v>
      </c>
      <c r="BK85" t="n">
        <v>2.383486</v>
      </c>
      <c r="BL85" t="n">
        <v>2.47724</v>
      </c>
      <c r="BM85" t="n">
        <v>2.346043</v>
      </c>
      <c r="BN85" t="n">
        <v>2.298462</v>
      </c>
    </row>
    <row r="86" spans="1:66">
      <c r="A86" t="n">
        <v>62.573611</v>
      </c>
      <c r="B86" t="n">
        <v>2.607233796296296</v>
      </c>
      <c r="C86" t="n">
        <v>2.280178</v>
      </c>
      <c r="D86" t="n">
        <v>2.357517</v>
      </c>
      <c r="E86" t="n">
        <v>2.269505</v>
      </c>
      <c r="F86" t="n">
        <v>2.220192</v>
      </c>
      <c r="G86" t="n">
        <v>0.644343</v>
      </c>
      <c r="H86" t="n">
        <v>0.828277</v>
      </c>
      <c r="I86" t="n">
        <v>0.803069</v>
      </c>
      <c r="J86" t="n">
        <v>0.857477</v>
      </c>
      <c r="K86" t="n">
        <v>2.888551</v>
      </c>
      <c r="L86" t="n">
        <v>2.525825</v>
      </c>
      <c r="M86" t="n">
        <v>2.952733</v>
      </c>
      <c r="N86" t="n">
        <v>2.703512</v>
      </c>
      <c r="O86" t="n">
        <v>2.270716</v>
      </c>
      <c r="P86" t="n">
        <v>2.146004</v>
      </c>
      <c r="Q86" t="n">
        <v>2.356645</v>
      </c>
      <c r="R86" t="n">
        <v>2.243155</v>
      </c>
      <c r="S86" t="n">
        <v>2.147844</v>
      </c>
      <c r="T86" t="n">
        <v>2.368192</v>
      </c>
      <c r="U86" t="n">
        <v>2.358842</v>
      </c>
      <c r="V86" t="n">
        <v>2.463139</v>
      </c>
      <c r="W86" t="n">
        <v>2.293151</v>
      </c>
      <c r="X86" t="n">
        <v>2.253323</v>
      </c>
      <c r="Y86" t="n">
        <v>2.147882</v>
      </c>
      <c r="Z86" t="n">
        <v>2.34526</v>
      </c>
      <c r="AA86" t="n">
        <v>2.139352</v>
      </c>
      <c r="AB86" t="n">
        <v>2.281027</v>
      </c>
      <c r="AC86" t="n">
        <v>2.238514</v>
      </c>
      <c r="AD86" t="n">
        <v>2.330997</v>
      </c>
      <c r="AE86" t="n">
        <v>2.335783</v>
      </c>
      <c r="AF86" t="n">
        <v>2.383455</v>
      </c>
      <c r="AG86" t="n">
        <v>2.282531</v>
      </c>
      <c r="AH86" t="n">
        <v>2.333028</v>
      </c>
      <c r="AI86" t="n">
        <v>1.703902</v>
      </c>
      <c r="AJ86" t="n">
        <v>2.149997</v>
      </c>
      <c r="AK86" t="n">
        <v>2.350427</v>
      </c>
      <c r="AL86" t="n">
        <v>2.288137</v>
      </c>
      <c r="AM86" t="n">
        <v>2.292926</v>
      </c>
      <c r="AN86" t="n">
        <v>2.203802</v>
      </c>
      <c r="AO86" t="n">
        <v>2.12719</v>
      </c>
      <c r="AP86" t="n">
        <v>2.388174</v>
      </c>
      <c r="AQ86" t="n">
        <v>2.199504</v>
      </c>
      <c r="AR86" t="n">
        <v>2.259907</v>
      </c>
      <c r="AS86" t="n">
        <v>2.109693</v>
      </c>
      <c r="AT86" t="n">
        <v>2.516261</v>
      </c>
      <c r="AU86" t="n">
        <v>2.306848</v>
      </c>
      <c r="AV86" t="n">
        <v>2.783251</v>
      </c>
      <c r="AW86" t="n">
        <v>2.21841</v>
      </c>
      <c r="AX86" t="n">
        <v>2.228007</v>
      </c>
      <c r="AY86" t="n">
        <v>2.128648</v>
      </c>
      <c r="AZ86" t="n">
        <v>2.354082</v>
      </c>
      <c r="BA86" t="n">
        <v>2.217081</v>
      </c>
      <c r="BB86" t="n">
        <v>2.420328</v>
      </c>
      <c r="BC86" t="n">
        <v>2.511332</v>
      </c>
      <c r="BD86" t="n">
        <v>2.570729</v>
      </c>
      <c r="BE86" t="n">
        <v>2.211888</v>
      </c>
      <c r="BF86" t="n">
        <v>2.461593</v>
      </c>
      <c r="BG86" t="n">
        <v>2.130553</v>
      </c>
      <c r="BH86" t="n">
        <v>2.349404</v>
      </c>
      <c r="BI86" t="n">
        <v>2.330009</v>
      </c>
      <c r="BJ86" t="n">
        <v>2.55813</v>
      </c>
      <c r="BK86" t="n">
        <v>2.420423</v>
      </c>
      <c r="BL86" t="n">
        <v>2.507714</v>
      </c>
      <c r="BM86" t="n">
        <v>2.382422</v>
      </c>
      <c r="BN86" t="n">
        <v>2.322885</v>
      </c>
    </row>
    <row r="87" spans="1:66">
      <c r="A87" t="n">
        <v>63.573333</v>
      </c>
      <c r="B87" t="n">
        <v>2.648888888888889</v>
      </c>
      <c r="C87" t="n">
        <v>2.301409</v>
      </c>
      <c r="D87" t="n">
        <v>2.386393</v>
      </c>
      <c r="E87" t="n">
        <v>2.305056</v>
      </c>
      <c r="F87" t="n">
        <v>2.245</v>
      </c>
      <c r="G87" t="n">
        <v>0.5854009999999999</v>
      </c>
      <c r="H87" t="n">
        <v>0.771272</v>
      </c>
      <c r="I87" t="n">
        <v>0.739057</v>
      </c>
      <c r="J87" t="n">
        <v>0.801759</v>
      </c>
      <c r="K87" t="n">
        <v>2.962585</v>
      </c>
      <c r="L87" t="n">
        <v>2.598514</v>
      </c>
      <c r="M87" t="n">
        <v>3.020014</v>
      </c>
      <c r="N87" t="n">
        <v>2.785489</v>
      </c>
      <c r="O87" t="n">
        <v>2.308446</v>
      </c>
      <c r="P87" t="n">
        <v>2.185785</v>
      </c>
      <c r="Q87" t="n">
        <v>2.390567</v>
      </c>
      <c r="R87" t="n">
        <v>2.271311</v>
      </c>
      <c r="S87" t="n">
        <v>2.177369</v>
      </c>
      <c r="T87" t="n">
        <v>2.392105</v>
      </c>
      <c r="U87" t="n">
        <v>2.390689</v>
      </c>
      <c r="V87" t="n">
        <v>2.499896</v>
      </c>
      <c r="W87" t="n">
        <v>2.318563</v>
      </c>
      <c r="X87" t="n">
        <v>2.275013</v>
      </c>
      <c r="Y87" t="n">
        <v>2.172782</v>
      </c>
      <c r="Z87" t="n">
        <v>2.370247</v>
      </c>
      <c r="AA87" t="n">
        <v>2.161284</v>
      </c>
      <c r="AB87" t="n">
        <v>2.31493</v>
      </c>
      <c r="AC87" t="n">
        <v>2.266217</v>
      </c>
      <c r="AD87" t="n">
        <v>2.369871</v>
      </c>
      <c r="AE87" t="n">
        <v>2.365067</v>
      </c>
      <c r="AF87" t="n">
        <v>2.422663</v>
      </c>
      <c r="AG87" t="n">
        <v>2.316925</v>
      </c>
      <c r="AH87" t="n">
        <v>2.368037</v>
      </c>
      <c r="AI87" t="n">
        <v>1.715394</v>
      </c>
      <c r="AJ87" t="n">
        <v>2.179737</v>
      </c>
      <c r="AK87" t="n">
        <v>2.384321</v>
      </c>
      <c r="AL87" t="n">
        <v>2.310627</v>
      </c>
      <c r="AM87" t="n">
        <v>2.330588</v>
      </c>
      <c r="AN87" t="n">
        <v>2.246129</v>
      </c>
      <c r="AO87" t="n">
        <v>2.170641</v>
      </c>
      <c r="AP87" t="n">
        <v>2.424391</v>
      </c>
      <c r="AQ87" t="n">
        <v>2.221312</v>
      </c>
      <c r="AR87" t="n">
        <v>2.27806</v>
      </c>
      <c r="AS87" t="n">
        <v>2.138929</v>
      </c>
      <c r="AT87" t="n">
        <v>2.547893</v>
      </c>
      <c r="AU87" t="n">
        <v>2.345829</v>
      </c>
      <c r="AV87" t="n">
        <v>2.821289</v>
      </c>
      <c r="AW87" t="n">
        <v>2.241151</v>
      </c>
      <c r="AX87" t="n">
        <v>2.274591</v>
      </c>
      <c r="AY87" t="n">
        <v>2.160902</v>
      </c>
      <c r="AZ87" t="n">
        <v>2.377711</v>
      </c>
      <c r="BA87" t="n">
        <v>2.260825</v>
      </c>
      <c r="BB87" t="n">
        <v>2.468657</v>
      </c>
      <c r="BC87" t="n">
        <v>2.548705</v>
      </c>
      <c r="BD87" t="n">
        <v>2.623574</v>
      </c>
      <c r="BE87" t="n">
        <v>2.244026</v>
      </c>
      <c r="BF87" t="n">
        <v>2.507195</v>
      </c>
      <c r="BG87" t="n">
        <v>2.1567</v>
      </c>
      <c r="BH87" t="n">
        <v>2.377532</v>
      </c>
      <c r="BI87" t="n">
        <v>2.360518</v>
      </c>
      <c r="BJ87" t="n">
        <v>2.586815</v>
      </c>
      <c r="BK87" t="n">
        <v>2.460326</v>
      </c>
      <c r="BL87" t="n">
        <v>2.554616</v>
      </c>
      <c r="BM87" t="n">
        <v>2.417522</v>
      </c>
      <c r="BN87" t="n">
        <v>2.36405</v>
      </c>
    </row>
    <row r="88" spans="1:66">
      <c r="A88" t="n">
        <v>64.573611</v>
      </c>
      <c r="B88" t="n">
        <v>2.690567129629629</v>
      </c>
      <c r="C88" t="n">
        <v>2.340284</v>
      </c>
      <c r="D88" t="n">
        <v>2.432252</v>
      </c>
      <c r="E88" t="n">
        <v>2.348669</v>
      </c>
      <c r="F88" t="n">
        <v>2.271531</v>
      </c>
      <c r="G88" t="n">
        <v>0.5255570000000001</v>
      </c>
      <c r="H88" t="n">
        <v>0.719509</v>
      </c>
      <c r="I88" t="n">
        <v>0.6829769999999999</v>
      </c>
      <c r="J88" t="n">
        <v>0.744632</v>
      </c>
      <c r="K88" t="n">
        <v>3.05066</v>
      </c>
      <c r="L88" t="n">
        <v>2.675708</v>
      </c>
      <c r="M88" t="n">
        <v>3.105316</v>
      </c>
      <c r="N88" t="n">
        <v>2.866315</v>
      </c>
      <c r="O88" t="n">
        <v>2.336522</v>
      </c>
      <c r="P88" t="n">
        <v>2.209968</v>
      </c>
      <c r="Q88" t="n">
        <v>2.429961</v>
      </c>
      <c r="R88" t="n">
        <v>2.296303</v>
      </c>
      <c r="S88" t="n">
        <v>2.21274</v>
      </c>
      <c r="T88" t="n">
        <v>2.409337</v>
      </c>
      <c r="U88" t="n">
        <v>2.414197</v>
      </c>
      <c r="V88" t="n">
        <v>2.52846</v>
      </c>
      <c r="W88" t="n">
        <v>2.353711</v>
      </c>
      <c r="X88" t="n">
        <v>2.321365</v>
      </c>
      <c r="Y88" t="n">
        <v>2.196497</v>
      </c>
      <c r="Z88" t="n">
        <v>2.397495</v>
      </c>
      <c r="AA88" t="n">
        <v>2.190812</v>
      </c>
      <c r="AB88" t="n">
        <v>2.332396</v>
      </c>
      <c r="AC88" t="n">
        <v>2.292845</v>
      </c>
      <c r="AD88" t="n">
        <v>2.393747</v>
      </c>
      <c r="AE88" t="n">
        <v>2.402445</v>
      </c>
      <c r="AF88" t="n">
        <v>2.445692</v>
      </c>
      <c r="AG88" t="n">
        <v>2.33915</v>
      </c>
      <c r="AH88" t="n">
        <v>2.407557</v>
      </c>
      <c r="AI88" t="n">
        <v>1.737254</v>
      </c>
      <c r="AJ88" t="n">
        <v>2.207021</v>
      </c>
      <c r="AK88" t="n">
        <v>2.408787</v>
      </c>
      <c r="AL88" t="n">
        <v>2.338261</v>
      </c>
      <c r="AM88" t="n">
        <v>2.366053</v>
      </c>
      <c r="AN88" t="n">
        <v>2.287126</v>
      </c>
      <c r="AO88" t="n">
        <v>2.190285</v>
      </c>
      <c r="AP88" t="n">
        <v>2.462607</v>
      </c>
      <c r="AQ88" t="n">
        <v>2.242277</v>
      </c>
      <c r="AR88" t="n">
        <v>2.313577</v>
      </c>
      <c r="AS88" t="n">
        <v>2.17634</v>
      </c>
      <c r="AT88" t="n">
        <v>2.572838</v>
      </c>
      <c r="AU88" t="n">
        <v>2.377047</v>
      </c>
      <c r="AV88" t="n">
        <v>2.876315</v>
      </c>
      <c r="AW88" t="n">
        <v>2.269045</v>
      </c>
      <c r="AX88" t="n">
        <v>2.302023</v>
      </c>
      <c r="AY88" t="n">
        <v>2.184173</v>
      </c>
      <c r="AZ88" t="n">
        <v>2.405626</v>
      </c>
      <c r="BA88" t="n">
        <v>2.290501</v>
      </c>
      <c r="BB88" t="n">
        <v>2.503714</v>
      </c>
      <c r="BC88" t="n">
        <v>2.562945</v>
      </c>
      <c r="BD88" t="n">
        <v>2.664866</v>
      </c>
      <c r="BE88" t="n">
        <v>2.273743</v>
      </c>
      <c r="BF88" t="n">
        <v>2.533894</v>
      </c>
      <c r="BG88" t="n">
        <v>2.17872</v>
      </c>
      <c r="BH88" t="n">
        <v>2.406333</v>
      </c>
      <c r="BI88" t="n">
        <v>2.400672</v>
      </c>
      <c r="BJ88" t="n">
        <v>2.631556</v>
      </c>
      <c r="BK88" t="n">
        <v>2.490957</v>
      </c>
      <c r="BL88" t="n">
        <v>2.582769</v>
      </c>
      <c r="BM88" t="n">
        <v>2.440467</v>
      </c>
      <c r="BN88" t="n">
        <v>2.40807</v>
      </c>
    </row>
    <row r="89" spans="1:66">
      <c r="A89" t="n">
        <v>65.57388899999999</v>
      </c>
      <c r="B89" t="n">
        <v>2.73224537037037</v>
      </c>
      <c r="C89" t="n">
        <v>2.364113</v>
      </c>
      <c r="D89" t="n">
        <v>2.458845</v>
      </c>
      <c r="E89" t="n">
        <v>2.375313</v>
      </c>
      <c r="F89" t="n">
        <v>2.311141</v>
      </c>
      <c r="G89" t="n">
        <v>0.472737</v>
      </c>
      <c r="H89" t="n">
        <v>0.6788650000000001</v>
      </c>
      <c r="I89" t="n">
        <v>0.632083</v>
      </c>
      <c r="J89" t="n">
        <v>0.699645</v>
      </c>
      <c r="K89" t="n">
        <v>3.131284</v>
      </c>
      <c r="L89" t="n">
        <v>2.72161</v>
      </c>
      <c r="M89" t="n">
        <v>3.190597</v>
      </c>
      <c r="N89" t="n">
        <v>2.939821</v>
      </c>
      <c r="O89" t="n">
        <v>2.366601</v>
      </c>
      <c r="P89" t="n">
        <v>2.240549</v>
      </c>
      <c r="Q89" t="n">
        <v>2.453375</v>
      </c>
      <c r="R89" t="n">
        <v>2.320906</v>
      </c>
      <c r="S89" t="n">
        <v>2.23415</v>
      </c>
      <c r="T89" t="n">
        <v>2.437866</v>
      </c>
      <c r="U89" t="n">
        <v>2.43036</v>
      </c>
      <c r="V89" t="n">
        <v>2.55536</v>
      </c>
      <c r="W89" t="n">
        <v>2.374774</v>
      </c>
      <c r="X89" t="n">
        <v>2.34355</v>
      </c>
      <c r="Y89" t="n">
        <v>2.223469</v>
      </c>
      <c r="Z89" t="n">
        <v>2.417437</v>
      </c>
      <c r="AA89" t="n">
        <v>2.208069</v>
      </c>
      <c r="AB89" t="n">
        <v>2.366138</v>
      </c>
      <c r="AC89" t="n">
        <v>2.328007</v>
      </c>
      <c r="AD89" t="n">
        <v>2.415026</v>
      </c>
      <c r="AE89" t="n">
        <v>2.432927</v>
      </c>
      <c r="AF89" t="n">
        <v>2.467802</v>
      </c>
      <c r="AG89" t="n">
        <v>2.36275</v>
      </c>
      <c r="AH89" t="n">
        <v>2.433174</v>
      </c>
      <c r="AI89" t="n">
        <v>1.74837</v>
      </c>
      <c r="AJ89" t="n">
        <v>2.232407</v>
      </c>
      <c r="AK89" t="n">
        <v>2.428421</v>
      </c>
      <c r="AL89" t="n">
        <v>2.379661</v>
      </c>
      <c r="AM89" t="n">
        <v>2.390125</v>
      </c>
      <c r="AN89" t="n">
        <v>2.31131</v>
      </c>
      <c r="AO89" t="n">
        <v>2.228097</v>
      </c>
      <c r="AP89" t="n">
        <v>2.502288</v>
      </c>
      <c r="AQ89" t="n">
        <v>2.256976</v>
      </c>
      <c r="AR89" t="n">
        <v>2.335125</v>
      </c>
      <c r="AS89" t="n">
        <v>2.195599</v>
      </c>
      <c r="AT89" t="n">
        <v>2.604383</v>
      </c>
      <c r="AU89" t="n">
        <v>2.422003</v>
      </c>
      <c r="AV89" t="n">
        <v>2.92673</v>
      </c>
      <c r="AW89" t="n">
        <v>2.282789</v>
      </c>
      <c r="AX89" t="n">
        <v>2.325938</v>
      </c>
      <c r="AY89" t="n">
        <v>2.209914</v>
      </c>
      <c r="AZ89" t="n">
        <v>2.434219</v>
      </c>
      <c r="BA89" t="n">
        <v>2.319178</v>
      </c>
      <c r="BB89" t="n">
        <v>2.537079</v>
      </c>
      <c r="BC89" t="n">
        <v>2.612183</v>
      </c>
      <c r="BD89" t="n">
        <v>2.697843</v>
      </c>
      <c r="BE89" t="n">
        <v>2.293326</v>
      </c>
      <c r="BF89" t="n">
        <v>2.573806</v>
      </c>
      <c r="BG89" t="n">
        <v>2.19901</v>
      </c>
      <c r="BH89" t="n">
        <v>2.438068</v>
      </c>
      <c r="BI89" t="n">
        <v>2.433575</v>
      </c>
      <c r="BJ89" t="n">
        <v>2.67482</v>
      </c>
      <c r="BK89" t="n">
        <v>2.525232</v>
      </c>
      <c r="BL89" t="n">
        <v>2.607402</v>
      </c>
      <c r="BM89" t="n">
        <v>2.477611</v>
      </c>
      <c r="BN89" t="n">
        <v>2.449131</v>
      </c>
    </row>
    <row r="90" spans="1:66">
      <c r="A90" t="n">
        <v>66.57388899999999</v>
      </c>
      <c r="B90" t="n">
        <v>2.773912037037037</v>
      </c>
      <c r="C90" t="n">
        <v>2.393243</v>
      </c>
      <c r="D90" t="n">
        <v>2.491415</v>
      </c>
      <c r="E90" t="n">
        <v>2.399342</v>
      </c>
      <c r="F90" t="n">
        <v>2.339093</v>
      </c>
      <c r="G90" t="n">
        <v>0.423209</v>
      </c>
      <c r="H90" t="n">
        <v>0.634812</v>
      </c>
      <c r="I90" t="n">
        <v>0.580213</v>
      </c>
      <c r="J90" t="n">
        <v>0.653189</v>
      </c>
      <c r="K90" t="n">
        <v>3.197968</v>
      </c>
      <c r="L90" t="n">
        <v>2.77161</v>
      </c>
      <c r="M90" t="n">
        <v>3.267837</v>
      </c>
      <c r="N90" t="n">
        <v>3.016027</v>
      </c>
      <c r="O90" t="n">
        <v>2.391722</v>
      </c>
      <c r="P90" t="n">
        <v>2.263969</v>
      </c>
      <c r="Q90" t="n">
        <v>2.492591</v>
      </c>
      <c r="R90" t="n">
        <v>2.353025</v>
      </c>
      <c r="S90" t="n">
        <v>2.255289</v>
      </c>
      <c r="T90" t="n">
        <v>2.447201</v>
      </c>
      <c r="U90" t="n">
        <v>2.459725</v>
      </c>
      <c r="V90" t="n">
        <v>2.575163</v>
      </c>
      <c r="W90" t="n">
        <v>2.394575</v>
      </c>
      <c r="X90" t="n">
        <v>2.373019</v>
      </c>
      <c r="Y90" t="n">
        <v>2.246469</v>
      </c>
      <c r="Z90" t="n">
        <v>2.434002</v>
      </c>
      <c r="AA90" t="n">
        <v>2.234405</v>
      </c>
      <c r="AB90" t="n">
        <v>2.388066</v>
      </c>
      <c r="AC90" t="n">
        <v>2.36855</v>
      </c>
      <c r="AD90" t="n">
        <v>2.434887</v>
      </c>
      <c r="AE90" t="n">
        <v>2.449907</v>
      </c>
      <c r="AF90" t="n">
        <v>2.4902</v>
      </c>
      <c r="AG90" t="n">
        <v>2.392849</v>
      </c>
      <c r="AH90" t="n">
        <v>2.467948</v>
      </c>
      <c r="AI90" t="n">
        <v>1.755907</v>
      </c>
      <c r="AJ90" t="n">
        <v>2.260727</v>
      </c>
      <c r="AK90" t="n">
        <v>2.456015</v>
      </c>
      <c r="AL90" t="n">
        <v>2.406505</v>
      </c>
      <c r="AM90" t="n">
        <v>2.410411</v>
      </c>
      <c r="AN90" t="n">
        <v>2.332107</v>
      </c>
      <c r="AO90" t="n">
        <v>2.254415</v>
      </c>
      <c r="AP90" t="n">
        <v>2.523739</v>
      </c>
      <c r="AQ90" t="n">
        <v>2.284237</v>
      </c>
      <c r="AR90" t="n">
        <v>2.353814</v>
      </c>
      <c r="AS90" t="n">
        <v>2.238278</v>
      </c>
      <c r="AT90" t="n">
        <v>2.623882</v>
      </c>
      <c r="AU90" t="n">
        <v>2.449267</v>
      </c>
      <c r="AV90" t="n">
        <v>2.962669</v>
      </c>
      <c r="AW90" t="n">
        <v>2.318678</v>
      </c>
      <c r="AX90" t="n">
        <v>2.344414</v>
      </c>
      <c r="AY90" t="n">
        <v>2.224135</v>
      </c>
      <c r="AZ90" t="n">
        <v>2.47735</v>
      </c>
      <c r="BA90" t="n">
        <v>2.341128</v>
      </c>
      <c r="BB90" t="n">
        <v>2.556596</v>
      </c>
      <c r="BC90" t="n">
        <v>2.644634</v>
      </c>
      <c r="BD90" t="n">
        <v>2.732641</v>
      </c>
      <c r="BE90" t="n">
        <v>2.333792</v>
      </c>
      <c r="BF90" t="n">
        <v>2.604863</v>
      </c>
      <c r="BG90" t="n">
        <v>2.226634</v>
      </c>
      <c r="BH90" t="n">
        <v>2.468043</v>
      </c>
      <c r="BI90" t="n">
        <v>2.45793</v>
      </c>
      <c r="BJ90" t="n">
        <v>2.701031</v>
      </c>
      <c r="BK90" t="n">
        <v>2.533573</v>
      </c>
      <c r="BL90" t="n">
        <v>2.634854</v>
      </c>
      <c r="BM90" t="n">
        <v>2.503633</v>
      </c>
      <c r="BN90" t="n">
        <v>2.484478</v>
      </c>
    </row>
    <row r="91" spans="1:66">
      <c r="A91" t="n">
        <v>67.57388899999999</v>
      </c>
      <c r="B91" t="n">
        <v>2.815578703703704</v>
      </c>
      <c r="C91" t="n">
        <v>2.412258</v>
      </c>
      <c r="D91" t="n">
        <v>2.53309</v>
      </c>
      <c r="E91" t="n">
        <v>2.416159</v>
      </c>
      <c r="F91" t="n">
        <v>2.36308</v>
      </c>
      <c r="G91" t="n">
        <v>0.378356</v>
      </c>
      <c r="H91" t="n">
        <v>0.592305</v>
      </c>
      <c r="I91" t="n">
        <v>0.5348039999999999</v>
      </c>
      <c r="J91" t="n">
        <v>0.606673</v>
      </c>
      <c r="K91" t="n">
        <v>3.282309</v>
      </c>
      <c r="L91" t="n">
        <v>2.834987</v>
      </c>
      <c r="M91" t="n">
        <v>3.343107</v>
      </c>
      <c r="N91" t="n">
        <v>3.089085</v>
      </c>
      <c r="O91" t="n">
        <v>2.413148</v>
      </c>
      <c r="P91" t="n">
        <v>2.287496</v>
      </c>
      <c r="Q91" t="n">
        <v>2.527021</v>
      </c>
      <c r="R91" t="n">
        <v>2.370959</v>
      </c>
      <c r="S91" t="n">
        <v>2.279078</v>
      </c>
      <c r="T91" t="n">
        <v>2.494885</v>
      </c>
      <c r="U91" t="n">
        <v>2.481866</v>
      </c>
      <c r="V91" t="n">
        <v>2.605721</v>
      </c>
      <c r="W91" t="n">
        <v>2.416283</v>
      </c>
      <c r="X91" t="n">
        <v>2.386537</v>
      </c>
      <c r="Y91" t="n">
        <v>2.272249</v>
      </c>
      <c r="Z91" t="n">
        <v>2.471104</v>
      </c>
      <c r="AA91" t="n">
        <v>2.262577</v>
      </c>
      <c r="AB91" t="n">
        <v>2.399749</v>
      </c>
      <c r="AC91" t="n">
        <v>2.387637</v>
      </c>
      <c r="AD91" t="n">
        <v>2.465059</v>
      </c>
      <c r="AE91" t="n">
        <v>2.488019</v>
      </c>
      <c r="AF91" t="n">
        <v>2.519349</v>
      </c>
      <c r="AG91" t="n">
        <v>2.424892</v>
      </c>
      <c r="AH91" t="n">
        <v>2.501539</v>
      </c>
      <c r="AI91" t="n">
        <v>1.768503</v>
      </c>
      <c r="AJ91" t="n">
        <v>2.279076</v>
      </c>
      <c r="AK91" t="n">
        <v>2.484796</v>
      </c>
      <c r="AL91" t="n">
        <v>2.430847</v>
      </c>
      <c r="AM91" t="n">
        <v>2.429795</v>
      </c>
      <c r="AN91" t="n">
        <v>2.368849</v>
      </c>
      <c r="AO91" t="n">
        <v>2.283644</v>
      </c>
      <c r="AP91" t="n">
        <v>2.553599</v>
      </c>
      <c r="AQ91" t="n">
        <v>2.30811</v>
      </c>
      <c r="AR91" t="n">
        <v>2.382192</v>
      </c>
      <c r="AS91" t="n">
        <v>2.264526</v>
      </c>
      <c r="AT91" t="n">
        <v>2.66514</v>
      </c>
      <c r="AU91" t="n">
        <v>2.474154</v>
      </c>
      <c r="AV91" t="n">
        <v>3.021612</v>
      </c>
      <c r="AW91" t="n">
        <v>2.343429</v>
      </c>
      <c r="AX91" t="n">
        <v>2.374295</v>
      </c>
      <c r="AY91" t="n">
        <v>2.256687</v>
      </c>
      <c r="AZ91" t="n">
        <v>2.503702</v>
      </c>
      <c r="BA91" t="n">
        <v>2.365772</v>
      </c>
      <c r="BB91" t="n">
        <v>2.593926</v>
      </c>
      <c r="BC91" t="n">
        <v>2.675969</v>
      </c>
      <c r="BD91" t="n">
        <v>2.751809</v>
      </c>
      <c r="BE91" t="n">
        <v>2.363236</v>
      </c>
      <c r="BF91" t="n">
        <v>2.640223</v>
      </c>
      <c r="BG91" t="n">
        <v>2.250103</v>
      </c>
      <c r="BH91" t="n">
        <v>2.494209</v>
      </c>
      <c r="BI91" t="n">
        <v>2.4792</v>
      </c>
      <c r="BJ91" t="n">
        <v>2.736433</v>
      </c>
      <c r="BK91" t="n">
        <v>2.56958</v>
      </c>
      <c r="BL91" t="n">
        <v>2.669555</v>
      </c>
      <c r="BM91" t="n">
        <v>2.547992</v>
      </c>
      <c r="BN91" t="n">
        <v>2.513726</v>
      </c>
    </row>
    <row r="92" spans="1:66">
      <c r="A92" t="n">
        <v>68.57388899999999</v>
      </c>
      <c r="B92" t="n">
        <v>2.85724537037037</v>
      </c>
      <c r="C92" t="n">
        <v>2.450946</v>
      </c>
      <c r="D92" t="n">
        <v>2.571509</v>
      </c>
      <c r="E92" t="n">
        <v>2.447979</v>
      </c>
      <c r="F92" t="n">
        <v>2.380732</v>
      </c>
      <c r="G92" t="n">
        <v>0.335372</v>
      </c>
      <c r="H92" t="n">
        <v>0.551654</v>
      </c>
      <c r="I92" t="n">
        <v>0.495358</v>
      </c>
      <c r="J92" t="n">
        <v>0.5673010000000001</v>
      </c>
      <c r="K92" t="n">
        <v>3.34862</v>
      </c>
      <c r="L92" t="n">
        <v>2.907596</v>
      </c>
      <c r="M92" t="n">
        <v>3.43769</v>
      </c>
      <c r="N92" t="n">
        <v>3.15134</v>
      </c>
      <c r="O92" t="n">
        <v>2.446899</v>
      </c>
      <c r="P92" t="n">
        <v>2.326001</v>
      </c>
      <c r="Q92" t="n">
        <v>2.550218</v>
      </c>
      <c r="R92" t="n">
        <v>2.41166</v>
      </c>
      <c r="S92" t="n">
        <v>2.299107</v>
      </c>
      <c r="T92" t="n">
        <v>2.535879</v>
      </c>
      <c r="U92" t="n">
        <v>2.501674</v>
      </c>
      <c r="V92" t="n">
        <v>2.625798</v>
      </c>
      <c r="W92" t="n">
        <v>2.448995</v>
      </c>
      <c r="X92" t="n">
        <v>2.412563</v>
      </c>
      <c r="Y92" t="n">
        <v>2.285621</v>
      </c>
      <c r="Z92" t="n">
        <v>2.497716</v>
      </c>
      <c r="AA92" t="n">
        <v>2.289177</v>
      </c>
      <c r="AB92" t="n">
        <v>2.430811</v>
      </c>
      <c r="AC92" t="n">
        <v>2.418892</v>
      </c>
      <c r="AD92" t="n">
        <v>2.508126</v>
      </c>
      <c r="AE92" t="n">
        <v>2.532302</v>
      </c>
      <c r="AF92" t="n">
        <v>2.558379</v>
      </c>
      <c r="AG92" t="n">
        <v>2.444692</v>
      </c>
      <c r="AH92" t="n">
        <v>2.538705</v>
      </c>
      <c r="AI92" t="n">
        <v>1.786012</v>
      </c>
      <c r="AJ92" t="n">
        <v>2.296582</v>
      </c>
      <c r="AK92" t="n">
        <v>2.508661</v>
      </c>
      <c r="AL92" t="n">
        <v>2.458942</v>
      </c>
      <c r="AM92" t="n">
        <v>2.446324</v>
      </c>
      <c r="AN92" t="n">
        <v>2.402801</v>
      </c>
      <c r="AO92" t="n">
        <v>2.308881</v>
      </c>
      <c r="AP92" t="n">
        <v>2.587792</v>
      </c>
      <c r="AQ92" t="n">
        <v>2.337051</v>
      </c>
      <c r="AR92" t="n">
        <v>2.41276</v>
      </c>
      <c r="AS92" t="n">
        <v>2.297958</v>
      </c>
      <c r="AT92" t="n">
        <v>2.69932</v>
      </c>
      <c r="AU92" t="n">
        <v>2.497709</v>
      </c>
      <c r="AV92" t="n">
        <v>3.063583</v>
      </c>
      <c r="AW92" t="n">
        <v>2.388124</v>
      </c>
      <c r="AX92" t="n">
        <v>2.404614</v>
      </c>
      <c r="AY92" t="n">
        <v>2.281963</v>
      </c>
      <c r="AZ92" t="n">
        <v>2.544949</v>
      </c>
      <c r="BA92" t="n">
        <v>2.40389</v>
      </c>
      <c r="BB92" t="n">
        <v>2.642977</v>
      </c>
      <c r="BC92" t="n">
        <v>2.732033</v>
      </c>
      <c r="BD92" t="n">
        <v>2.794631</v>
      </c>
      <c r="BE92" t="n">
        <v>2.391835</v>
      </c>
      <c r="BF92" t="n">
        <v>2.674984</v>
      </c>
      <c r="BG92" t="n">
        <v>2.274633</v>
      </c>
      <c r="BH92" t="n">
        <v>2.519596</v>
      </c>
      <c r="BI92" t="n">
        <v>2.519244</v>
      </c>
      <c r="BJ92" t="n">
        <v>2.765766</v>
      </c>
      <c r="BK92" t="n">
        <v>2.602795</v>
      </c>
      <c r="BL92" t="n">
        <v>2.718853</v>
      </c>
      <c r="BM92" t="n">
        <v>2.586949</v>
      </c>
      <c r="BN92" t="n">
        <v>2.55376</v>
      </c>
    </row>
    <row r="93" spans="1:66">
      <c r="A93" t="n">
        <v>69.574167</v>
      </c>
      <c r="B93" t="n">
        <v>2.898923611111111</v>
      </c>
      <c r="C93" t="n">
        <v>2.470209</v>
      </c>
      <c r="D93" t="n">
        <v>2.605913</v>
      </c>
      <c r="E93" t="n">
        <v>2.483183</v>
      </c>
      <c r="F93" t="n">
        <v>2.408174</v>
      </c>
      <c r="G93" t="n">
        <v>0.295111</v>
      </c>
      <c r="H93" t="n">
        <v>0.511971</v>
      </c>
      <c r="I93" t="n">
        <v>0.45601</v>
      </c>
      <c r="J93" t="n">
        <v>0.5281670000000001</v>
      </c>
      <c r="K93" t="n">
        <v>3.42727</v>
      </c>
      <c r="L93" t="n">
        <v>2.963236</v>
      </c>
      <c r="M93" t="n">
        <v>3.533355</v>
      </c>
      <c r="N93" t="n">
        <v>3.210672</v>
      </c>
      <c r="O93" t="n">
        <v>2.473859</v>
      </c>
      <c r="P93" t="n">
        <v>2.349157</v>
      </c>
      <c r="Q93" t="n">
        <v>2.579218</v>
      </c>
      <c r="R93" t="n">
        <v>2.446129</v>
      </c>
      <c r="S93" t="n">
        <v>2.318376</v>
      </c>
      <c r="T93" t="n">
        <v>2.543088</v>
      </c>
      <c r="U93" t="n">
        <v>2.51747</v>
      </c>
      <c r="V93" t="n">
        <v>2.655036</v>
      </c>
      <c r="W93" t="n">
        <v>2.478018</v>
      </c>
      <c r="X93" t="n">
        <v>2.442373</v>
      </c>
      <c r="Y93" t="n">
        <v>2.308068</v>
      </c>
      <c r="Z93" t="n">
        <v>2.52728</v>
      </c>
      <c r="AA93" t="n">
        <v>2.322747</v>
      </c>
      <c r="AB93" t="n">
        <v>2.455308</v>
      </c>
      <c r="AC93" t="n">
        <v>2.448029</v>
      </c>
      <c r="AD93" t="n">
        <v>2.54234</v>
      </c>
      <c r="AE93" t="n">
        <v>2.555777</v>
      </c>
      <c r="AF93" t="n">
        <v>2.590998</v>
      </c>
      <c r="AG93" t="n">
        <v>2.469538</v>
      </c>
      <c r="AH93" t="n">
        <v>2.564847</v>
      </c>
      <c r="AI93" t="n">
        <v>1.795607</v>
      </c>
      <c r="AJ93" t="n">
        <v>2.310503</v>
      </c>
      <c r="AK93" t="n">
        <v>2.538107</v>
      </c>
      <c r="AL93" t="n">
        <v>2.485586</v>
      </c>
      <c r="AM93" t="n">
        <v>2.48806</v>
      </c>
      <c r="AN93" t="n">
        <v>2.441237</v>
      </c>
      <c r="AO93" t="n">
        <v>2.337795</v>
      </c>
      <c r="AP93" t="n">
        <v>2.615979</v>
      </c>
      <c r="AQ93" t="n">
        <v>2.362471</v>
      </c>
      <c r="AR93" t="n">
        <v>2.446379</v>
      </c>
      <c r="AS93" t="n">
        <v>2.318467</v>
      </c>
      <c r="AT93" t="n">
        <v>2.723549</v>
      </c>
      <c r="AU93" t="n">
        <v>2.519084</v>
      </c>
      <c r="AV93" t="n">
        <v>3.088191</v>
      </c>
      <c r="AW93" t="n">
        <v>2.39326</v>
      </c>
      <c r="AX93" t="n">
        <v>2.426174</v>
      </c>
      <c r="AY93" t="n">
        <v>2.305143</v>
      </c>
      <c r="AZ93" t="n">
        <v>2.565068</v>
      </c>
      <c r="BA93" t="n">
        <v>2.414614</v>
      </c>
      <c r="BB93" t="n">
        <v>2.67262</v>
      </c>
      <c r="BC93" t="n">
        <v>2.76781</v>
      </c>
      <c r="BD93" t="n">
        <v>2.821063</v>
      </c>
      <c r="BE93" t="n">
        <v>2.414422</v>
      </c>
      <c r="BF93" t="n">
        <v>2.710148</v>
      </c>
      <c r="BG93" t="n">
        <v>2.305924</v>
      </c>
      <c r="BH93" t="n">
        <v>2.551938</v>
      </c>
      <c r="BI93" t="n">
        <v>2.540726</v>
      </c>
      <c r="BJ93" t="n">
        <v>2.811618</v>
      </c>
      <c r="BK93" t="n">
        <v>2.647989</v>
      </c>
      <c r="BL93" t="n">
        <v>2.743503</v>
      </c>
      <c r="BM93" t="n">
        <v>2.633874</v>
      </c>
      <c r="BN93" t="n">
        <v>2.568396</v>
      </c>
    </row>
    <row r="94" spans="1:66">
      <c r="A94" t="n">
        <v>70.574444</v>
      </c>
      <c r="B94" t="n">
        <v>2.940601851851852</v>
      </c>
      <c r="C94" t="n">
        <v>2.511714</v>
      </c>
      <c r="D94" t="n">
        <v>2.633886</v>
      </c>
      <c r="E94" t="n">
        <v>2.515656</v>
      </c>
      <c r="F94" t="n">
        <v>2.435684</v>
      </c>
      <c r="G94" t="n">
        <v>0.255897</v>
      </c>
      <c r="H94" t="n">
        <v>0.481608</v>
      </c>
      <c r="I94" t="n">
        <v>0.417848</v>
      </c>
      <c r="J94" t="n">
        <v>0.488535</v>
      </c>
      <c r="K94" t="n">
        <v>3.499297</v>
      </c>
      <c r="L94" t="n">
        <v>3.028098</v>
      </c>
      <c r="M94" t="n">
        <v>3.624475</v>
      </c>
      <c r="N94" t="n">
        <v>3.286389</v>
      </c>
      <c r="O94" t="n">
        <v>2.497037</v>
      </c>
      <c r="P94" t="n">
        <v>2.378034</v>
      </c>
      <c r="Q94" t="n">
        <v>2.602713</v>
      </c>
      <c r="R94" t="n">
        <v>2.469651</v>
      </c>
      <c r="S94" t="n">
        <v>2.34367</v>
      </c>
      <c r="T94" t="n">
        <v>2.56959</v>
      </c>
      <c r="U94" t="n">
        <v>2.549566</v>
      </c>
      <c r="V94" t="n">
        <v>2.679193</v>
      </c>
      <c r="W94" t="n">
        <v>2.494722</v>
      </c>
      <c r="X94" t="n">
        <v>2.481836</v>
      </c>
      <c r="Y94" t="n">
        <v>2.339058</v>
      </c>
      <c r="Z94" t="n">
        <v>2.553726</v>
      </c>
      <c r="AA94" t="n">
        <v>2.338299</v>
      </c>
      <c r="AB94" t="n">
        <v>2.483381</v>
      </c>
      <c r="AC94" t="n">
        <v>2.475278</v>
      </c>
      <c r="AD94" t="n">
        <v>2.573267</v>
      </c>
      <c r="AE94" t="n">
        <v>2.584421</v>
      </c>
      <c r="AF94" t="n">
        <v>2.629922</v>
      </c>
      <c r="AG94" t="n">
        <v>2.503091</v>
      </c>
      <c r="AH94" t="n">
        <v>2.608286</v>
      </c>
      <c r="AI94" t="n">
        <v>1.800255</v>
      </c>
      <c r="AJ94" t="n">
        <v>2.336048</v>
      </c>
      <c r="AK94" t="n">
        <v>2.565293</v>
      </c>
      <c r="AL94" t="n">
        <v>2.530759</v>
      </c>
      <c r="AM94" t="n">
        <v>2.518512</v>
      </c>
      <c r="AN94" t="n">
        <v>2.47407</v>
      </c>
      <c r="AO94" t="n">
        <v>2.360247</v>
      </c>
      <c r="AP94" t="n">
        <v>2.654293</v>
      </c>
      <c r="AQ94" t="n">
        <v>2.389892</v>
      </c>
      <c r="AR94" t="n">
        <v>2.471683</v>
      </c>
      <c r="AS94" t="n">
        <v>2.356678</v>
      </c>
      <c r="AT94" t="n">
        <v>2.756234</v>
      </c>
      <c r="AU94" t="n">
        <v>2.558483</v>
      </c>
      <c r="AV94" t="n">
        <v>3.13558</v>
      </c>
      <c r="AW94" t="n">
        <v>2.425103</v>
      </c>
      <c r="AX94" t="n">
        <v>2.455859</v>
      </c>
      <c r="AY94" t="n">
        <v>2.328849</v>
      </c>
      <c r="AZ94" t="n">
        <v>2.604839</v>
      </c>
      <c r="BA94" t="n">
        <v>2.442761</v>
      </c>
      <c r="BB94" t="n">
        <v>2.707629</v>
      </c>
      <c r="BC94" t="n">
        <v>2.789778</v>
      </c>
      <c r="BD94" t="n">
        <v>2.864471</v>
      </c>
      <c r="BE94" t="n">
        <v>2.459931</v>
      </c>
      <c r="BF94" t="n">
        <v>2.737979</v>
      </c>
      <c r="BG94" t="n">
        <v>2.320747</v>
      </c>
      <c r="BH94" t="n">
        <v>2.590673</v>
      </c>
      <c r="BI94" t="n">
        <v>2.555511</v>
      </c>
      <c r="BJ94" t="n">
        <v>2.848289</v>
      </c>
      <c r="BK94" t="n">
        <v>2.67726</v>
      </c>
      <c r="BL94" t="n">
        <v>2.763405</v>
      </c>
      <c r="BM94" t="n">
        <v>2.672462</v>
      </c>
      <c r="BN94" t="n">
        <v>2.603258</v>
      </c>
    </row>
    <row r="95" spans="1:66">
      <c r="A95" t="n">
        <v>71.574444</v>
      </c>
      <c r="B95" t="n">
        <v>2.982268518518518</v>
      </c>
      <c r="C95" t="n">
        <v>2.537612</v>
      </c>
      <c r="D95" t="n">
        <v>2.658067</v>
      </c>
      <c r="E95" t="n">
        <v>2.536609</v>
      </c>
      <c r="F95" t="n">
        <v>2.466967</v>
      </c>
      <c r="G95" t="n">
        <v>0.222556</v>
      </c>
      <c r="H95" t="n">
        <v>0.450468</v>
      </c>
      <c r="I95" t="n">
        <v>0.381416</v>
      </c>
      <c r="J95" t="n">
        <v>0.453709</v>
      </c>
      <c r="K95" t="n">
        <v>3.582448</v>
      </c>
      <c r="L95" t="n">
        <v>3.083302</v>
      </c>
      <c r="M95" t="n">
        <v>3.749185</v>
      </c>
      <c r="N95" t="n">
        <v>3.362118</v>
      </c>
      <c r="O95" t="n">
        <v>2.539214</v>
      </c>
      <c r="P95" t="n">
        <v>2.400243</v>
      </c>
      <c r="Q95" t="n">
        <v>2.630421</v>
      </c>
      <c r="R95" t="n">
        <v>2.489116</v>
      </c>
      <c r="S95" t="n">
        <v>2.364216</v>
      </c>
      <c r="T95" t="n">
        <v>2.591707</v>
      </c>
      <c r="U95" t="n">
        <v>2.566434</v>
      </c>
      <c r="V95" t="n">
        <v>2.708428</v>
      </c>
      <c r="W95" t="n">
        <v>2.516825</v>
      </c>
      <c r="X95" t="n">
        <v>2.490392</v>
      </c>
      <c r="Y95" t="n">
        <v>2.361085</v>
      </c>
      <c r="Z95" t="n">
        <v>2.579884</v>
      </c>
      <c r="AA95" t="n">
        <v>2.367375</v>
      </c>
      <c r="AB95" t="n">
        <v>2.511318</v>
      </c>
      <c r="AC95" t="n">
        <v>2.501775</v>
      </c>
      <c r="AD95" t="n">
        <v>2.584187</v>
      </c>
      <c r="AE95" t="n">
        <v>2.616406</v>
      </c>
      <c r="AF95" t="n">
        <v>2.664053</v>
      </c>
      <c r="AG95" t="n">
        <v>2.524183</v>
      </c>
      <c r="AH95" t="n">
        <v>2.634004</v>
      </c>
      <c r="AI95" t="n">
        <v>1.815009</v>
      </c>
      <c r="AJ95" t="n">
        <v>2.36131</v>
      </c>
      <c r="AK95" t="n">
        <v>2.59328</v>
      </c>
      <c r="AL95" t="n">
        <v>2.563167</v>
      </c>
      <c r="AM95" t="n">
        <v>2.539389</v>
      </c>
      <c r="AN95" t="n">
        <v>2.50959</v>
      </c>
      <c r="AO95" t="n">
        <v>2.393144</v>
      </c>
      <c r="AP95" t="n">
        <v>2.685016</v>
      </c>
      <c r="AQ95" t="n">
        <v>2.412828</v>
      </c>
      <c r="AR95" t="n">
        <v>2.493696</v>
      </c>
      <c r="AS95" t="n">
        <v>2.375652</v>
      </c>
      <c r="AT95" t="n">
        <v>2.781097</v>
      </c>
      <c r="AU95" t="n">
        <v>2.58409</v>
      </c>
      <c r="AV95" t="n">
        <v>3.18491</v>
      </c>
      <c r="AW95" t="n">
        <v>2.448931</v>
      </c>
      <c r="AX95" t="n">
        <v>2.489548</v>
      </c>
      <c r="AY95" t="n">
        <v>2.352117</v>
      </c>
      <c r="AZ95" t="n">
        <v>2.614312</v>
      </c>
      <c r="BA95" t="n">
        <v>2.485503</v>
      </c>
      <c r="BB95" t="n">
        <v>2.745612</v>
      </c>
      <c r="BC95" t="n">
        <v>2.833513</v>
      </c>
      <c r="BD95" t="n">
        <v>2.908586</v>
      </c>
      <c r="BE95" t="n">
        <v>2.492697</v>
      </c>
      <c r="BF95" t="n">
        <v>2.77468</v>
      </c>
      <c r="BG95" t="n">
        <v>2.346741</v>
      </c>
      <c r="BH95" t="n">
        <v>2.617676</v>
      </c>
      <c r="BI95" t="n">
        <v>2.568223</v>
      </c>
      <c r="BJ95" t="n">
        <v>2.873034</v>
      </c>
      <c r="BK95" t="n">
        <v>2.702489</v>
      </c>
      <c r="BL95" t="n">
        <v>2.796631</v>
      </c>
      <c r="BM95" t="n">
        <v>2.698322</v>
      </c>
      <c r="BN95" t="n">
        <v>2.638307</v>
      </c>
    </row>
    <row r="96" spans="1:66">
      <c r="A96" t="n">
        <v>72.57472199999999</v>
      </c>
      <c r="B96" t="n">
        <v>3.023946759259259</v>
      </c>
      <c r="C96" t="n">
        <v>2.5795</v>
      </c>
      <c r="D96" t="n">
        <v>2.687121</v>
      </c>
      <c r="E96" t="n">
        <v>2.568266</v>
      </c>
      <c r="F96" t="n">
        <v>2.506436</v>
      </c>
      <c r="G96" t="n">
        <v>0.191281</v>
      </c>
      <c r="H96" t="n">
        <v>0.423634</v>
      </c>
      <c r="I96" t="n">
        <v>0.348741</v>
      </c>
      <c r="J96" t="n">
        <v>0.425018</v>
      </c>
      <c r="K96" t="n">
        <v>3.666473</v>
      </c>
      <c r="L96" t="n">
        <v>3.13153</v>
      </c>
      <c r="M96" t="n">
        <v>3.834508</v>
      </c>
      <c r="N96" t="n">
        <v>3.445473</v>
      </c>
      <c r="O96" t="n">
        <v>2.559324</v>
      </c>
      <c r="P96" t="n">
        <v>2.426768</v>
      </c>
      <c r="Q96" t="n">
        <v>2.652711</v>
      </c>
      <c r="R96" t="n">
        <v>2.527538</v>
      </c>
      <c r="S96" t="n">
        <v>2.397034</v>
      </c>
      <c r="T96" t="n">
        <v>2.618906</v>
      </c>
      <c r="U96" t="n">
        <v>2.597583</v>
      </c>
      <c r="V96" t="n">
        <v>2.731785</v>
      </c>
      <c r="W96" t="n">
        <v>2.543695</v>
      </c>
      <c r="X96" t="n">
        <v>2.524193</v>
      </c>
      <c r="Y96" t="n">
        <v>2.384549</v>
      </c>
      <c r="Z96" t="n">
        <v>2.606706</v>
      </c>
      <c r="AA96" t="n">
        <v>2.387219</v>
      </c>
      <c r="AB96" t="n">
        <v>2.546431</v>
      </c>
      <c r="AC96" t="n">
        <v>2.528975</v>
      </c>
      <c r="AD96" t="n">
        <v>2.620647</v>
      </c>
      <c r="AE96" t="n">
        <v>2.645844</v>
      </c>
      <c r="AF96" t="n">
        <v>2.695716</v>
      </c>
      <c r="AG96" t="n">
        <v>2.567322</v>
      </c>
      <c r="AH96" t="n">
        <v>2.675747</v>
      </c>
      <c r="AI96" t="n">
        <v>1.824967</v>
      </c>
      <c r="AJ96" t="n">
        <v>2.376132</v>
      </c>
      <c r="AK96" t="n">
        <v>2.625689</v>
      </c>
      <c r="AL96" t="n">
        <v>2.592402</v>
      </c>
      <c r="AM96" t="n">
        <v>2.571364</v>
      </c>
      <c r="AN96" t="n">
        <v>2.546232</v>
      </c>
      <c r="AO96" t="n">
        <v>2.414563</v>
      </c>
      <c r="AP96" t="n">
        <v>2.711443</v>
      </c>
      <c r="AQ96" t="n">
        <v>2.436926</v>
      </c>
      <c r="AR96" t="n">
        <v>2.528738</v>
      </c>
      <c r="AS96" t="n">
        <v>2.40091</v>
      </c>
      <c r="AT96" t="n">
        <v>2.82858</v>
      </c>
      <c r="AU96" t="n">
        <v>2.624386</v>
      </c>
      <c r="AV96" t="n">
        <v>3.22283</v>
      </c>
      <c r="AW96" t="n">
        <v>2.489094</v>
      </c>
      <c r="AX96" t="n">
        <v>2.533543</v>
      </c>
      <c r="AY96" t="n">
        <v>2.379926</v>
      </c>
      <c r="AZ96" t="n">
        <v>2.63878</v>
      </c>
      <c r="BA96" t="n">
        <v>2.511099</v>
      </c>
      <c r="BB96" t="n">
        <v>2.778139</v>
      </c>
      <c r="BC96" t="n">
        <v>2.859994</v>
      </c>
      <c r="BD96" t="n">
        <v>2.960626</v>
      </c>
      <c r="BE96" t="n">
        <v>2.536579</v>
      </c>
      <c r="BF96" t="n">
        <v>2.811501</v>
      </c>
      <c r="BG96" t="n">
        <v>2.373979</v>
      </c>
      <c r="BH96" t="n">
        <v>2.653746</v>
      </c>
      <c r="BI96" t="n">
        <v>2.605169</v>
      </c>
      <c r="BJ96" t="n">
        <v>2.915689</v>
      </c>
      <c r="BK96" t="n">
        <v>2.735678</v>
      </c>
      <c r="BL96" t="n">
        <v>2.81105</v>
      </c>
      <c r="BM96" t="n">
        <v>2.740862</v>
      </c>
      <c r="BN96" t="n">
        <v>2.673379</v>
      </c>
    </row>
    <row r="97" spans="1:66">
      <c r="A97" t="n">
        <v>73.575</v>
      </c>
      <c r="B97" t="n">
        <v>3.065625</v>
      </c>
      <c r="C97" t="n">
        <v>2.610493</v>
      </c>
      <c r="D97" t="n">
        <v>2.709918</v>
      </c>
      <c r="E97" t="n">
        <v>2.606103</v>
      </c>
      <c r="F97" t="n">
        <v>2.528897</v>
      </c>
      <c r="G97" t="n">
        <v>0.160306</v>
      </c>
      <c r="H97" t="n">
        <v>0.395263</v>
      </c>
      <c r="I97" t="n">
        <v>0.319792</v>
      </c>
      <c r="J97" t="n">
        <v>0.393186</v>
      </c>
      <c r="K97" t="n">
        <v>3.749903</v>
      </c>
      <c r="L97" t="n">
        <v>3.205269</v>
      </c>
      <c r="M97" t="n">
        <v>3.923941</v>
      </c>
      <c r="N97" t="n">
        <v>3.516832</v>
      </c>
      <c r="O97" t="n">
        <v>2.589176</v>
      </c>
      <c r="P97" t="n">
        <v>2.44994</v>
      </c>
      <c r="Q97" t="n">
        <v>2.690356</v>
      </c>
      <c r="R97" t="n">
        <v>2.561314</v>
      </c>
      <c r="S97" t="n">
        <v>2.408234</v>
      </c>
      <c r="T97" t="n">
        <v>2.653703</v>
      </c>
      <c r="U97" t="n">
        <v>2.631337</v>
      </c>
      <c r="V97" t="n">
        <v>2.756695</v>
      </c>
      <c r="W97" t="n">
        <v>2.570319</v>
      </c>
      <c r="X97" t="n">
        <v>2.555575</v>
      </c>
      <c r="Y97" t="n">
        <v>2.420103</v>
      </c>
      <c r="Z97" t="n">
        <v>2.629676</v>
      </c>
      <c r="AA97" t="n">
        <v>2.41572</v>
      </c>
      <c r="AB97" t="n">
        <v>2.576533</v>
      </c>
      <c r="AC97" t="n">
        <v>2.545566</v>
      </c>
      <c r="AD97" t="n">
        <v>2.653952</v>
      </c>
      <c r="AE97" t="n">
        <v>2.671</v>
      </c>
      <c r="AF97" t="n">
        <v>2.732693</v>
      </c>
      <c r="AG97" t="n">
        <v>2.584645</v>
      </c>
      <c r="AH97" t="n">
        <v>2.706765</v>
      </c>
      <c r="AI97" t="n">
        <v>1.829409</v>
      </c>
      <c r="AJ97" t="n">
        <v>2.411052</v>
      </c>
      <c r="AK97" t="n">
        <v>2.647964</v>
      </c>
      <c r="AL97" t="n">
        <v>2.614944</v>
      </c>
      <c r="AM97" t="n">
        <v>2.598477</v>
      </c>
      <c r="AN97" t="n">
        <v>2.584448</v>
      </c>
      <c r="AO97" t="n">
        <v>2.451281</v>
      </c>
      <c r="AP97" t="n">
        <v>2.740788</v>
      </c>
      <c r="AQ97" t="n">
        <v>2.464095</v>
      </c>
      <c r="AR97" t="n">
        <v>2.555619</v>
      </c>
      <c r="AS97" t="n">
        <v>2.433601</v>
      </c>
      <c r="AT97" t="n">
        <v>2.860413</v>
      </c>
      <c r="AU97" t="n">
        <v>2.659955</v>
      </c>
      <c r="AV97" t="n">
        <v>3.250956</v>
      </c>
      <c r="AW97" t="n">
        <v>2.520221</v>
      </c>
      <c r="AX97" t="n">
        <v>2.569496</v>
      </c>
      <c r="AY97" t="n">
        <v>2.41053</v>
      </c>
      <c r="AZ97" t="n">
        <v>2.689081</v>
      </c>
      <c r="BA97" t="n">
        <v>2.527548</v>
      </c>
      <c r="BB97" t="n">
        <v>2.826445</v>
      </c>
      <c r="BC97" t="n">
        <v>2.88636</v>
      </c>
      <c r="BD97" t="n">
        <v>2.987507</v>
      </c>
      <c r="BE97" t="n">
        <v>2.569409</v>
      </c>
      <c r="BF97" t="n">
        <v>2.861952</v>
      </c>
      <c r="BG97" t="n">
        <v>2.393625</v>
      </c>
      <c r="BH97" t="n">
        <v>2.695441</v>
      </c>
      <c r="BI97" t="n">
        <v>2.632563</v>
      </c>
      <c r="BJ97" t="n">
        <v>2.944508</v>
      </c>
      <c r="BK97" t="n">
        <v>2.764479</v>
      </c>
      <c r="BL97" t="n">
        <v>2.852599</v>
      </c>
      <c r="BM97" t="n">
        <v>2.775182</v>
      </c>
      <c r="BN97" t="n">
        <v>2.691324</v>
      </c>
    </row>
    <row r="98" spans="1:66">
      <c r="A98" t="n">
        <v>74.575278</v>
      </c>
      <c r="B98" t="n">
        <v>3.107303240740741</v>
      </c>
      <c r="C98" t="n">
        <v>2.641345</v>
      </c>
      <c r="D98" t="n">
        <v>2.735253</v>
      </c>
      <c r="E98" t="n">
        <v>2.618711</v>
      </c>
      <c r="F98" t="n">
        <v>2.543158</v>
      </c>
      <c r="G98" t="n">
        <v>0.135687</v>
      </c>
      <c r="H98" t="n">
        <v>0.373015</v>
      </c>
      <c r="I98" t="n">
        <v>0.293615</v>
      </c>
      <c r="J98" t="n">
        <v>0.364993</v>
      </c>
      <c r="K98" t="n">
        <v>3.842929</v>
      </c>
      <c r="L98" t="n">
        <v>3.283013</v>
      </c>
      <c r="M98" t="n">
        <v>4.014398</v>
      </c>
      <c r="N98" t="n">
        <v>3.586634</v>
      </c>
      <c r="O98" t="n">
        <v>2.629785</v>
      </c>
      <c r="P98" t="n">
        <v>2.479669</v>
      </c>
      <c r="Q98" t="n">
        <v>2.717844</v>
      </c>
      <c r="R98" t="n">
        <v>2.592753</v>
      </c>
      <c r="S98" t="n">
        <v>2.435981</v>
      </c>
      <c r="T98" t="n">
        <v>2.682335</v>
      </c>
      <c r="U98" t="n">
        <v>2.631688</v>
      </c>
      <c r="V98" t="n">
        <v>2.790176</v>
      </c>
      <c r="W98" t="n">
        <v>2.598063</v>
      </c>
      <c r="X98" t="n">
        <v>2.587251</v>
      </c>
      <c r="Y98" t="n">
        <v>2.435634</v>
      </c>
      <c r="Z98" t="n">
        <v>2.668267</v>
      </c>
      <c r="AA98" t="n">
        <v>2.432113</v>
      </c>
      <c r="AB98" t="n">
        <v>2.605828</v>
      </c>
      <c r="AC98" t="n">
        <v>2.567932</v>
      </c>
      <c r="AD98" t="n">
        <v>2.690587</v>
      </c>
      <c r="AE98" t="n">
        <v>2.696186</v>
      </c>
      <c r="AF98" t="n">
        <v>2.773983</v>
      </c>
      <c r="AG98" t="n">
        <v>2.622545</v>
      </c>
      <c r="AH98" t="n">
        <v>2.74708</v>
      </c>
      <c r="AI98" t="n">
        <v>1.841862</v>
      </c>
      <c r="AJ98" t="n">
        <v>2.437933</v>
      </c>
      <c r="AK98" t="n">
        <v>2.678732</v>
      </c>
      <c r="AL98" t="n">
        <v>2.649264</v>
      </c>
      <c r="AM98" t="n">
        <v>2.640532</v>
      </c>
      <c r="AN98" t="n">
        <v>2.602204</v>
      </c>
      <c r="AO98" t="n">
        <v>2.487589</v>
      </c>
      <c r="AP98" t="n">
        <v>2.781643</v>
      </c>
      <c r="AQ98" t="n">
        <v>2.49142</v>
      </c>
      <c r="AR98" t="n">
        <v>2.58621</v>
      </c>
      <c r="AS98" t="n">
        <v>2.44408</v>
      </c>
      <c r="AT98" t="n">
        <v>2.885003</v>
      </c>
      <c r="AU98" t="n">
        <v>2.691873</v>
      </c>
      <c r="AV98" t="n">
        <v>3.299693</v>
      </c>
      <c r="AW98" t="n">
        <v>2.546853</v>
      </c>
      <c r="AX98" t="n">
        <v>2.589765</v>
      </c>
      <c r="AY98" t="n">
        <v>2.435925</v>
      </c>
      <c r="AZ98" t="n">
        <v>2.717635</v>
      </c>
      <c r="BA98" t="n">
        <v>2.565368</v>
      </c>
      <c r="BB98" t="n">
        <v>2.856029</v>
      </c>
      <c r="BC98" t="n">
        <v>2.925833</v>
      </c>
      <c r="BD98" t="n">
        <v>3.012125</v>
      </c>
      <c r="BE98" t="n">
        <v>2.593093</v>
      </c>
      <c r="BF98" t="n">
        <v>2.891228</v>
      </c>
      <c r="BG98" t="n">
        <v>2.427364</v>
      </c>
      <c r="BH98" t="n">
        <v>2.73818</v>
      </c>
      <c r="BI98" t="n">
        <v>2.674245</v>
      </c>
      <c r="BJ98" t="n">
        <v>2.985058</v>
      </c>
      <c r="BK98" t="n">
        <v>2.808997</v>
      </c>
      <c r="BL98" t="n">
        <v>2.903577</v>
      </c>
      <c r="BM98" t="n">
        <v>2.791109</v>
      </c>
      <c r="BN98" t="n">
        <v>2.723893</v>
      </c>
    </row>
    <row r="99" spans="1:66">
      <c r="A99" t="n">
        <v>75.575278</v>
      </c>
      <c r="B99" t="n">
        <v>3.148969907407407</v>
      </c>
      <c r="C99" t="n">
        <v>2.679053</v>
      </c>
      <c r="D99" t="n">
        <v>2.764772</v>
      </c>
      <c r="E99" t="n">
        <v>2.646941</v>
      </c>
      <c r="F99" t="n">
        <v>2.556663</v>
      </c>
      <c r="G99" t="n">
        <v>0.109845</v>
      </c>
      <c r="H99" t="n">
        <v>0.351903</v>
      </c>
      <c r="I99" t="n">
        <v>0.269764</v>
      </c>
      <c r="J99" t="n">
        <v>0.341569</v>
      </c>
      <c r="K99" t="n">
        <v>3.92411</v>
      </c>
      <c r="L99" t="n">
        <v>3.34975</v>
      </c>
      <c r="M99" t="n">
        <v>4.097021</v>
      </c>
      <c r="N99" t="n">
        <v>3.675228</v>
      </c>
      <c r="O99" t="n">
        <v>2.648965</v>
      </c>
      <c r="P99" t="n">
        <v>2.505729</v>
      </c>
      <c r="Q99" t="n">
        <v>2.761511</v>
      </c>
      <c r="R99" t="n">
        <v>2.615335</v>
      </c>
      <c r="S99" t="n">
        <v>2.450719</v>
      </c>
      <c r="T99" t="n">
        <v>2.709473</v>
      </c>
      <c r="U99" t="n">
        <v>2.659067</v>
      </c>
      <c r="V99" t="n">
        <v>2.820161</v>
      </c>
      <c r="W99" t="n">
        <v>2.632427</v>
      </c>
      <c r="X99" t="n">
        <v>2.606848</v>
      </c>
      <c r="Y99" t="n">
        <v>2.455657</v>
      </c>
      <c r="Z99" t="n">
        <v>2.703179</v>
      </c>
      <c r="AA99" t="n">
        <v>2.454627</v>
      </c>
      <c r="AB99" t="n">
        <v>2.635801</v>
      </c>
      <c r="AC99" t="n">
        <v>2.609972</v>
      </c>
      <c r="AD99" t="n">
        <v>2.720891</v>
      </c>
      <c r="AE99" t="n">
        <v>2.729256</v>
      </c>
      <c r="AF99" t="n">
        <v>2.809472</v>
      </c>
      <c r="AG99" t="n">
        <v>2.652919</v>
      </c>
      <c r="AH99" t="n">
        <v>2.783269</v>
      </c>
      <c r="AI99" t="n">
        <v>1.848998</v>
      </c>
      <c r="AJ99" t="n">
        <v>2.443173</v>
      </c>
      <c r="AK99" t="n">
        <v>2.702276</v>
      </c>
      <c r="AL99" t="n">
        <v>2.674042</v>
      </c>
      <c r="AM99" t="n">
        <v>2.66941</v>
      </c>
      <c r="AN99" t="n">
        <v>2.626927</v>
      </c>
      <c r="AO99" t="n">
        <v>2.514463</v>
      </c>
      <c r="AP99" t="n">
        <v>2.821897</v>
      </c>
      <c r="AQ99" t="n">
        <v>2.521633</v>
      </c>
      <c r="AR99" t="n">
        <v>2.60984</v>
      </c>
      <c r="AS99" t="n">
        <v>2.474869</v>
      </c>
      <c r="AT99" t="n">
        <v>2.908701</v>
      </c>
      <c r="AU99" t="n">
        <v>2.722917</v>
      </c>
      <c r="AV99" t="n">
        <v>3.343853</v>
      </c>
      <c r="AW99" t="n">
        <v>2.581136</v>
      </c>
      <c r="AX99" t="n">
        <v>2.642039</v>
      </c>
      <c r="AY99" t="n">
        <v>2.457156</v>
      </c>
      <c r="AZ99" t="n">
        <v>2.753854</v>
      </c>
      <c r="BA99" t="n">
        <v>2.599213</v>
      </c>
      <c r="BB99" t="n">
        <v>2.881892</v>
      </c>
      <c r="BC99" t="n">
        <v>2.962714</v>
      </c>
      <c r="BD99" t="n">
        <v>3.051642</v>
      </c>
      <c r="BE99" t="n">
        <v>2.621208</v>
      </c>
      <c r="BF99" t="n">
        <v>2.907761</v>
      </c>
      <c r="BG99" t="n">
        <v>2.447622</v>
      </c>
      <c r="BH99" t="n">
        <v>2.770393</v>
      </c>
      <c r="BI99" t="n">
        <v>2.698688</v>
      </c>
      <c r="BJ99" t="n">
        <v>3.024515</v>
      </c>
      <c r="BK99" t="n">
        <v>2.850367</v>
      </c>
      <c r="BL99" t="n">
        <v>2.929839</v>
      </c>
      <c r="BM99" t="n">
        <v>2.831064</v>
      </c>
      <c r="BN99" t="n">
        <v>2.754298</v>
      </c>
    </row>
    <row r="100" spans="1:66">
      <c r="A100" t="n">
        <v>76.575278</v>
      </c>
      <c r="B100" t="n">
        <v>3.190636574074074</v>
      </c>
      <c r="C100" t="n">
        <v>2.702973</v>
      </c>
      <c r="D100" t="n">
        <v>2.797175</v>
      </c>
      <c r="E100" t="n">
        <v>2.676889</v>
      </c>
      <c r="F100" t="n">
        <v>2.592092</v>
      </c>
      <c r="G100" t="n">
        <v>0.085594</v>
      </c>
      <c r="H100" t="n">
        <v>0.329487</v>
      </c>
      <c r="I100" t="n">
        <v>0.247944</v>
      </c>
      <c r="J100" t="n">
        <v>0.321124</v>
      </c>
      <c r="K100" t="n">
        <v>4.009883</v>
      </c>
      <c r="L100" t="n">
        <v>3.43875</v>
      </c>
      <c r="M100" t="n">
        <v>4.17617</v>
      </c>
      <c r="N100" t="n">
        <v>3.746181</v>
      </c>
      <c r="O100" t="n">
        <v>2.683471</v>
      </c>
      <c r="P100" t="n">
        <v>2.531191</v>
      </c>
      <c r="Q100" t="n">
        <v>2.785266</v>
      </c>
      <c r="R100" t="n">
        <v>2.652131</v>
      </c>
      <c r="S100" t="n">
        <v>2.473026</v>
      </c>
      <c r="T100" t="n">
        <v>2.73033</v>
      </c>
      <c r="U100" t="n">
        <v>2.695928</v>
      </c>
      <c r="V100" t="n">
        <v>2.848902</v>
      </c>
      <c r="W100" t="n">
        <v>2.651063</v>
      </c>
      <c r="X100" t="n">
        <v>2.643084</v>
      </c>
      <c r="Y100" t="n">
        <v>2.49141</v>
      </c>
      <c r="Z100" t="n">
        <v>2.746765</v>
      </c>
      <c r="AA100" t="n">
        <v>2.480902</v>
      </c>
      <c r="AB100" t="n">
        <v>2.654725</v>
      </c>
      <c r="AC100" t="n">
        <v>2.633138</v>
      </c>
      <c r="AD100" t="n">
        <v>2.750569</v>
      </c>
      <c r="AE100" t="n">
        <v>2.778909</v>
      </c>
      <c r="AF100" t="n">
        <v>2.825318</v>
      </c>
      <c r="AG100" t="n">
        <v>2.680062</v>
      </c>
      <c r="AH100" t="n">
        <v>2.813859</v>
      </c>
      <c r="AI100" t="n">
        <v>1.856745</v>
      </c>
      <c r="AJ100" t="n">
        <v>2.465228</v>
      </c>
      <c r="AK100" t="n">
        <v>2.74335</v>
      </c>
      <c r="AL100" t="n">
        <v>2.699931</v>
      </c>
      <c r="AM100" t="n">
        <v>2.698254</v>
      </c>
      <c r="AN100" t="n">
        <v>2.649847</v>
      </c>
      <c r="AO100" t="n">
        <v>2.53818</v>
      </c>
      <c r="AP100" t="n">
        <v>2.843397</v>
      </c>
      <c r="AQ100" t="n">
        <v>2.548504</v>
      </c>
      <c r="AR100" t="n">
        <v>2.652695</v>
      </c>
      <c r="AS100" t="n">
        <v>2.508138</v>
      </c>
      <c r="AT100" t="n">
        <v>2.953015</v>
      </c>
      <c r="AU100" t="n">
        <v>2.767695</v>
      </c>
      <c r="AV100" t="n">
        <v>3.397012</v>
      </c>
      <c r="AW100" t="n">
        <v>2.610804</v>
      </c>
      <c r="AX100" t="n">
        <v>2.680703</v>
      </c>
      <c r="AY100" t="n">
        <v>2.499675</v>
      </c>
      <c r="AZ100" t="n">
        <v>2.779336</v>
      </c>
      <c r="BA100" t="n">
        <v>2.631481</v>
      </c>
      <c r="BB100" t="n">
        <v>2.904258</v>
      </c>
      <c r="BC100" t="n">
        <v>3.015162</v>
      </c>
      <c r="BD100" t="n">
        <v>3.084079</v>
      </c>
      <c r="BE100" t="n">
        <v>2.657855</v>
      </c>
      <c r="BF100" t="n">
        <v>2.950954</v>
      </c>
      <c r="BG100" t="n">
        <v>2.472823</v>
      </c>
      <c r="BH100" t="n">
        <v>2.799239</v>
      </c>
      <c r="BI100" t="n">
        <v>2.73433</v>
      </c>
      <c r="BJ100" t="n">
        <v>3.058499</v>
      </c>
      <c r="BK100" t="n">
        <v>2.882671</v>
      </c>
      <c r="BL100" t="n">
        <v>2.973151</v>
      </c>
      <c r="BM100" t="n">
        <v>2.859564</v>
      </c>
      <c r="BN100" t="n">
        <v>2.777696</v>
      </c>
    </row>
    <row r="101" spans="1:66">
      <c r="A101" t="n">
        <v>77.57555600000001</v>
      </c>
      <c r="B101" t="n">
        <v>3.232314814814815</v>
      </c>
      <c r="C101" t="n">
        <v>2.720933</v>
      </c>
      <c r="D101" t="n">
        <v>2.821373</v>
      </c>
      <c r="E101" t="n">
        <v>2.720268</v>
      </c>
      <c r="F101" t="n">
        <v>2.623608</v>
      </c>
      <c r="G101" t="n">
        <v>0.063842</v>
      </c>
      <c r="H101" t="n">
        <v>0.311385</v>
      </c>
      <c r="I101" t="n">
        <v>0.22842</v>
      </c>
      <c r="J101" t="n">
        <v>0.300991</v>
      </c>
      <c r="K101" t="n">
        <v>4.09024</v>
      </c>
      <c r="L101" t="n">
        <v>3.498442</v>
      </c>
      <c r="M101" t="n">
        <v>4.282296</v>
      </c>
      <c r="N101" t="n">
        <v>3.805071</v>
      </c>
      <c r="O101" t="n">
        <v>2.708129</v>
      </c>
      <c r="P101" t="n">
        <v>2.559746</v>
      </c>
      <c r="Q101" t="n">
        <v>2.808396</v>
      </c>
      <c r="R101" t="n">
        <v>2.685539</v>
      </c>
      <c r="S101" t="n">
        <v>2.498191</v>
      </c>
      <c r="T101" t="n">
        <v>2.754645</v>
      </c>
      <c r="U101" t="n">
        <v>2.711332</v>
      </c>
      <c r="V101" t="n">
        <v>2.872145</v>
      </c>
      <c r="W101" t="n">
        <v>2.6752</v>
      </c>
      <c r="X101" t="n">
        <v>2.676928</v>
      </c>
      <c r="Y101" t="n">
        <v>2.517354</v>
      </c>
      <c r="Z101" t="n">
        <v>2.77739</v>
      </c>
      <c r="AA101" t="n">
        <v>2.508167</v>
      </c>
      <c r="AB101" t="n">
        <v>2.696718</v>
      </c>
      <c r="AC101" t="n">
        <v>2.661782</v>
      </c>
      <c r="AD101" t="n">
        <v>2.788217</v>
      </c>
      <c r="AE101" t="n">
        <v>2.789807</v>
      </c>
      <c r="AF101" t="n">
        <v>2.853204</v>
      </c>
      <c r="AG101" t="n">
        <v>2.726661</v>
      </c>
      <c r="AH101" t="n">
        <v>2.839671</v>
      </c>
      <c r="AI101" t="n">
        <v>1.866983</v>
      </c>
      <c r="AJ101" t="n">
        <v>2.496038</v>
      </c>
      <c r="AK101" t="n">
        <v>2.76983</v>
      </c>
      <c r="AL101" t="n">
        <v>2.742895</v>
      </c>
      <c r="AM101" t="n">
        <v>2.721382</v>
      </c>
      <c r="AN101" t="n">
        <v>2.679238</v>
      </c>
      <c r="AO101" t="n">
        <v>2.561119</v>
      </c>
      <c r="AP101" t="n">
        <v>2.884291</v>
      </c>
      <c r="AQ101" t="n">
        <v>2.576314</v>
      </c>
      <c r="AR101" t="n">
        <v>2.678701</v>
      </c>
      <c r="AS101" t="n">
        <v>2.533979</v>
      </c>
      <c r="AT101" t="n">
        <v>2.98777</v>
      </c>
      <c r="AU101" t="n">
        <v>2.790101</v>
      </c>
      <c r="AV101" t="n">
        <v>3.447567</v>
      </c>
      <c r="AW101" t="n">
        <v>2.635039</v>
      </c>
      <c r="AX101" t="n">
        <v>2.711115</v>
      </c>
      <c r="AY101" t="n">
        <v>2.532089</v>
      </c>
      <c r="AZ101" t="n">
        <v>2.819672</v>
      </c>
      <c r="BA101" t="n">
        <v>2.662575</v>
      </c>
      <c r="BB101" t="n">
        <v>2.950562</v>
      </c>
      <c r="BC101" t="n">
        <v>3.04622</v>
      </c>
      <c r="BD101" t="n">
        <v>3.110091</v>
      </c>
      <c r="BE101" t="n">
        <v>2.690282</v>
      </c>
      <c r="BF101" t="n">
        <v>2.978384</v>
      </c>
      <c r="BG101" t="n">
        <v>2.506464</v>
      </c>
      <c r="BH101" t="n">
        <v>2.824311</v>
      </c>
      <c r="BI101" t="n">
        <v>2.762712</v>
      </c>
      <c r="BJ101" t="n">
        <v>3.087309</v>
      </c>
      <c r="BK101" t="n">
        <v>2.915021</v>
      </c>
      <c r="BL101" t="n">
        <v>2.998657</v>
      </c>
      <c r="BM101" t="n">
        <v>2.89851</v>
      </c>
      <c r="BN101" t="n">
        <v>2.807769</v>
      </c>
    </row>
    <row r="102" spans="1:66">
      <c r="A102" t="n">
        <v>78.57555600000001</v>
      </c>
      <c r="B102" t="n">
        <v>3.273981481481481</v>
      </c>
      <c r="C102" t="n">
        <v>2.751754</v>
      </c>
      <c r="D102" t="n">
        <v>2.854475</v>
      </c>
      <c r="E102" t="n">
        <v>2.739662</v>
      </c>
      <c r="F102" t="n">
        <v>2.646565</v>
      </c>
      <c r="G102" t="n">
        <v>0.042997</v>
      </c>
      <c r="H102" t="n">
        <v>0.294589</v>
      </c>
      <c r="I102" t="n">
        <v>0.209116</v>
      </c>
      <c r="J102" t="n">
        <v>0.282802</v>
      </c>
      <c r="K102" t="n">
        <v>4.196511</v>
      </c>
      <c r="L102" t="n">
        <v>3.569172</v>
      </c>
      <c r="M102" t="n">
        <v>4.368239</v>
      </c>
      <c r="N102" t="n">
        <v>3.884728</v>
      </c>
      <c r="O102" t="n">
        <v>2.746034</v>
      </c>
      <c r="P102" t="n">
        <v>2.585546</v>
      </c>
      <c r="Q102" t="n">
        <v>2.844403</v>
      </c>
      <c r="R102" t="n">
        <v>2.710727</v>
      </c>
      <c r="S102" t="n">
        <v>2.50475</v>
      </c>
      <c r="T102" t="n">
        <v>2.773462</v>
      </c>
      <c r="U102" t="n">
        <v>2.733074</v>
      </c>
      <c r="V102" t="n">
        <v>2.901509</v>
      </c>
      <c r="W102" t="n">
        <v>2.697803</v>
      </c>
      <c r="X102" t="n">
        <v>2.695059</v>
      </c>
      <c r="Y102" t="n">
        <v>2.531429</v>
      </c>
      <c r="Z102" t="n">
        <v>2.795292</v>
      </c>
      <c r="AA102" t="n">
        <v>2.538932</v>
      </c>
      <c r="AB102" t="n">
        <v>2.731203</v>
      </c>
      <c r="AC102" t="n">
        <v>2.699129</v>
      </c>
      <c r="AD102" t="n">
        <v>2.819778</v>
      </c>
      <c r="AE102" t="n">
        <v>2.812233</v>
      </c>
      <c r="AF102" t="n">
        <v>2.880894</v>
      </c>
      <c r="AG102" t="n">
        <v>2.747589</v>
      </c>
      <c r="AH102" t="n">
        <v>2.88422</v>
      </c>
      <c r="AI102" t="n">
        <v>1.86631</v>
      </c>
      <c r="AJ102" t="n">
        <v>2.518188</v>
      </c>
      <c r="AK102" t="n">
        <v>2.81175</v>
      </c>
      <c r="AL102" t="n">
        <v>2.774174</v>
      </c>
      <c r="AM102" t="n">
        <v>2.75403</v>
      </c>
      <c r="AN102" t="n">
        <v>2.712493</v>
      </c>
      <c r="AO102" t="n">
        <v>2.596558</v>
      </c>
      <c r="AP102" t="n">
        <v>2.885507</v>
      </c>
      <c r="AQ102" t="n">
        <v>2.613177</v>
      </c>
      <c r="AR102" t="n">
        <v>2.69206</v>
      </c>
      <c r="AS102" t="n">
        <v>2.561227</v>
      </c>
      <c r="AT102" t="n">
        <v>3.014526</v>
      </c>
      <c r="AU102" t="n">
        <v>2.824944</v>
      </c>
      <c r="AV102" t="n">
        <v>3.485197</v>
      </c>
      <c r="AW102" t="n">
        <v>2.662386</v>
      </c>
      <c r="AX102" t="n">
        <v>2.739783</v>
      </c>
      <c r="AY102" t="n">
        <v>2.56632</v>
      </c>
      <c r="AZ102" t="n">
        <v>2.86035</v>
      </c>
      <c r="BA102" t="n">
        <v>2.688098</v>
      </c>
      <c r="BB102" t="n">
        <v>2.975908</v>
      </c>
      <c r="BC102" t="n">
        <v>3.089264</v>
      </c>
      <c r="BD102" t="n">
        <v>3.152036</v>
      </c>
      <c r="BE102" t="n">
        <v>2.704727</v>
      </c>
      <c r="BF102" t="n">
        <v>3.020121</v>
      </c>
      <c r="BG102" t="n">
        <v>2.520583</v>
      </c>
      <c r="BH102" t="n">
        <v>2.866053</v>
      </c>
      <c r="BI102" t="n">
        <v>2.776928</v>
      </c>
      <c r="BJ102" t="n">
        <v>3.114075</v>
      </c>
      <c r="BK102" t="n">
        <v>2.940066</v>
      </c>
      <c r="BL102" t="n">
        <v>3.030725</v>
      </c>
      <c r="BM102" t="n">
        <v>2.926376</v>
      </c>
      <c r="BN102" t="n">
        <v>2.845994</v>
      </c>
    </row>
    <row r="103" spans="1:66">
      <c r="A103" t="n">
        <v>79.575833</v>
      </c>
      <c r="B103" t="n">
        <v>3.315659722222222</v>
      </c>
      <c r="C103" t="n">
        <v>2.787094</v>
      </c>
      <c r="D103" t="n">
        <v>2.872038</v>
      </c>
      <c r="E103" t="n">
        <v>2.763738</v>
      </c>
      <c r="F103" t="n">
        <v>2.660212</v>
      </c>
      <c r="G103" t="n">
        <v>0.027486</v>
      </c>
      <c r="H103" t="n">
        <v>0.277307</v>
      </c>
      <c r="I103" t="n">
        <v>0.194435</v>
      </c>
      <c r="J103" t="n">
        <v>0.267037</v>
      </c>
      <c r="K103" t="n">
        <v>4.28281</v>
      </c>
      <c r="L103" t="n">
        <v>3.63395</v>
      </c>
      <c r="M103" t="n">
        <v>4.473563</v>
      </c>
      <c r="N103" t="n">
        <v>3.94766</v>
      </c>
      <c r="O103" t="n">
        <v>2.777467</v>
      </c>
      <c r="P103" t="n">
        <v>2.616685</v>
      </c>
      <c r="Q103" t="n">
        <v>2.872566</v>
      </c>
      <c r="R103" t="n">
        <v>2.742484</v>
      </c>
      <c r="S103" t="n">
        <v>2.518795</v>
      </c>
      <c r="T103" t="n">
        <v>2.795411</v>
      </c>
      <c r="U103" t="n">
        <v>2.758469</v>
      </c>
      <c r="V103" t="n">
        <v>2.927744</v>
      </c>
      <c r="W103" t="n">
        <v>2.733331</v>
      </c>
      <c r="X103" t="n">
        <v>2.717632</v>
      </c>
      <c r="Y103" t="n">
        <v>2.546632</v>
      </c>
      <c r="Z103" t="n">
        <v>2.825626</v>
      </c>
      <c r="AA103" t="n">
        <v>2.578088</v>
      </c>
      <c r="AB103" t="n">
        <v>2.760922</v>
      </c>
      <c r="AC103" t="n">
        <v>2.724156</v>
      </c>
      <c r="AD103" t="n">
        <v>2.837789</v>
      </c>
      <c r="AE103" t="n">
        <v>2.834149</v>
      </c>
      <c r="AF103" t="n">
        <v>2.925854</v>
      </c>
      <c r="AG103" t="n">
        <v>2.780005</v>
      </c>
      <c r="AH103" t="n">
        <v>2.910048</v>
      </c>
      <c r="AI103" t="n">
        <v>1.870239</v>
      </c>
      <c r="AJ103" t="n">
        <v>2.542234</v>
      </c>
      <c r="AK103" t="n">
        <v>2.84249</v>
      </c>
      <c r="AL103" t="n">
        <v>2.813307</v>
      </c>
      <c r="AM103" t="n">
        <v>2.784476</v>
      </c>
      <c r="AN103" t="n">
        <v>2.748515</v>
      </c>
      <c r="AO103" t="n">
        <v>2.615379</v>
      </c>
      <c r="AP103" t="n">
        <v>2.927645</v>
      </c>
      <c r="AQ103" t="n">
        <v>2.638326</v>
      </c>
      <c r="AR103" t="n">
        <v>2.720667</v>
      </c>
      <c r="AS103" t="n">
        <v>2.584235</v>
      </c>
      <c r="AT103" t="n">
        <v>3.044504</v>
      </c>
      <c r="AU103" t="n">
        <v>2.854368</v>
      </c>
      <c r="AV103" t="n">
        <v>3.549398</v>
      </c>
      <c r="AW103" t="n">
        <v>2.691523</v>
      </c>
      <c r="AX103" t="n">
        <v>2.777721</v>
      </c>
      <c r="AY103" t="n">
        <v>2.592931</v>
      </c>
      <c r="AZ103" t="n">
        <v>2.897977</v>
      </c>
      <c r="BA103" t="n">
        <v>2.72323</v>
      </c>
      <c r="BB103" t="n">
        <v>3.001018</v>
      </c>
      <c r="BC103" t="n">
        <v>3.110162</v>
      </c>
      <c r="BD103" t="n">
        <v>3.189565</v>
      </c>
      <c r="BE103" t="n">
        <v>2.743718</v>
      </c>
      <c r="BF103" t="n">
        <v>3.038507</v>
      </c>
      <c r="BG103" t="n">
        <v>2.542821</v>
      </c>
      <c r="BH103" t="n">
        <v>2.893723</v>
      </c>
      <c r="BI103" t="n">
        <v>2.81042</v>
      </c>
      <c r="BJ103" t="n">
        <v>3.1302</v>
      </c>
      <c r="BK103" t="n">
        <v>2.966741</v>
      </c>
      <c r="BL103" t="n">
        <v>3.067875</v>
      </c>
      <c r="BM103" t="n">
        <v>2.965563</v>
      </c>
      <c r="BN103" t="n">
        <v>2.862876</v>
      </c>
    </row>
    <row r="104" spans="1:66">
      <c r="A104" t="n">
        <v>80.576111</v>
      </c>
      <c r="B104" t="n">
        <v>3.357337962962963</v>
      </c>
      <c r="C104" t="n">
        <v>2.814409</v>
      </c>
      <c r="D104" t="n">
        <v>2.926754</v>
      </c>
      <c r="E104" t="n">
        <v>2.803574</v>
      </c>
      <c r="F104" t="n">
        <v>2.693528</v>
      </c>
      <c r="G104" t="n">
        <v>0.012329</v>
      </c>
      <c r="H104" t="n">
        <v>0.260557</v>
      </c>
      <c r="I104" t="n">
        <v>0.175517</v>
      </c>
      <c r="J104" t="n">
        <v>0.253504</v>
      </c>
      <c r="K104" t="n">
        <v>4.376223</v>
      </c>
      <c r="L104" t="n">
        <v>3.725455</v>
      </c>
      <c r="M104" t="n">
        <v>4.584622</v>
      </c>
      <c r="N104" t="n">
        <v>4.024344</v>
      </c>
      <c r="O104" t="n">
        <v>2.819679</v>
      </c>
      <c r="P104" t="n">
        <v>2.626532</v>
      </c>
      <c r="Q104" t="n">
        <v>2.911308</v>
      </c>
      <c r="R104" t="n">
        <v>2.763792</v>
      </c>
      <c r="S104" t="n">
        <v>2.537014</v>
      </c>
      <c r="T104" t="n">
        <v>2.830843</v>
      </c>
      <c r="U104" t="n">
        <v>2.788498</v>
      </c>
      <c r="V104" t="n">
        <v>2.95823</v>
      </c>
      <c r="W104" t="n">
        <v>2.763309</v>
      </c>
      <c r="X104" t="n">
        <v>2.760271</v>
      </c>
      <c r="Y104" t="n">
        <v>2.565714</v>
      </c>
      <c r="Z104" t="n">
        <v>2.857359</v>
      </c>
      <c r="AA104" t="n">
        <v>2.601926</v>
      </c>
      <c r="AB104" t="n">
        <v>2.79024</v>
      </c>
      <c r="AC104" t="n">
        <v>2.739998</v>
      </c>
      <c r="AD104" t="n">
        <v>2.86668</v>
      </c>
      <c r="AE104" t="n">
        <v>2.870282</v>
      </c>
      <c r="AF104" t="n">
        <v>2.958815</v>
      </c>
      <c r="AG104" t="n">
        <v>2.809537</v>
      </c>
      <c r="AH104" t="n">
        <v>2.920657</v>
      </c>
      <c r="AI104" t="n">
        <v>1.880294</v>
      </c>
      <c r="AJ104" t="n">
        <v>2.577466</v>
      </c>
      <c r="AK104" t="n">
        <v>2.873605</v>
      </c>
      <c r="AL104" t="n">
        <v>2.84461</v>
      </c>
      <c r="AM104" t="n">
        <v>2.818243</v>
      </c>
      <c r="AN104" t="n">
        <v>2.776389</v>
      </c>
      <c r="AO104" t="n">
        <v>2.662693</v>
      </c>
      <c r="AP104" t="n">
        <v>2.973672</v>
      </c>
      <c r="AQ104" t="n">
        <v>2.670147</v>
      </c>
      <c r="AR104" t="n">
        <v>2.748736</v>
      </c>
      <c r="AS104" t="n">
        <v>2.619082</v>
      </c>
      <c r="AT104" t="n">
        <v>3.081814</v>
      </c>
      <c r="AU104" t="n">
        <v>2.881441</v>
      </c>
      <c r="AV104" t="n">
        <v>3.590947</v>
      </c>
      <c r="AW104" t="n">
        <v>2.726587</v>
      </c>
      <c r="AX104" t="n">
        <v>2.812034</v>
      </c>
      <c r="AY104" t="n">
        <v>2.621507</v>
      </c>
      <c r="AZ104" t="n">
        <v>2.93619</v>
      </c>
      <c r="BA104" t="n">
        <v>2.748901</v>
      </c>
      <c r="BB104" t="n">
        <v>3.04563</v>
      </c>
      <c r="BC104" t="n">
        <v>3.156155</v>
      </c>
      <c r="BD104" t="n">
        <v>3.235949</v>
      </c>
      <c r="BE104" t="n">
        <v>2.779033</v>
      </c>
      <c r="BF104" t="n">
        <v>3.092101</v>
      </c>
      <c r="BG104" t="n">
        <v>2.57934</v>
      </c>
      <c r="BH104" t="n">
        <v>2.922033</v>
      </c>
      <c r="BI104" t="n">
        <v>2.839114</v>
      </c>
      <c r="BJ104" t="n">
        <v>3.17866</v>
      </c>
      <c r="BK104" t="n">
        <v>3.001771</v>
      </c>
      <c r="BL104" t="n">
        <v>3.089115</v>
      </c>
      <c r="BM104" t="n">
        <v>2.988612</v>
      </c>
      <c r="BN104" t="n">
        <v>2.897055</v>
      </c>
    </row>
    <row r="105" spans="1:66">
      <c r="A105" t="n">
        <v>81.57638900000001</v>
      </c>
      <c r="B105" t="n">
        <v>3.399016203703704</v>
      </c>
      <c r="C105" t="n">
        <v>2.859501</v>
      </c>
      <c r="D105" t="n">
        <v>2.958942</v>
      </c>
      <c r="E105" t="n">
        <v>2.833065</v>
      </c>
      <c r="F105" t="n">
        <v>2.730039</v>
      </c>
      <c r="G105" t="n">
        <v>-0.00262</v>
      </c>
      <c r="H105" t="n">
        <v>0.251888</v>
      </c>
      <c r="I105" t="n">
        <v>0.164853</v>
      </c>
      <c r="J105" t="n">
        <v>0.241986</v>
      </c>
      <c r="K105" t="n">
        <v>4.478775</v>
      </c>
      <c r="L105" t="n">
        <v>3.802072</v>
      </c>
      <c r="M105" t="n">
        <v>4.663447</v>
      </c>
      <c r="N105" t="n">
        <v>4.116182</v>
      </c>
      <c r="O105" t="n">
        <v>2.851496</v>
      </c>
      <c r="P105" t="n">
        <v>2.645001</v>
      </c>
      <c r="Q105" t="n">
        <v>2.945271</v>
      </c>
      <c r="R105" t="n">
        <v>2.804465</v>
      </c>
      <c r="S105" t="n">
        <v>2.564589</v>
      </c>
      <c r="T105" t="n">
        <v>2.861472</v>
      </c>
      <c r="U105" t="n">
        <v>2.817348</v>
      </c>
      <c r="V105" t="n">
        <v>2.982602</v>
      </c>
      <c r="W105" t="n">
        <v>2.794606</v>
      </c>
      <c r="X105" t="n">
        <v>2.779078</v>
      </c>
      <c r="Y105" t="n">
        <v>2.591186</v>
      </c>
      <c r="Z105" t="n">
        <v>2.879185</v>
      </c>
      <c r="AA105" t="n">
        <v>2.622201</v>
      </c>
      <c r="AB105" t="n">
        <v>2.814032</v>
      </c>
      <c r="AC105" t="n">
        <v>2.768952</v>
      </c>
      <c r="AD105" t="n">
        <v>2.898753</v>
      </c>
      <c r="AE105" t="n">
        <v>2.897213</v>
      </c>
      <c r="AF105" t="n">
        <v>2.98362</v>
      </c>
      <c r="AG105" t="n">
        <v>2.831828</v>
      </c>
      <c r="AH105" t="n">
        <v>2.967084</v>
      </c>
      <c r="AI105" t="n">
        <v>1.882913</v>
      </c>
      <c r="AJ105" t="n">
        <v>2.613169</v>
      </c>
      <c r="AK105" t="n">
        <v>2.885892</v>
      </c>
      <c r="AL105" t="n">
        <v>2.865052</v>
      </c>
      <c r="AM105" t="n">
        <v>2.845345</v>
      </c>
      <c r="AN105" t="n">
        <v>2.816461</v>
      </c>
      <c r="AO105" t="n">
        <v>2.688425</v>
      </c>
      <c r="AP105" t="n">
        <v>2.995929</v>
      </c>
      <c r="AQ105" t="n">
        <v>2.697233</v>
      </c>
      <c r="AR105" t="n">
        <v>2.778946</v>
      </c>
      <c r="AS105" t="n">
        <v>2.642772</v>
      </c>
      <c r="AT105" t="n">
        <v>3.121304</v>
      </c>
      <c r="AU105" t="n">
        <v>2.910396</v>
      </c>
      <c r="AV105" t="n">
        <v>3.62541</v>
      </c>
      <c r="AW105" t="n">
        <v>2.738173</v>
      </c>
      <c r="AX105" t="n">
        <v>2.839162</v>
      </c>
      <c r="AY105" t="n">
        <v>2.644103</v>
      </c>
      <c r="AZ105" t="n">
        <v>2.969274</v>
      </c>
      <c r="BA105" t="n">
        <v>2.788708</v>
      </c>
      <c r="BB105" t="n">
        <v>3.068648</v>
      </c>
      <c r="BC105" t="n">
        <v>3.191113</v>
      </c>
      <c r="BD105" t="n">
        <v>3.262692</v>
      </c>
      <c r="BE105" t="n">
        <v>2.802292</v>
      </c>
      <c r="BF105" t="n">
        <v>3.12117</v>
      </c>
      <c r="BG105" t="n">
        <v>2.614189</v>
      </c>
      <c r="BH105" t="n">
        <v>2.97074</v>
      </c>
      <c r="BI105" t="n">
        <v>2.870174</v>
      </c>
      <c r="BJ105" t="n">
        <v>3.216714</v>
      </c>
      <c r="BK105" t="n">
        <v>3.030242</v>
      </c>
      <c r="BL105" t="n">
        <v>3.118501</v>
      </c>
      <c r="BM105" t="n">
        <v>3.026788</v>
      </c>
      <c r="BN105" t="n">
        <v>2.937516</v>
      </c>
    </row>
    <row r="106" spans="1:66">
      <c r="A106" t="n">
        <v>82.57638900000001</v>
      </c>
      <c r="B106" t="n">
        <v>3.44068287037037</v>
      </c>
      <c r="C106" t="n">
        <v>2.886987</v>
      </c>
      <c r="D106" t="n">
        <v>2.96417</v>
      </c>
      <c r="E106" t="n">
        <v>2.863919</v>
      </c>
      <c r="F106" t="n">
        <v>2.750638</v>
      </c>
      <c r="G106" t="n">
        <v>-0.01895</v>
      </c>
      <c r="H106" t="n">
        <v>0.236201</v>
      </c>
      <c r="I106" t="n">
        <v>0.151677</v>
      </c>
      <c r="J106" t="n">
        <v>0.229761</v>
      </c>
      <c r="K106" t="n">
        <v>4.565267</v>
      </c>
      <c r="L106" t="n">
        <v>3.877555</v>
      </c>
      <c r="M106" t="n">
        <v>4.763229</v>
      </c>
      <c r="N106" t="n">
        <v>4.200817</v>
      </c>
      <c r="O106" t="n">
        <v>2.869669</v>
      </c>
      <c r="P106" t="n">
        <v>2.679066</v>
      </c>
      <c r="Q106" t="n">
        <v>2.971676</v>
      </c>
      <c r="R106" t="n">
        <v>2.814327</v>
      </c>
      <c r="S106" t="n">
        <v>2.590967</v>
      </c>
      <c r="T106" t="n">
        <v>2.887428</v>
      </c>
      <c r="U106" t="n">
        <v>2.826928</v>
      </c>
      <c r="V106" t="n">
        <v>3.009657</v>
      </c>
      <c r="W106" t="n">
        <v>2.808334</v>
      </c>
      <c r="X106" t="n">
        <v>2.788554</v>
      </c>
      <c r="Y106" t="n">
        <v>2.624193</v>
      </c>
      <c r="Z106" t="n">
        <v>2.903232</v>
      </c>
      <c r="AA106" t="n">
        <v>2.649814</v>
      </c>
      <c r="AB106" t="n">
        <v>2.830571</v>
      </c>
      <c r="AC106" t="n">
        <v>2.790192</v>
      </c>
      <c r="AD106" t="n">
        <v>2.927847</v>
      </c>
      <c r="AE106" t="n">
        <v>2.921133</v>
      </c>
      <c r="AF106" t="n">
        <v>3.01837</v>
      </c>
      <c r="AG106" t="n">
        <v>2.854982</v>
      </c>
      <c r="AH106" t="n">
        <v>2.992976</v>
      </c>
      <c r="AI106" t="n">
        <v>1.883564</v>
      </c>
      <c r="AJ106" t="n">
        <v>2.641192</v>
      </c>
      <c r="AK106" t="n">
        <v>2.914699</v>
      </c>
      <c r="AL106" t="n">
        <v>2.893723</v>
      </c>
      <c r="AM106" t="n">
        <v>2.874016</v>
      </c>
      <c r="AN106" t="n">
        <v>2.848967</v>
      </c>
      <c r="AO106" t="n">
        <v>2.714927</v>
      </c>
      <c r="AP106" t="n">
        <v>3.029536</v>
      </c>
      <c r="AQ106" t="n">
        <v>2.719209</v>
      </c>
      <c r="AR106" t="n">
        <v>2.800602</v>
      </c>
      <c r="AS106" t="n">
        <v>2.669623</v>
      </c>
      <c r="AT106" t="n">
        <v>3.161296</v>
      </c>
      <c r="AU106" t="n">
        <v>2.935992</v>
      </c>
      <c r="AV106" t="n">
        <v>3.653234</v>
      </c>
      <c r="AW106" t="n">
        <v>2.786053</v>
      </c>
      <c r="AX106" t="n">
        <v>2.880671</v>
      </c>
      <c r="AY106" t="n">
        <v>2.67653</v>
      </c>
      <c r="AZ106" t="n">
        <v>2.993558</v>
      </c>
      <c r="BA106" t="n">
        <v>2.808629</v>
      </c>
      <c r="BB106" t="n">
        <v>3.103088</v>
      </c>
      <c r="BC106" t="n">
        <v>3.21062</v>
      </c>
      <c r="BD106" t="n">
        <v>3.289594</v>
      </c>
      <c r="BE106" t="n">
        <v>2.836134</v>
      </c>
      <c r="BF106" t="n">
        <v>3.144368</v>
      </c>
      <c r="BG106" t="n">
        <v>2.63543</v>
      </c>
      <c r="BH106" t="n">
        <v>2.988935</v>
      </c>
      <c r="BI106" t="n">
        <v>2.885484</v>
      </c>
      <c r="BJ106" t="n">
        <v>3.246289</v>
      </c>
      <c r="BK106" t="n">
        <v>3.060145</v>
      </c>
      <c r="BL106" t="n">
        <v>3.157433</v>
      </c>
      <c r="BM106" t="n">
        <v>3.068004</v>
      </c>
      <c r="BN106" t="n">
        <v>2.967601</v>
      </c>
    </row>
    <row r="107" spans="1:66">
      <c r="A107" t="n">
        <v>83.576667</v>
      </c>
      <c r="B107" t="n">
        <v>3.482361111111111</v>
      </c>
      <c r="C107" t="n">
        <v>2.922329</v>
      </c>
      <c r="D107" t="n">
        <v>3.004549</v>
      </c>
      <c r="E107" t="n">
        <v>2.896555</v>
      </c>
      <c r="F107" t="n">
        <v>2.775793</v>
      </c>
      <c r="G107" t="n">
        <v>-0.027933</v>
      </c>
      <c r="H107" t="n">
        <v>0.225781</v>
      </c>
      <c r="I107" t="n">
        <v>0.142756</v>
      </c>
      <c r="J107" t="n">
        <v>0.21787</v>
      </c>
      <c r="K107" t="n">
        <v>4.668187</v>
      </c>
      <c r="L107" t="n">
        <v>3.930135</v>
      </c>
      <c r="M107" t="n">
        <v>4.860283</v>
      </c>
      <c r="N107" t="n">
        <v>4.271707</v>
      </c>
      <c r="O107" t="n">
        <v>2.887135</v>
      </c>
      <c r="P107" t="n">
        <v>2.711325</v>
      </c>
      <c r="Q107" t="n">
        <v>3.004484</v>
      </c>
      <c r="R107" t="n">
        <v>2.829898</v>
      </c>
      <c r="S107" t="n">
        <v>2.607797</v>
      </c>
      <c r="T107" t="n">
        <v>2.911888</v>
      </c>
      <c r="U107" t="n">
        <v>2.849014</v>
      </c>
      <c r="V107" t="n">
        <v>3.038737</v>
      </c>
      <c r="W107" t="n">
        <v>2.849634</v>
      </c>
      <c r="X107" t="n">
        <v>2.815682</v>
      </c>
      <c r="Y107" t="n">
        <v>2.643995</v>
      </c>
      <c r="Z107" t="n">
        <v>2.938055</v>
      </c>
      <c r="AA107" t="n">
        <v>2.683979</v>
      </c>
      <c r="AB107" t="n">
        <v>2.854962</v>
      </c>
      <c r="AC107" t="n">
        <v>2.831401</v>
      </c>
      <c r="AD107" t="n">
        <v>2.951085</v>
      </c>
      <c r="AE107" t="n">
        <v>2.96302</v>
      </c>
      <c r="AF107" t="n">
        <v>3.049984</v>
      </c>
      <c r="AG107" t="n">
        <v>2.895125</v>
      </c>
      <c r="AH107" t="n">
        <v>3.028423</v>
      </c>
      <c r="AI107" t="n">
        <v>1.892386</v>
      </c>
      <c r="AJ107" t="n">
        <v>2.670069</v>
      </c>
      <c r="AK107" t="n">
        <v>2.945297</v>
      </c>
      <c r="AL107" t="n">
        <v>2.940685</v>
      </c>
      <c r="AM107" t="n">
        <v>2.900353</v>
      </c>
      <c r="AN107" t="n">
        <v>2.872297</v>
      </c>
      <c r="AO107" t="n">
        <v>2.73772</v>
      </c>
      <c r="AP107" t="n">
        <v>3.060166</v>
      </c>
      <c r="AQ107" t="n">
        <v>2.75815</v>
      </c>
      <c r="AR107" t="n">
        <v>2.823813</v>
      </c>
      <c r="AS107" t="n">
        <v>2.701344</v>
      </c>
      <c r="AT107" t="n">
        <v>3.177064</v>
      </c>
      <c r="AU107" t="n">
        <v>2.958487</v>
      </c>
      <c r="AV107" t="n">
        <v>3.707571</v>
      </c>
      <c r="AW107" t="n">
        <v>2.807501</v>
      </c>
      <c r="AX107" t="n">
        <v>2.902717</v>
      </c>
      <c r="AY107" t="n">
        <v>2.706948</v>
      </c>
      <c r="AZ107" t="n">
        <v>3.033195</v>
      </c>
      <c r="BA107" t="n">
        <v>2.822121</v>
      </c>
      <c r="BB107" t="n">
        <v>3.119367</v>
      </c>
      <c r="BC107" t="n">
        <v>3.254732</v>
      </c>
      <c r="BD107" t="n">
        <v>3.349917</v>
      </c>
      <c r="BE107" t="n">
        <v>2.867787</v>
      </c>
      <c r="BF107" t="n">
        <v>3.171212</v>
      </c>
      <c r="BG107" t="n">
        <v>2.66776</v>
      </c>
      <c r="BH107" t="n">
        <v>3.036259</v>
      </c>
      <c r="BI107" t="n">
        <v>2.916081</v>
      </c>
      <c r="BJ107" t="n">
        <v>3.287243</v>
      </c>
      <c r="BK107" t="n">
        <v>3.094121</v>
      </c>
      <c r="BL107" t="n">
        <v>3.191104</v>
      </c>
      <c r="BM107" t="n">
        <v>3.102485</v>
      </c>
      <c r="BN107" t="n">
        <v>2.995621</v>
      </c>
    </row>
    <row r="108" spans="1:66">
      <c r="A108" t="n">
        <v>84.576944</v>
      </c>
      <c r="B108" t="n">
        <v>3.524039351851852</v>
      </c>
      <c r="C108" t="n">
        <v>2.958165</v>
      </c>
      <c r="D108" t="n">
        <v>3.027133</v>
      </c>
      <c r="E108" t="n">
        <v>2.9374</v>
      </c>
      <c r="F108" t="n">
        <v>2.815202</v>
      </c>
      <c r="G108" t="n">
        <v>-0.041338</v>
      </c>
      <c r="H108" t="n">
        <v>0.21712</v>
      </c>
      <c r="I108" t="n">
        <v>0.130924</v>
      </c>
      <c r="J108" t="n">
        <v>0.209341</v>
      </c>
      <c r="K108" t="n">
        <v>4.775755</v>
      </c>
      <c r="L108" t="n">
        <v>4.020131</v>
      </c>
      <c r="M108" t="n">
        <v>4.969498</v>
      </c>
      <c r="N108" t="n">
        <v>4.355467</v>
      </c>
      <c r="O108" t="n">
        <v>2.943021</v>
      </c>
      <c r="P108" t="n">
        <v>2.735819</v>
      </c>
      <c r="Q108" t="n">
        <v>3.034323</v>
      </c>
      <c r="R108" t="n">
        <v>2.86307</v>
      </c>
      <c r="S108" t="n">
        <v>2.629819</v>
      </c>
      <c r="T108" t="n">
        <v>2.937991</v>
      </c>
      <c r="U108" t="n">
        <v>2.87898</v>
      </c>
      <c r="V108" t="n">
        <v>3.053758</v>
      </c>
      <c r="W108" t="n">
        <v>2.878788</v>
      </c>
      <c r="X108" t="n">
        <v>2.834919</v>
      </c>
      <c r="Y108" t="n">
        <v>2.685574</v>
      </c>
      <c r="Z108" t="n">
        <v>2.96226</v>
      </c>
      <c r="AA108" t="n">
        <v>2.710651</v>
      </c>
      <c r="AB108" t="n">
        <v>2.901705</v>
      </c>
      <c r="AC108" t="n">
        <v>2.854446</v>
      </c>
      <c r="AD108" t="n">
        <v>2.977517</v>
      </c>
      <c r="AE108" t="n">
        <v>3.00181</v>
      </c>
      <c r="AF108" t="n">
        <v>3.088191</v>
      </c>
      <c r="AG108" t="n">
        <v>2.917634</v>
      </c>
      <c r="AH108" t="n">
        <v>3.067738</v>
      </c>
      <c r="AI108" t="n">
        <v>1.906934</v>
      </c>
      <c r="AJ108" t="n">
        <v>2.685153</v>
      </c>
      <c r="AK108" t="n">
        <v>2.969859</v>
      </c>
      <c r="AL108" t="n">
        <v>2.958611</v>
      </c>
      <c r="AM108" t="n">
        <v>2.934063</v>
      </c>
      <c r="AN108" t="n">
        <v>2.899258</v>
      </c>
      <c r="AO108" t="n">
        <v>2.773056</v>
      </c>
      <c r="AP108" t="n">
        <v>3.079728</v>
      </c>
      <c r="AQ108" t="n">
        <v>2.783428</v>
      </c>
      <c r="AR108" t="n">
        <v>2.860709</v>
      </c>
      <c r="AS108" t="n">
        <v>2.727764</v>
      </c>
      <c r="AT108" t="n">
        <v>3.216517</v>
      </c>
      <c r="AU108" t="n">
        <v>2.992207</v>
      </c>
      <c r="AV108" t="n">
        <v>3.749745</v>
      </c>
      <c r="AW108" t="n">
        <v>2.852423</v>
      </c>
      <c r="AX108" t="n">
        <v>2.940993</v>
      </c>
      <c r="AY108" t="n">
        <v>2.735254</v>
      </c>
      <c r="AZ108" t="n">
        <v>3.062663</v>
      </c>
      <c r="BA108" t="n">
        <v>2.85849</v>
      </c>
      <c r="BB108" t="n">
        <v>3.163655</v>
      </c>
      <c r="BC108" t="n">
        <v>3.313335</v>
      </c>
      <c r="BD108" t="n">
        <v>3.40242</v>
      </c>
      <c r="BE108" t="n">
        <v>2.905737</v>
      </c>
      <c r="BF108" t="n">
        <v>3.218487</v>
      </c>
      <c r="BG108" t="n">
        <v>2.709898</v>
      </c>
      <c r="BH108" t="n">
        <v>3.057859</v>
      </c>
      <c r="BI108" t="n">
        <v>2.957134</v>
      </c>
      <c r="BJ108" t="n">
        <v>3.312154</v>
      </c>
      <c r="BK108" t="n">
        <v>3.128753</v>
      </c>
      <c r="BL108" t="n">
        <v>3.231553</v>
      </c>
      <c r="BM108" t="n">
        <v>3.142436</v>
      </c>
      <c r="BN108" t="n">
        <v>3.034744</v>
      </c>
    </row>
    <row r="109" spans="1:66">
      <c r="A109" t="n">
        <v>85.57722200000001</v>
      </c>
      <c r="B109" t="n">
        <v>3.565717592592593</v>
      </c>
      <c r="C109" t="n">
        <v>2.98013</v>
      </c>
      <c r="D109" t="n">
        <v>3.063023</v>
      </c>
      <c r="E109" t="n">
        <v>2.975346</v>
      </c>
      <c r="F109" t="n">
        <v>2.838075</v>
      </c>
      <c r="G109" t="n">
        <v>-0.049311</v>
      </c>
      <c r="H109" t="n">
        <v>0.207612</v>
      </c>
      <c r="I109" t="n">
        <v>0.121919</v>
      </c>
      <c r="J109" t="n">
        <v>0.200245</v>
      </c>
      <c r="K109" t="n">
        <v>4.873807</v>
      </c>
      <c r="L109" t="n">
        <v>4.082446</v>
      </c>
      <c r="M109" t="n">
        <v>5.071196</v>
      </c>
      <c r="N109" t="n">
        <v>4.447798</v>
      </c>
      <c r="O109" t="n">
        <v>2.969287</v>
      </c>
      <c r="P109" t="n">
        <v>2.759804</v>
      </c>
      <c r="Q109" t="n">
        <v>3.063325</v>
      </c>
      <c r="R109" t="n">
        <v>2.90625</v>
      </c>
      <c r="S109" t="n">
        <v>2.642463</v>
      </c>
      <c r="T109" t="n">
        <v>2.957378</v>
      </c>
      <c r="U109" t="n">
        <v>2.904566</v>
      </c>
      <c r="V109" t="n">
        <v>3.080942</v>
      </c>
      <c r="W109" t="n">
        <v>2.896726</v>
      </c>
      <c r="X109" t="n">
        <v>2.868131</v>
      </c>
      <c r="Y109" t="n">
        <v>2.69514</v>
      </c>
      <c r="Z109" t="n">
        <v>2.966041</v>
      </c>
      <c r="AA109" t="n">
        <v>2.747052</v>
      </c>
      <c r="AB109" t="n">
        <v>2.932721</v>
      </c>
      <c r="AC109" t="n">
        <v>2.869729</v>
      </c>
      <c r="AD109" t="n">
        <v>3.014922</v>
      </c>
      <c r="AE109" t="n">
        <v>3.026604</v>
      </c>
      <c r="AF109" t="n">
        <v>3.099527</v>
      </c>
      <c r="AG109" t="n">
        <v>2.954497</v>
      </c>
      <c r="AH109" t="n">
        <v>3.091549</v>
      </c>
      <c r="AI109" t="n">
        <v>1.912729</v>
      </c>
      <c r="AJ109" t="n">
        <v>2.710477</v>
      </c>
      <c r="AK109" t="n">
        <v>2.996964</v>
      </c>
      <c r="AL109" t="n">
        <v>2.990939</v>
      </c>
      <c r="AM109" t="n">
        <v>2.971112</v>
      </c>
      <c r="AN109" t="n">
        <v>2.93886</v>
      </c>
      <c r="AO109" t="n">
        <v>2.780052</v>
      </c>
      <c r="AP109" t="n">
        <v>3.115696</v>
      </c>
      <c r="AQ109" t="n">
        <v>2.817265</v>
      </c>
      <c r="AR109" t="n">
        <v>2.884006</v>
      </c>
      <c r="AS109" t="n">
        <v>2.744292</v>
      </c>
      <c r="AT109" t="n">
        <v>3.227095</v>
      </c>
      <c r="AU109" t="n">
        <v>3.033036</v>
      </c>
      <c r="AV109" t="n">
        <v>3.806323</v>
      </c>
      <c r="AW109" t="n">
        <v>2.897834</v>
      </c>
      <c r="AX109" t="n">
        <v>2.959942</v>
      </c>
      <c r="AY109" t="n">
        <v>2.772877</v>
      </c>
      <c r="AZ109" t="n">
        <v>3.104251</v>
      </c>
      <c r="BA109" t="n">
        <v>2.888745</v>
      </c>
      <c r="BB109" t="n">
        <v>3.196736</v>
      </c>
      <c r="BC109" t="n">
        <v>3.32134</v>
      </c>
      <c r="BD109" t="n">
        <v>3.430639</v>
      </c>
      <c r="BE109" t="n">
        <v>2.932463</v>
      </c>
      <c r="BF109" t="n">
        <v>3.237103</v>
      </c>
      <c r="BG109" t="n">
        <v>2.740691</v>
      </c>
      <c r="BH109" t="n">
        <v>3.107095</v>
      </c>
      <c r="BI109" t="n">
        <v>2.972053</v>
      </c>
      <c r="BJ109" t="n">
        <v>3.341852</v>
      </c>
      <c r="BK109" t="n">
        <v>3.155184</v>
      </c>
      <c r="BL109" t="n">
        <v>3.25318</v>
      </c>
      <c r="BM109" t="n">
        <v>3.1634</v>
      </c>
      <c r="BN109" t="n">
        <v>3.0579</v>
      </c>
    </row>
    <row r="110" spans="1:66">
      <c r="A110" t="n">
        <v>86.57722200000001</v>
      </c>
      <c r="B110" t="n">
        <v>3.607384259259259</v>
      </c>
      <c r="C110" t="n">
        <v>3.000966</v>
      </c>
      <c r="D110" t="n">
        <v>3.091466</v>
      </c>
      <c r="E110" t="n">
        <v>3.009265</v>
      </c>
      <c r="F110" t="n">
        <v>2.871797</v>
      </c>
      <c r="G110" t="n">
        <v>-0.05969</v>
      </c>
      <c r="H110" t="n">
        <v>0.198166</v>
      </c>
      <c r="I110" t="n">
        <v>0.11411</v>
      </c>
      <c r="J110" t="n">
        <v>0.193156</v>
      </c>
      <c r="K110" t="n">
        <v>4.975283</v>
      </c>
      <c r="L110" t="n">
        <v>4.142267</v>
      </c>
      <c r="M110" t="n">
        <v>5.162293</v>
      </c>
      <c r="N110" t="n">
        <v>4.503468</v>
      </c>
      <c r="O110" t="n">
        <v>3.002063</v>
      </c>
      <c r="P110" t="n">
        <v>2.775524</v>
      </c>
      <c r="Q110" t="n">
        <v>3.088103</v>
      </c>
      <c r="R110" t="n">
        <v>2.929446</v>
      </c>
      <c r="S110" t="n">
        <v>2.662595</v>
      </c>
      <c r="T110" t="n">
        <v>2.982323</v>
      </c>
      <c r="U110" t="n">
        <v>2.91606</v>
      </c>
      <c r="V110" t="n">
        <v>3.113223</v>
      </c>
      <c r="W110" t="n">
        <v>2.914141</v>
      </c>
      <c r="X110" t="n">
        <v>2.889133</v>
      </c>
      <c r="Y110" t="n">
        <v>2.739853</v>
      </c>
      <c r="Z110" t="n">
        <v>2.997102</v>
      </c>
      <c r="AA110" t="n">
        <v>2.776237</v>
      </c>
      <c r="AB110" t="n">
        <v>2.975479</v>
      </c>
      <c r="AC110" t="n">
        <v>2.906605</v>
      </c>
      <c r="AD110" t="n">
        <v>3.042227</v>
      </c>
      <c r="AE110" t="n">
        <v>3.070787</v>
      </c>
      <c r="AF110" t="n">
        <v>3.153256</v>
      </c>
      <c r="AG110" t="n">
        <v>2.973852</v>
      </c>
      <c r="AH110" t="n">
        <v>3.119273</v>
      </c>
      <c r="AI110" t="n">
        <v>1.920113</v>
      </c>
      <c r="AJ110" t="n">
        <v>2.736807</v>
      </c>
      <c r="AK110" t="n">
        <v>3.041644</v>
      </c>
      <c r="AL110" t="n">
        <v>3.035236</v>
      </c>
      <c r="AM110" t="n">
        <v>3.015049</v>
      </c>
      <c r="AN110" t="n">
        <v>2.972554</v>
      </c>
      <c r="AO110" t="n">
        <v>2.810625</v>
      </c>
      <c r="AP110" t="n">
        <v>3.156765</v>
      </c>
      <c r="AQ110" t="n">
        <v>2.851594</v>
      </c>
      <c r="AR110" t="n">
        <v>2.920985</v>
      </c>
      <c r="AS110" t="n">
        <v>2.756329</v>
      </c>
      <c r="AT110" t="n">
        <v>3.269002</v>
      </c>
      <c r="AU110" t="n">
        <v>3.072927</v>
      </c>
      <c r="AV110" t="n">
        <v>3.839764</v>
      </c>
      <c r="AW110" t="n">
        <v>2.927224</v>
      </c>
      <c r="AX110" t="n">
        <v>2.983093</v>
      </c>
      <c r="AY110" t="n">
        <v>2.797339</v>
      </c>
      <c r="AZ110" t="n">
        <v>3.137932</v>
      </c>
      <c r="BA110" t="n">
        <v>2.91186</v>
      </c>
      <c r="BB110" t="n">
        <v>3.232201</v>
      </c>
      <c r="BC110" t="n">
        <v>3.359322</v>
      </c>
      <c r="BD110" t="n">
        <v>3.466344</v>
      </c>
      <c r="BE110" t="n">
        <v>2.954245</v>
      </c>
      <c r="BF110" t="n">
        <v>3.272105</v>
      </c>
      <c r="BG110" t="n">
        <v>2.766544</v>
      </c>
      <c r="BH110" t="n">
        <v>3.143481</v>
      </c>
      <c r="BI110" t="n">
        <v>3.001511</v>
      </c>
      <c r="BJ110" t="n">
        <v>3.372634</v>
      </c>
      <c r="BK110" t="n">
        <v>3.173305</v>
      </c>
      <c r="BL110" t="n">
        <v>3.295608</v>
      </c>
      <c r="BM110" t="n">
        <v>3.202558</v>
      </c>
      <c r="BN110" t="n">
        <v>3.079342</v>
      </c>
    </row>
    <row r="111" spans="1:66">
      <c r="A111" t="n">
        <v>87.5775</v>
      </c>
      <c r="B111" t="n">
        <v>3.6490625</v>
      </c>
      <c r="C111" t="n">
        <v>3.027671</v>
      </c>
      <c r="D111" t="n">
        <v>3.122327</v>
      </c>
      <c r="E111" t="n">
        <v>3.049084</v>
      </c>
      <c r="F111" t="n">
        <v>2.902086</v>
      </c>
      <c r="G111" t="n">
        <v>-0.06498900000000001</v>
      </c>
      <c r="H111" t="n">
        <v>0.192012</v>
      </c>
      <c r="I111" t="n">
        <v>0.10227</v>
      </c>
      <c r="J111" t="n">
        <v>0.183085</v>
      </c>
      <c r="K111" t="n">
        <v>5.058006</v>
      </c>
      <c r="L111" t="n">
        <v>4.220971</v>
      </c>
      <c r="M111" t="n">
        <v>5.285119</v>
      </c>
      <c r="N111" t="n">
        <v>4.564357</v>
      </c>
      <c r="O111" t="n">
        <v>3.055769</v>
      </c>
      <c r="P111" t="n">
        <v>2.809085</v>
      </c>
      <c r="Q111" t="n">
        <v>3.115992</v>
      </c>
      <c r="R111" t="n">
        <v>2.967947</v>
      </c>
      <c r="S111" t="n">
        <v>2.67543</v>
      </c>
      <c r="T111" t="n">
        <v>3.011957</v>
      </c>
      <c r="U111" t="n">
        <v>2.952531</v>
      </c>
      <c r="V111" t="n">
        <v>3.142189</v>
      </c>
      <c r="W111" t="n">
        <v>2.95481</v>
      </c>
      <c r="X111" t="n">
        <v>2.914726</v>
      </c>
      <c r="Y111" t="n">
        <v>2.759794</v>
      </c>
      <c r="Z111" t="n">
        <v>3.025921</v>
      </c>
      <c r="AA111" t="n">
        <v>2.808844</v>
      </c>
      <c r="AB111" t="n">
        <v>3.005109</v>
      </c>
      <c r="AC111" t="n">
        <v>2.947629</v>
      </c>
      <c r="AD111" t="n">
        <v>3.070569</v>
      </c>
      <c r="AE111" t="n">
        <v>3.09834</v>
      </c>
      <c r="AF111" t="n">
        <v>3.180092</v>
      </c>
      <c r="AG111" t="n">
        <v>2.986372</v>
      </c>
      <c r="AH111" t="n">
        <v>3.166598</v>
      </c>
      <c r="AI111" t="n">
        <v>1.932378</v>
      </c>
      <c r="AJ111" t="n">
        <v>2.763863</v>
      </c>
      <c r="AK111" t="n">
        <v>3.070644</v>
      </c>
      <c r="AL111" t="n">
        <v>3.06414</v>
      </c>
      <c r="AM111" t="n">
        <v>3.058907</v>
      </c>
      <c r="AN111" t="n">
        <v>2.999317</v>
      </c>
      <c r="AO111" t="n">
        <v>2.837164</v>
      </c>
      <c r="AP111" t="n">
        <v>3.184401</v>
      </c>
      <c r="AQ111" t="n">
        <v>2.893787</v>
      </c>
      <c r="AR111" t="n">
        <v>2.948435</v>
      </c>
      <c r="AS111" t="n">
        <v>2.7984</v>
      </c>
      <c r="AT111" t="n">
        <v>3.311279</v>
      </c>
      <c r="AU111" t="n">
        <v>3.095729</v>
      </c>
      <c r="AV111" t="n">
        <v>3.87412</v>
      </c>
      <c r="AW111" t="n">
        <v>2.952361</v>
      </c>
      <c r="AX111" t="n">
        <v>3.008377</v>
      </c>
      <c r="AY111" t="n">
        <v>2.830246</v>
      </c>
      <c r="AZ111" t="n">
        <v>3.18794</v>
      </c>
      <c r="BA111" t="n">
        <v>2.947708</v>
      </c>
      <c r="BB111" t="n">
        <v>3.289919</v>
      </c>
      <c r="BC111" t="n">
        <v>3.401831</v>
      </c>
      <c r="BD111" t="n">
        <v>3.508265</v>
      </c>
      <c r="BE111" t="n">
        <v>2.982553</v>
      </c>
      <c r="BF111" t="n">
        <v>3.299735</v>
      </c>
      <c r="BG111" t="n">
        <v>2.793041</v>
      </c>
      <c r="BH111" t="n">
        <v>3.181891</v>
      </c>
      <c r="BI111" t="n">
        <v>3.032124</v>
      </c>
      <c r="BJ111" t="n">
        <v>3.404261</v>
      </c>
      <c r="BK111" t="n">
        <v>3.219124</v>
      </c>
      <c r="BL111" t="n">
        <v>3.337264</v>
      </c>
      <c r="BM111" t="n">
        <v>3.257015</v>
      </c>
      <c r="BN111" t="n">
        <v>3.10708</v>
      </c>
    </row>
    <row r="112" spans="1:66">
      <c r="A112" t="n">
        <v>88.5775</v>
      </c>
      <c r="B112" t="n">
        <v>3.690729166666667</v>
      </c>
      <c r="C112" t="n">
        <v>3.060883</v>
      </c>
      <c r="D112" t="n">
        <v>3.148486</v>
      </c>
      <c r="E112" t="n">
        <v>3.076211</v>
      </c>
      <c r="F112" t="n">
        <v>2.939993</v>
      </c>
      <c r="G112" t="n">
        <v>-0.07664</v>
      </c>
      <c r="H112" t="n">
        <v>0.187324</v>
      </c>
      <c r="I112" t="n">
        <v>0.098785</v>
      </c>
      <c r="J112" t="n">
        <v>0.177557</v>
      </c>
      <c r="K112" t="n">
        <v>5.140415</v>
      </c>
      <c r="L112" t="n">
        <v>4.295321</v>
      </c>
      <c r="M112" t="n">
        <v>5.382377</v>
      </c>
      <c r="N112" t="n">
        <v>4.634565</v>
      </c>
      <c r="O112" t="n">
        <v>3.072811</v>
      </c>
      <c r="P112" t="n">
        <v>2.837184</v>
      </c>
      <c r="Q112" t="n">
        <v>3.135894</v>
      </c>
      <c r="R112" t="n">
        <v>3.002512</v>
      </c>
      <c r="S112" t="n">
        <v>2.704083</v>
      </c>
      <c r="T112" t="n">
        <v>3.037719</v>
      </c>
      <c r="U112" t="n">
        <v>2.969857</v>
      </c>
      <c r="V112" t="n">
        <v>3.177082</v>
      </c>
      <c r="W112" t="n">
        <v>2.987627</v>
      </c>
      <c r="X112" t="n">
        <v>2.947299</v>
      </c>
      <c r="Y112" t="n">
        <v>2.765023</v>
      </c>
      <c r="Z112" t="n">
        <v>3.050405</v>
      </c>
      <c r="AA112" t="n">
        <v>2.838301</v>
      </c>
      <c r="AB112" t="n">
        <v>3.037232</v>
      </c>
      <c r="AC112" t="n">
        <v>2.960113</v>
      </c>
      <c r="AD112" t="n">
        <v>3.100986</v>
      </c>
      <c r="AE112" t="n">
        <v>3.117814</v>
      </c>
      <c r="AF112" t="n">
        <v>3.208352</v>
      </c>
      <c r="AG112" t="n">
        <v>3.004876</v>
      </c>
      <c r="AH112" t="n">
        <v>3.196416</v>
      </c>
      <c r="AI112" t="n">
        <v>1.935603</v>
      </c>
      <c r="AJ112" t="n">
        <v>2.797557</v>
      </c>
      <c r="AK112" t="n">
        <v>3.105135</v>
      </c>
      <c r="AL112" t="n">
        <v>3.082699</v>
      </c>
      <c r="AM112" t="n">
        <v>3.085037</v>
      </c>
      <c r="AN112" t="n">
        <v>3.029704</v>
      </c>
      <c r="AO112" t="n">
        <v>2.860004</v>
      </c>
      <c r="AP112" t="n">
        <v>3.206085</v>
      </c>
      <c r="AQ112" t="n">
        <v>2.913522</v>
      </c>
      <c r="AR112" t="n">
        <v>2.992823</v>
      </c>
      <c r="AS112" t="n">
        <v>2.816039</v>
      </c>
      <c r="AT112" t="n">
        <v>3.332907</v>
      </c>
      <c r="AU112" t="n">
        <v>3.123744</v>
      </c>
      <c r="AV112" t="n">
        <v>3.907748</v>
      </c>
      <c r="AW112" t="n">
        <v>2.978631</v>
      </c>
      <c r="AX112" t="n">
        <v>3.048798</v>
      </c>
      <c r="AY112" t="n">
        <v>2.856559</v>
      </c>
      <c r="AZ112" t="n">
        <v>3.220719</v>
      </c>
      <c r="BA112" t="n">
        <v>2.974873</v>
      </c>
      <c r="BB112" t="n">
        <v>3.317765</v>
      </c>
      <c r="BC112" t="n">
        <v>3.429966</v>
      </c>
      <c r="BD112" t="n">
        <v>3.530265</v>
      </c>
      <c r="BE112" t="n">
        <v>3.01469</v>
      </c>
      <c r="BF112" t="n">
        <v>3.338279</v>
      </c>
      <c r="BG112" t="n">
        <v>2.83251</v>
      </c>
      <c r="BH112" t="n">
        <v>3.212336</v>
      </c>
      <c r="BI112" t="n">
        <v>3.049888</v>
      </c>
      <c r="BJ112" t="n">
        <v>3.443281</v>
      </c>
      <c r="BK112" t="n">
        <v>3.25494</v>
      </c>
      <c r="BL112" t="n">
        <v>3.370156</v>
      </c>
      <c r="BM112" t="n">
        <v>3.297414</v>
      </c>
      <c r="BN112" t="n">
        <v>3.149591</v>
      </c>
    </row>
    <row r="113" spans="1:66">
      <c r="A113" t="n">
        <v>89.577778</v>
      </c>
      <c r="B113" t="n">
        <v>3.732407407407408</v>
      </c>
      <c r="C113" t="n">
        <v>3.098414</v>
      </c>
      <c r="D113" t="n">
        <v>3.184498</v>
      </c>
      <c r="E113" t="n">
        <v>3.102775</v>
      </c>
      <c r="F113" t="n">
        <v>2.96973</v>
      </c>
      <c r="G113" t="n">
        <v>-0.075845</v>
      </c>
      <c r="H113" t="n">
        <v>0.178617</v>
      </c>
      <c r="I113" t="n">
        <v>0.09378400000000001</v>
      </c>
      <c r="J113" t="n">
        <v>0.171605</v>
      </c>
      <c r="K113" t="n">
        <v>5.227272</v>
      </c>
      <c r="L113" t="n">
        <v>4.364122</v>
      </c>
      <c r="M113" t="n">
        <v>5.482948</v>
      </c>
      <c r="N113" t="n">
        <v>4.716717</v>
      </c>
      <c r="O113" t="n">
        <v>3.108501</v>
      </c>
      <c r="P113" t="n">
        <v>2.862592</v>
      </c>
      <c r="Q113" t="n">
        <v>3.170257</v>
      </c>
      <c r="R113" t="n">
        <v>3.043448</v>
      </c>
      <c r="S113" t="n">
        <v>2.738927</v>
      </c>
      <c r="T113" t="n">
        <v>3.06259</v>
      </c>
      <c r="U113" t="n">
        <v>3.000768</v>
      </c>
      <c r="V113" t="n">
        <v>3.212098</v>
      </c>
      <c r="W113" t="n">
        <v>3.015165</v>
      </c>
      <c r="X113" t="n">
        <v>2.975948</v>
      </c>
      <c r="Y113" t="n">
        <v>2.796551</v>
      </c>
      <c r="Z113" t="n">
        <v>3.073676</v>
      </c>
      <c r="AA113" t="n">
        <v>2.867424</v>
      </c>
      <c r="AB113" t="n">
        <v>3.06828</v>
      </c>
      <c r="AC113" t="n">
        <v>2.996884</v>
      </c>
      <c r="AD113" t="n">
        <v>3.13581</v>
      </c>
      <c r="AE113" t="n">
        <v>3.153907</v>
      </c>
      <c r="AF113" t="n">
        <v>3.249845</v>
      </c>
      <c r="AG113" t="n">
        <v>3.04185</v>
      </c>
      <c r="AH113" t="n">
        <v>3.239818</v>
      </c>
      <c r="AI113" t="n">
        <v>1.940522</v>
      </c>
      <c r="AJ113" t="n">
        <v>2.813446</v>
      </c>
      <c r="AK113" t="n">
        <v>3.13508</v>
      </c>
      <c r="AL113" t="n">
        <v>3.129797</v>
      </c>
      <c r="AM113" t="n">
        <v>3.117739</v>
      </c>
      <c r="AN113" t="n">
        <v>3.072398</v>
      </c>
      <c r="AO113" t="n">
        <v>2.899392</v>
      </c>
      <c r="AP113" t="n">
        <v>3.260506</v>
      </c>
      <c r="AQ113" t="n">
        <v>2.946108</v>
      </c>
      <c r="AR113" t="n">
        <v>3.024419</v>
      </c>
      <c r="AS113" t="n">
        <v>2.849879</v>
      </c>
      <c r="AT113" t="n">
        <v>3.365918</v>
      </c>
      <c r="AU113" t="n">
        <v>3.155041</v>
      </c>
      <c r="AV113" t="n">
        <v>3.95008</v>
      </c>
      <c r="AW113" t="n">
        <v>3.004864</v>
      </c>
      <c r="AX113" t="n">
        <v>3.081327</v>
      </c>
      <c r="AY113" t="n">
        <v>2.882681</v>
      </c>
      <c r="AZ113" t="n">
        <v>3.24589</v>
      </c>
      <c r="BA113" t="n">
        <v>3.009535</v>
      </c>
      <c r="BB113" t="n">
        <v>3.343983</v>
      </c>
      <c r="BC113" t="n">
        <v>3.467017</v>
      </c>
      <c r="BD113" t="n">
        <v>3.558188</v>
      </c>
      <c r="BE113" t="n">
        <v>3.050553</v>
      </c>
      <c r="BF113" t="n">
        <v>3.369223</v>
      </c>
      <c r="BG113" t="n">
        <v>2.86705</v>
      </c>
      <c r="BH113" t="n">
        <v>3.24167</v>
      </c>
      <c r="BI113" t="n">
        <v>3.075617</v>
      </c>
      <c r="BJ113" t="n">
        <v>3.471522</v>
      </c>
      <c r="BK113" t="n">
        <v>3.288268</v>
      </c>
      <c r="BL113" t="n">
        <v>3.409764</v>
      </c>
      <c r="BM113" t="n">
        <v>3.316582</v>
      </c>
      <c r="BN113" t="n">
        <v>3.178169</v>
      </c>
    </row>
    <row r="114" spans="1:66">
      <c r="A114" t="n">
        <v>90.578056</v>
      </c>
      <c r="B114" t="n">
        <v>3.774085648148148</v>
      </c>
      <c r="C114" t="n">
        <v>3.120309</v>
      </c>
      <c r="D114" t="n">
        <v>3.208979</v>
      </c>
      <c r="E114" t="n">
        <v>3.141522</v>
      </c>
      <c r="F114" t="n">
        <v>3.002479</v>
      </c>
      <c r="G114" t="n">
        <v>-0.086172</v>
      </c>
      <c r="H114" t="n">
        <v>0.172984</v>
      </c>
      <c r="I114" t="n">
        <v>0.088618</v>
      </c>
      <c r="J114" t="n">
        <v>0.166458</v>
      </c>
      <c r="K114" t="n">
        <v>5.297987</v>
      </c>
      <c r="L114" t="n">
        <v>4.416838</v>
      </c>
      <c r="M114" t="n">
        <v>5.571851</v>
      </c>
      <c r="N114" t="n">
        <v>4.801998</v>
      </c>
      <c r="O114" t="n">
        <v>3.140549</v>
      </c>
      <c r="P114" t="n">
        <v>2.90444</v>
      </c>
      <c r="Q114" t="n">
        <v>3.222385</v>
      </c>
      <c r="R114" t="n">
        <v>3.078783</v>
      </c>
      <c r="S114" t="n">
        <v>2.759131</v>
      </c>
      <c r="T114" t="n">
        <v>3.105403</v>
      </c>
      <c r="U114" t="n">
        <v>3.025155</v>
      </c>
      <c r="V114" t="n">
        <v>3.248053</v>
      </c>
      <c r="W114" t="n">
        <v>3.035673</v>
      </c>
      <c r="X114" t="n">
        <v>3.010914</v>
      </c>
      <c r="Y114" t="n">
        <v>2.815932</v>
      </c>
      <c r="Z114" t="n">
        <v>3.102875</v>
      </c>
      <c r="AA114" t="n">
        <v>2.891114</v>
      </c>
      <c r="AB114" t="n">
        <v>3.099104</v>
      </c>
      <c r="AC114" t="n">
        <v>3.032396</v>
      </c>
      <c r="AD114" t="n">
        <v>3.162614</v>
      </c>
      <c r="AE114" t="n">
        <v>3.186401</v>
      </c>
      <c r="AF114" t="n">
        <v>3.293589</v>
      </c>
      <c r="AG114" t="n">
        <v>3.081909</v>
      </c>
      <c r="AH114" t="n">
        <v>3.270393</v>
      </c>
      <c r="AI114" t="n">
        <v>1.951598</v>
      </c>
      <c r="AJ114" t="n">
        <v>2.853658</v>
      </c>
      <c r="AK114" t="n">
        <v>3.160101</v>
      </c>
      <c r="AL114" t="n">
        <v>3.15442</v>
      </c>
      <c r="AM114" t="n">
        <v>3.153678</v>
      </c>
      <c r="AN114" t="n">
        <v>3.112903</v>
      </c>
      <c r="AO114" t="n">
        <v>2.935235</v>
      </c>
      <c r="AP114" t="n">
        <v>3.290858</v>
      </c>
      <c r="AQ114" t="n">
        <v>2.961097</v>
      </c>
      <c r="AR114" t="n">
        <v>3.056603</v>
      </c>
      <c r="AS114" t="n">
        <v>2.875912</v>
      </c>
      <c r="AT114" t="n">
        <v>3.407034</v>
      </c>
      <c r="AU114" t="n">
        <v>3.193187</v>
      </c>
      <c r="AV114" t="n">
        <v>3.985137</v>
      </c>
      <c r="AW114" t="n">
        <v>3.030388</v>
      </c>
      <c r="AX114" t="n">
        <v>3.104587</v>
      </c>
      <c r="AY114" t="n">
        <v>2.918746</v>
      </c>
      <c r="AZ114" t="n">
        <v>3.27815</v>
      </c>
      <c r="BA114" t="n">
        <v>3.04718</v>
      </c>
      <c r="BB114" t="n">
        <v>3.389943</v>
      </c>
      <c r="BC114" t="n">
        <v>3.510656</v>
      </c>
      <c r="BD114" t="n">
        <v>3.607844</v>
      </c>
      <c r="BE114" t="n">
        <v>3.096448</v>
      </c>
      <c r="BF114" t="n">
        <v>3.405779</v>
      </c>
      <c r="BG114" t="n">
        <v>2.900055</v>
      </c>
      <c r="BH114" t="n">
        <v>3.28776</v>
      </c>
      <c r="BI114" t="n">
        <v>3.114725</v>
      </c>
      <c r="BJ114" t="n">
        <v>3.49986</v>
      </c>
      <c r="BK114" t="n">
        <v>3.322301</v>
      </c>
      <c r="BL114" t="n">
        <v>3.442806</v>
      </c>
      <c r="BM114" t="n">
        <v>3.358691</v>
      </c>
      <c r="BN114" t="n">
        <v>3.215462</v>
      </c>
    </row>
    <row r="115" spans="1:66">
      <c r="A115" t="n">
        <v>91.578333</v>
      </c>
      <c r="B115" t="n">
        <v>3.815763888888889</v>
      </c>
      <c r="C115" t="n">
        <v>3.149702</v>
      </c>
      <c r="D115" t="n">
        <v>3.24696</v>
      </c>
      <c r="E115" t="n">
        <v>3.154709</v>
      </c>
      <c r="F115" t="n">
        <v>3.018127</v>
      </c>
      <c r="G115" t="n">
        <v>-0.092949</v>
      </c>
      <c r="H115" t="n">
        <v>0.168989</v>
      </c>
      <c r="I115" t="n">
        <v>0.080835</v>
      </c>
      <c r="J115" t="n">
        <v>0.160716</v>
      </c>
      <c r="K115" t="n">
        <v>5.422645</v>
      </c>
      <c r="L115" t="n">
        <v>4.492891</v>
      </c>
      <c r="M115" t="n">
        <v>5.679378</v>
      </c>
      <c r="N115" t="n">
        <v>4.897467</v>
      </c>
      <c r="O115" t="n">
        <v>3.164331</v>
      </c>
      <c r="P115" t="n">
        <v>2.924383</v>
      </c>
      <c r="Q115" t="n">
        <v>3.248598</v>
      </c>
      <c r="R115" t="n">
        <v>3.106657</v>
      </c>
      <c r="S115" t="n">
        <v>2.781655</v>
      </c>
      <c r="T115" t="n">
        <v>3.113548</v>
      </c>
      <c r="U115" t="n">
        <v>3.043565</v>
      </c>
      <c r="V115" t="n">
        <v>3.271376</v>
      </c>
      <c r="W115" t="n">
        <v>3.075516</v>
      </c>
      <c r="X115" t="n">
        <v>3.027556</v>
      </c>
      <c r="Y115" t="n">
        <v>2.826906</v>
      </c>
      <c r="Z115" t="n">
        <v>3.151445</v>
      </c>
      <c r="AA115" t="n">
        <v>2.922826</v>
      </c>
      <c r="AB115" t="n">
        <v>3.11194</v>
      </c>
      <c r="AC115" t="n">
        <v>3.04425</v>
      </c>
      <c r="AD115" t="n">
        <v>3.184467</v>
      </c>
      <c r="AE115" t="n">
        <v>3.221552</v>
      </c>
      <c r="AF115" t="n">
        <v>3.311917</v>
      </c>
      <c r="AG115" t="n">
        <v>3.098801</v>
      </c>
      <c r="AH115" t="n">
        <v>3.283817</v>
      </c>
      <c r="AI115" t="n">
        <v>1.950364</v>
      </c>
      <c r="AJ115" t="n">
        <v>2.876977</v>
      </c>
      <c r="AK115" t="n">
        <v>3.189324</v>
      </c>
      <c r="AL115" t="n">
        <v>3.17525</v>
      </c>
      <c r="AM115" t="n">
        <v>3.168893</v>
      </c>
      <c r="AN115" t="n">
        <v>3.134229</v>
      </c>
      <c r="AO115" t="n">
        <v>2.960848</v>
      </c>
      <c r="AP115" t="n">
        <v>3.321667</v>
      </c>
      <c r="AQ115" t="n">
        <v>2.994847</v>
      </c>
      <c r="AR115" t="n">
        <v>3.08638</v>
      </c>
      <c r="AS115" t="n">
        <v>2.914158</v>
      </c>
      <c r="AT115" t="n">
        <v>3.448714</v>
      </c>
      <c r="AU115" t="n">
        <v>3.201442</v>
      </c>
      <c r="AV115" t="n">
        <v>4.011431</v>
      </c>
      <c r="AW115" t="n">
        <v>3.044768</v>
      </c>
      <c r="AX115" t="n">
        <v>3.13843</v>
      </c>
      <c r="AY115" t="n">
        <v>2.948811</v>
      </c>
      <c r="AZ115" t="n">
        <v>3.316322</v>
      </c>
      <c r="BA115" t="n">
        <v>3.063257</v>
      </c>
      <c r="BB115" t="n">
        <v>3.410725</v>
      </c>
      <c r="BC115" t="n">
        <v>3.515765</v>
      </c>
      <c r="BD115" t="n">
        <v>3.656184</v>
      </c>
      <c r="BE115" t="n">
        <v>3.104962</v>
      </c>
      <c r="BF115" t="n">
        <v>3.432953</v>
      </c>
      <c r="BG115" t="n">
        <v>2.937293</v>
      </c>
      <c r="BH115" t="n">
        <v>3.304135</v>
      </c>
      <c r="BI115" t="n">
        <v>3.143935</v>
      </c>
      <c r="BJ115" t="n">
        <v>3.54078</v>
      </c>
      <c r="BK115" t="n">
        <v>3.370078</v>
      </c>
      <c r="BL115" t="n">
        <v>3.477658</v>
      </c>
      <c r="BM115" t="n">
        <v>3.393394</v>
      </c>
      <c r="BN115" t="n">
        <v>3.257092</v>
      </c>
    </row>
    <row r="116" spans="1:66">
      <c r="A116" t="n">
        <v>92.578611</v>
      </c>
      <c r="B116" t="n">
        <v>3.85744212962963</v>
      </c>
      <c r="C116" t="n">
        <v>3.174089</v>
      </c>
      <c r="D116" t="n">
        <v>3.270338</v>
      </c>
      <c r="E116" t="n">
        <v>3.189932</v>
      </c>
      <c r="F116" t="n">
        <v>3.061791</v>
      </c>
      <c r="G116" t="n">
        <v>-0.09596300000000001</v>
      </c>
      <c r="H116" t="n">
        <v>0.163158</v>
      </c>
      <c r="I116" t="n">
        <v>0.075115</v>
      </c>
      <c r="J116" t="n">
        <v>0.156627</v>
      </c>
      <c r="K116" t="n">
        <v>5.534652</v>
      </c>
      <c r="L116" t="n">
        <v>4.572489</v>
      </c>
      <c r="M116" t="n">
        <v>5.790466</v>
      </c>
      <c r="N116" t="n">
        <v>4.963737</v>
      </c>
      <c r="O116" t="n">
        <v>3.196397</v>
      </c>
      <c r="P116" t="n">
        <v>2.953531</v>
      </c>
      <c r="Q116" t="n">
        <v>3.286983</v>
      </c>
      <c r="R116" t="n">
        <v>3.15167</v>
      </c>
      <c r="S116" t="n">
        <v>2.780315</v>
      </c>
      <c r="T116" t="n">
        <v>3.135219</v>
      </c>
      <c r="U116" t="n">
        <v>3.056504</v>
      </c>
      <c r="V116" t="n">
        <v>3.28033</v>
      </c>
      <c r="W116" t="n">
        <v>3.096518</v>
      </c>
      <c r="X116" t="n">
        <v>3.05088</v>
      </c>
      <c r="Y116" t="n">
        <v>2.85576</v>
      </c>
      <c r="Z116" t="n">
        <v>3.17718</v>
      </c>
      <c r="AA116" t="n">
        <v>2.956926</v>
      </c>
      <c r="AB116" t="n">
        <v>3.147465</v>
      </c>
      <c r="AC116" t="n">
        <v>3.089938</v>
      </c>
      <c r="AD116" t="n">
        <v>3.214053</v>
      </c>
      <c r="AE116" t="n">
        <v>3.250827</v>
      </c>
      <c r="AF116" t="n">
        <v>3.35827</v>
      </c>
      <c r="AG116" t="n">
        <v>3.130513</v>
      </c>
      <c r="AH116" t="n">
        <v>3.332667</v>
      </c>
      <c r="AI116" t="n">
        <v>1.948859</v>
      </c>
      <c r="AJ116" t="n">
        <v>2.913029</v>
      </c>
      <c r="AK116" t="n">
        <v>3.219573</v>
      </c>
      <c r="AL116" t="n">
        <v>3.208874</v>
      </c>
      <c r="AM116" t="n">
        <v>3.201588</v>
      </c>
      <c r="AN116" t="n">
        <v>3.15999</v>
      </c>
      <c r="AO116" t="n">
        <v>2.984105</v>
      </c>
      <c r="AP116" t="n">
        <v>3.374234</v>
      </c>
      <c r="AQ116" t="n">
        <v>3.035787</v>
      </c>
      <c r="AR116" t="n">
        <v>3.116444</v>
      </c>
      <c r="AS116" t="n">
        <v>2.939713</v>
      </c>
      <c r="AT116" t="n">
        <v>3.484404</v>
      </c>
      <c r="AU116" t="n">
        <v>3.245588</v>
      </c>
      <c r="AV116" t="n">
        <v>4.056455</v>
      </c>
      <c r="AW116" t="n">
        <v>3.081925</v>
      </c>
      <c r="AX116" t="n">
        <v>3.15954</v>
      </c>
      <c r="AY116" t="n">
        <v>2.972193</v>
      </c>
      <c r="AZ116" t="n">
        <v>3.35534</v>
      </c>
      <c r="BA116" t="n">
        <v>3.086567</v>
      </c>
      <c r="BB116" t="n">
        <v>3.446578</v>
      </c>
      <c r="BC116" t="n">
        <v>3.561148</v>
      </c>
      <c r="BD116" t="n">
        <v>3.678157</v>
      </c>
      <c r="BE116" t="n">
        <v>3.140648</v>
      </c>
      <c r="BF116" t="n">
        <v>3.472148</v>
      </c>
      <c r="BG116" t="n">
        <v>2.972605</v>
      </c>
      <c r="BH116" t="n">
        <v>3.331105</v>
      </c>
      <c r="BI116" t="n">
        <v>3.165322</v>
      </c>
      <c r="BJ116" t="n">
        <v>3.578757</v>
      </c>
      <c r="BK116" t="n">
        <v>3.382502</v>
      </c>
      <c r="BL116" t="n">
        <v>3.51566</v>
      </c>
      <c r="BM116" t="n">
        <v>3.393707</v>
      </c>
      <c r="BN116" t="n">
        <v>3.286293</v>
      </c>
    </row>
    <row r="117" spans="1:66">
      <c r="A117" t="n">
        <v>93.578889</v>
      </c>
      <c r="B117" t="n">
        <v>3.89912037037037</v>
      </c>
      <c r="C117" t="n">
        <v>3.209349</v>
      </c>
      <c r="D117" t="n">
        <v>3.292924</v>
      </c>
      <c r="E117" t="n">
        <v>3.227946</v>
      </c>
      <c r="F117" t="n">
        <v>3.084416</v>
      </c>
      <c r="G117" t="n">
        <v>-0.101567</v>
      </c>
      <c r="H117" t="n">
        <v>0.156166</v>
      </c>
      <c r="I117" t="n">
        <v>0.06984799999999999</v>
      </c>
      <c r="J117" t="n">
        <v>0.152132</v>
      </c>
      <c r="K117" t="n">
        <v>5.633611</v>
      </c>
      <c r="L117" t="n">
        <v>4.654042</v>
      </c>
      <c r="M117" t="n">
        <v>5.88318</v>
      </c>
      <c r="N117" t="n">
        <v>5.054345</v>
      </c>
      <c r="O117" t="n">
        <v>3.220914</v>
      </c>
      <c r="P117" t="n">
        <v>2.982351</v>
      </c>
      <c r="Q117" t="n">
        <v>3.29414</v>
      </c>
      <c r="R117" t="n">
        <v>3.178834</v>
      </c>
      <c r="S117" t="n">
        <v>2.80651</v>
      </c>
      <c r="T117" t="n">
        <v>3.156137</v>
      </c>
      <c r="U117" t="n">
        <v>3.09793</v>
      </c>
      <c r="V117" t="n">
        <v>3.306011</v>
      </c>
      <c r="W117" t="n">
        <v>3.126975</v>
      </c>
      <c r="X117" t="n">
        <v>3.091107</v>
      </c>
      <c r="Y117" t="n">
        <v>2.886612</v>
      </c>
      <c r="Z117" t="n">
        <v>3.185355</v>
      </c>
      <c r="AA117" t="n">
        <v>2.96854</v>
      </c>
      <c r="AB117" t="n">
        <v>3.191779</v>
      </c>
      <c r="AC117" t="n">
        <v>3.130585</v>
      </c>
      <c r="AD117" t="n">
        <v>3.253216</v>
      </c>
      <c r="AE117" t="n">
        <v>3.268619</v>
      </c>
      <c r="AF117" t="n">
        <v>3.37896</v>
      </c>
      <c r="AG117" t="n">
        <v>3.137883</v>
      </c>
      <c r="AH117" t="n">
        <v>3.362308</v>
      </c>
      <c r="AI117" t="n">
        <v>1.951815</v>
      </c>
      <c r="AJ117" t="n">
        <v>2.934058</v>
      </c>
      <c r="AK117" t="n">
        <v>3.249601</v>
      </c>
      <c r="AL117" t="n">
        <v>3.233341</v>
      </c>
      <c r="AM117" t="n">
        <v>3.223984</v>
      </c>
      <c r="AN117" t="n">
        <v>3.19621</v>
      </c>
      <c r="AO117" t="n">
        <v>3.015446</v>
      </c>
      <c r="AP117" t="n">
        <v>3.374777</v>
      </c>
      <c r="AQ117" t="n">
        <v>3.07498</v>
      </c>
      <c r="AR117" t="n">
        <v>3.156015</v>
      </c>
      <c r="AS117" t="n">
        <v>2.982851</v>
      </c>
      <c r="AT117" t="n">
        <v>3.511346</v>
      </c>
      <c r="AU117" t="n">
        <v>3.270061</v>
      </c>
      <c r="AV117" t="n">
        <v>4.071735</v>
      </c>
      <c r="AW117" t="n">
        <v>3.108287</v>
      </c>
      <c r="AX117" t="n">
        <v>3.194066</v>
      </c>
      <c r="AY117" t="n">
        <v>3.009198</v>
      </c>
      <c r="AZ117" t="n">
        <v>3.38337</v>
      </c>
      <c r="BA117" t="n">
        <v>3.120749</v>
      </c>
      <c r="BB117" t="n">
        <v>3.479509</v>
      </c>
      <c r="BC117" t="n">
        <v>3.599555</v>
      </c>
      <c r="BD117" t="n">
        <v>3.724327</v>
      </c>
      <c r="BE117" t="n">
        <v>3.163569</v>
      </c>
      <c r="BF117" t="n">
        <v>3.513849</v>
      </c>
      <c r="BG117" t="n">
        <v>3.002735</v>
      </c>
      <c r="BH117" t="n">
        <v>3.364683</v>
      </c>
      <c r="BI117" t="n">
        <v>3.192829</v>
      </c>
      <c r="BJ117" t="n">
        <v>3.617461</v>
      </c>
      <c r="BK117" t="n">
        <v>3.418444</v>
      </c>
      <c r="BL117" t="n">
        <v>3.557125</v>
      </c>
      <c r="BM117" t="n">
        <v>3.431515</v>
      </c>
      <c r="BN117" t="n">
        <v>3.309087</v>
      </c>
    </row>
    <row r="118" spans="1:66">
      <c r="A118" t="n">
        <v>94.579167</v>
      </c>
      <c r="B118" t="n">
        <v>3.940798611111111</v>
      </c>
      <c r="C118" t="n">
        <v>3.22776</v>
      </c>
      <c r="D118" t="n">
        <v>3.333471</v>
      </c>
      <c r="E118" t="n">
        <v>3.242125</v>
      </c>
      <c r="F118" t="n">
        <v>3.110119</v>
      </c>
      <c r="G118" t="n">
        <v>-0.109078</v>
      </c>
      <c r="H118" t="n">
        <v>0.155096</v>
      </c>
      <c r="I118" t="n">
        <v>0.066052</v>
      </c>
      <c r="J118" t="n">
        <v>0.148216</v>
      </c>
      <c r="K118" t="n">
        <v>5.750496</v>
      </c>
      <c r="L118" t="n">
        <v>4.735926</v>
      </c>
      <c r="M118" t="n">
        <v>5.998696</v>
      </c>
      <c r="N118" t="n">
        <v>5.150751</v>
      </c>
      <c r="O118" t="n">
        <v>3.268516</v>
      </c>
      <c r="P118" t="n">
        <v>3.014089</v>
      </c>
      <c r="Q118" t="n">
        <v>3.314323</v>
      </c>
      <c r="R118" t="n">
        <v>3.205396</v>
      </c>
      <c r="S118" t="n">
        <v>2.82654</v>
      </c>
      <c r="T118" t="n">
        <v>3.189325</v>
      </c>
      <c r="U118" t="n">
        <v>3.118888</v>
      </c>
      <c r="V118" t="n">
        <v>3.334239</v>
      </c>
      <c r="W118" t="n">
        <v>3.161466</v>
      </c>
      <c r="X118" t="n">
        <v>3.110159</v>
      </c>
      <c r="Y118" t="n">
        <v>2.904572</v>
      </c>
      <c r="Z118" t="n">
        <v>3.235676</v>
      </c>
      <c r="AA118" t="n">
        <v>3.005149</v>
      </c>
      <c r="AB118" t="n">
        <v>3.230722</v>
      </c>
      <c r="AC118" t="n">
        <v>3.13278</v>
      </c>
      <c r="AD118" t="n">
        <v>3.290885</v>
      </c>
      <c r="AE118" t="n">
        <v>3.299886</v>
      </c>
      <c r="AF118" t="n">
        <v>3.410105</v>
      </c>
      <c r="AG118" t="n">
        <v>3.179439</v>
      </c>
      <c r="AH118" t="n">
        <v>3.387269</v>
      </c>
      <c r="AI118" t="n">
        <v>1.959741</v>
      </c>
      <c r="AJ118" t="n">
        <v>2.963681</v>
      </c>
      <c r="AK118" t="n">
        <v>3.264403</v>
      </c>
      <c r="AL118" t="n">
        <v>3.282455</v>
      </c>
      <c r="AM118" t="n">
        <v>3.252086</v>
      </c>
      <c r="AN118" t="n">
        <v>3.213546</v>
      </c>
      <c r="AO118" t="n">
        <v>3.060046</v>
      </c>
      <c r="AP118" t="n">
        <v>3.414951</v>
      </c>
      <c r="AQ118" t="n">
        <v>3.099771</v>
      </c>
      <c r="AR118" t="n">
        <v>3.176036</v>
      </c>
      <c r="AS118" t="n">
        <v>3.005665</v>
      </c>
      <c r="AT118" t="n">
        <v>3.531882</v>
      </c>
      <c r="AU118" t="n">
        <v>3.296971</v>
      </c>
      <c r="AV118" t="n">
        <v>4.119301</v>
      </c>
      <c r="AW118" t="n">
        <v>3.14271</v>
      </c>
      <c r="AX118" t="n">
        <v>3.223774</v>
      </c>
      <c r="AY118" t="n">
        <v>3.040054</v>
      </c>
      <c r="AZ118" t="n">
        <v>3.413261</v>
      </c>
      <c r="BA118" t="n">
        <v>3.1472</v>
      </c>
      <c r="BB118" t="n">
        <v>3.516515</v>
      </c>
      <c r="BC118" t="n">
        <v>3.632761</v>
      </c>
      <c r="BD118" t="n">
        <v>3.752235</v>
      </c>
      <c r="BE118" t="n">
        <v>3.196576</v>
      </c>
      <c r="BF118" t="n">
        <v>3.546664</v>
      </c>
      <c r="BG118" t="n">
        <v>3.042343</v>
      </c>
      <c r="BH118" t="n">
        <v>3.416256</v>
      </c>
      <c r="BI118" t="n">
        <v>3.216887</v>
      </c>
      <c r="BJ118" t="n">
        <v>3.648141</v>
      </c>
      <c r="BK118" t="n">
        <v>3.426836</v>
      </c>
      <c r="BL118" t="n">
        <v>3.607445</v>
      </c>
      <c r="BM118" t="n">
        <v>3.451318</v>
      </c>
      <c r="BN118" t="n">
        <v>3.341556</v>
      </c>
    </row>
    <row r="119" spans="1:66">
      <c r="A119" t="n">
        <v>95.579167</v>
      </c>
      <c r="B119" t="n">
        <v>3.982465277777778</v>
      </c>
      <c r="C119" t="n">
        <v>3.239368</v>
      </c>
      <c r="D119" t="n">
        <v>3.356888</v>
      </c>
      <c r="E119" t="n">
        <v>3.278705</v>
      </c>
      <c r="F119" t="n">
        <v>3.128859</v>
      </c>
      <c r="G119" t="n">
        <v>-0.113055</v>
      </c>
      <c r="H119" t="n">
        <v>0.15144</v>
      </c>
      <c r="I119" t="n">
        <v>0.063134</v>
      </c>
      <c r="J119" t="n">
        <v>0.142458</v>
      </c>
      <c r="K119" t="n">
        <v>5.888706</v>
      </c>
      <c r="L119" t="n">
        <v>4.799939</v>
      </c>
      <c r="M119" t="n">
        <v>6.074384</v>
      </c>
      <c r="N119" t="n">
        <v>5.234492</v>
      </c>
      <c r="O119" t="n">
        <v>3.295363</v>
      </c>
      <c r="P119" t="n">
        <v>3.038357</v>
      </c>
      <c r="Q119" t="n">
        <v>3.345485</v>
      </c>
      <c r="R119" t="n">
        <v>3.220894</v>
      </c>
      <c r="S119" t="n">
        <v>2.868517</v>
      </c>
      <c r="T119" t="n">
        <v>3.213733</v>
      </c>
      <c r="U119" t="n">
        <v>3.138853</v>
      </c>
      <c r="V119" t="n">
        <v>3.361278</v>
      </c>
      <c r="W119" t="n">
        <v>3.177285</v>
      </c>
      <c r="X119" t="n">
        <v>3.142379</v>
      </c>
      <c r="Y119" t="n">
        <v>2.932524</v>
      </c>
      <c r="Z119" t="n">
        <v>3.275821</v>
      </c>
      <c r="AA119" t="n">
        <v>3.039412</v>
      </c>
      <c r="AB119" t="n">
        <v>3.248996</v>
      </c>
      <c r="AC119" t="n">
        <v>3.174453</v>
      </c>
      <c r="AD119" t="n">
        <v>3.311209</v>
      </c>
      <c r="AE119" t="n">
        <v>3.33017</v>
      </c>
      <c r="AF119" t="n">
        <v>3.442927</v>
      </c>
      <c r="AG119" t="n">
        <v>3.220545</v>
      </c>
      <c r="AH119" t="n">
        <v>3.418797</v>
      </c>
      <c r="AI119" t="n">
        <v>1.963095</v>
      </c>
      <c r="AJ119" t="n">
        <v>2.988371</v>
      </c>
      <c r="AK119" t="n">
        <v>3.287774</v>
      </c>
      <c r="AL119" t="n">
        <v>3.296474</v>
      </c>
      <c r="AM119" t="n">
        <v>3.299621</v>
      </c>
      <c r="AN119" t="n">
        <v>3.234828</v>
      </c>
      <c r="AO119" t="n">
        <v>3.069604</v>
      </c>
      <c r="AP119" t="n">
        <v>3.443751</v>
      </c>
      <c r="AQ119" t="n">
        <v>3.129305</v>
      </c>
      <c r="AR119" t="n">
        <v>3.211438</v>
      </c>
      <c r="AS119" t="n">
        <v>3.028994</v>
      </c>
      <c r="AT119" t="n">
        <v>3.568344</v>
      </c>
      <c r="AU119" t="n">
        <v>3.319599</v>
      </c>
      <c r="AV119" t="n">
        <v>4.178585</v>
      </c>
      <c r="AW119" t="n">
        <v>3.160085</v>
      </c>
      <c r="AX119" t="n">
        <v>3.245789</v>
      </c>
      <c r="AY119" t="n">
        <v>3.075485</v>
      </c>
      <c r="AZ119" t="n">
        <v>3.455592</v>
      </c>
      <c r="BA119" t="n">
        <v>3.174953</v>
      </c>
      <c r="BB119" t="n">
        <v>3.555981</v>
      </c>
      <c r="BC119" t="n">
        <v>3.679049</v>
      </c>
      <c r="BD119" t="n">
        <v>3.785496</v>
      </c>
      <c r="BE119" t="n">
        <v>3.219819</v>
      </c>
      <c r="BF119" t="n">
        <v>3.600335</v>
      </c>
      <c r="BG119" t="n">
        <v>3.065943</v>
      </c>
      <c r="BH119" t="n">
        <v>3.431868</v>
      </c>
      <c r="BI119" t="n">
        <v>3.250653</v>
      </c>
      <c r="BJ119" t="n">
        <v>3.691978</v>
      </c>
      <c r="BK119" t="n">
        <v>3.46226</v>
      </c>
      <c r="BL119" t="n">
        <v>3.640687</v>
      </c>
      <c r="BM119" t="n">
        <v>3.499813</v>
      </c>
      <c r="BN119" t="n">
        <v>3.367866</v>
      </c>
    </row>
    <row r="120" spans="1:66">
      <c r="A120" t="n">
        <v>96.579444</v>
      </c>
      <c r="B120" t="n">
        <v>4.024143518518518</v>
      </c>
      <c r="C120" t="n">
        <v>3.284212</v>
      </c>
      <c r="D120" t="n">
        <v>3.393649</v>
      </c>
      <c r="E120" t="n">
        <v>3.29909</v>
      </c>
      <c r="F120" t="n">
        <v>3.169962</v>
      </c>
      <c r="G120" t="n">
        <v>-0.116292</v>
      </c>
      <c r="H120" t="n">
        <v>0.146275</v>
      </c>
      <c r="I120" t="n">
        <v>0.057704</v>
      </c>
      <c r="J120" t="n">
        <v>0.138385</v>
      </c>
      <c r="K120" t="n">
        <v>5.973198</v>
      </c>
      <c r="L120" t="n">
        <v>4.873185</v>
      </c>
      <c r="M120" t="n">
        <v>6.175348</v>
      </c>
      <c r="N120" t="n">
        <v>5.316349</v>
      </c>
      <c r="O120" t="n">
        <v>3.3178</v>
      </c>
      <c r="P120" t="n">
        <v>3.082277</v>
      </c>
      <c r="Q120" t="n">
        <v>3.383197</v>
      </c>
      <c r="R120" t="n">
        <v>3.256415</v>
      </c>
      <c r="S120" t="n">
        <v>2.899626</v>
      </c>
      <c r="T120" t="n">
        <v>3.24501</v>
      </c>
      <c r="U120" t="n">
        <v>3.165854</v>
      </c>
      <c r="V120" t="n">
        <v>3.407934</v>
      </c>
      <c r="W120" t="n">
        <v>3.212145</v>
      </c>
      <c r="X120" t="n">
        <v>3.16725</v>
      </c>
      <c r="Y120" t="n">
        <v>2.978012</v>
      </c>
      <c r="Z120" t="n">
        <v>3.296011</v>
      </c>
      <c r="AA120" t="n">
        <v>3.068814</v>
      </c>
      <c r="AB120" t="n">
        <v>3.278391</v>
      </c>
      <c r="AC120" t="n">
        <v>3.191834</v>
      </c>
      <c r="AD120" t="n">
        <v>3.321786</v>
      </c>
      <c r="AE120" t="n">
        <v>3.356203</v>
      </c>
      <c r="AF120" t="n">
        <v>3.461708</v>
      </c>
      <c r="AG120" t="n">
        <v>3.249521</v>
      </c>
      <c r="AH120" t="n">
        <v>3.44931</v>
      </c>
      <c r="AI120" t="n">
        <v>1.973341</v>
      </c>
      <c r="AJ120" t="n">
        <v>3.018042</v>
      </c>
      <c r="AK120" t="n">
        <v>3.315736</v>
      </c>
      <c r="AL120" t="n">
        <v>3.328249</v>
      </c>
      <c r="AM120" t="n">
        <v>3.341009</v>
      </c>
      <c r="AN120" t="n">
        <v>3.273475</v>
      </c>
      <c r="AO120" t="n">
        <v>3.090145</v>
      </c>
      <c r="AP120" t="n">
        <v>3.464044</v>
      </c>
      <c r="AQ120" t="n">
        <v>3.162769</v>
      </c>
      <c r="AR120" t="n">
        <v>3.237751</v>
      </c>
      <c r="AS120" t="n">
        <v>3.053341</v>
      </c>
      <c r="AT120" t="n">
        <v>3.609477</v>
      </c>
      <c r="AU120" t="n">
        <v>3.356588</v>
      </c>
      <c r="AV120" t="n">
        <v>4.229422</v>
      </c>
      <c r="AW120" t="n">
        <v>3.186497</v>
      </c>
      <c r="AX120" t="n">
        <v>3.271921</v>
      </c>
      <c r="AY120" t="n">
        <v>3.112955</v>
      </c>
      <c r="AZ120" t="n">
        <v>3.485312</v>
      </c>
      <c r="BA120" t="n">
        <v>3.203021</v>
      </c>
      <c r="BB120" t="n">
        <v>3.576731</v>
      </c>
      <c r="BC120" t="n">
        <v>3.694074</v>
      </c>
      <c r="BD120" t="n">
        <v>3.828965</v>
      </c>
      <c r="BE120" t="n">
        <v>3.256666</v>
      </c>
      <c r="BF120" t="n">
        <v>3.63672</v>
      </c>
      <c r="BG120" t="n">
        <v>3.102937</v>
      </c>
      <c r="BH120" t="n">
        <v>3.454817</v>
      </c>
      <c r="BI120" t="n">
        <v>3.280925</v>
      </c>
      <c r="BJ120" t="n">
        <v>3.724887</v>
      </c>
      <c r="BK120" t="n">
        <v>3.486315</v>
      </c>
      <c r="BL120" t="n">
        <v>3.670036</v>
      </c>
      <c r="BM120" t="n">
        <v>3.527422</v>
      </c>
      <c r="BN120" t="n">
        <v>3.396615</v>
      </c>
    </row>
    <row r="121" spans="1:66">
      <c r="A121" t="n">
        <v>97.57722200000001</v>
      </c>
      <c r="B121" t="n">
        <v>4.065717592592592</v>
      </c>
      <c r="C121" t="n">
        <v>3.315989</v>
      </c>
      <c r="D121" t="n">
        <v>3.40974</v>
      </c>
      <c r="E121" t="n">
        <v>3.337983</v>
      </c>
      <c r="F121" t="n">
        <v>3.196766</v>
      </c>
      <c r="G121" t="n">
        <v>-0.120269</v>
      </c>
      <c r="H121" t="n">
        <v>0.142423</v>
      </c>
      <c r="I121" t="n">
        <v>0.055729</v>
      </c>
      <c r="J121" t="n">
        <v>0.136355</v>
      </c>
      <c r="K121" t="n">
        <v>6.056968</v>
      </c>
      <c r="L121" t="n">
        <v>4.940437</v>
      </c>
      <c r="M121" t="n">
        <v>6.271574</v>
      </c>
      <c r="N121" t="n">
        <v>5.425952</v>
      </c>
      <c r="O121" t="n">
        <v>3.348271</v>
      </c>
      <c r="P121" t="n">
        <v>3.112174</v>
      </c>
      <c r="Q121" t="n">
        <v>3.418526</v>
      </c>
      <c r="R121" t="n">
        <v>3.285258</v>
      </c>
      <c r="S121" t="n">
        <v>2.927104</v>
      </c>
      <c r="T121" t="n">
        <v>3.279345</v>
      </c>
      <c r="U121" t="n">
        <v>3.197473</v>
      </c>
      <c r="V121" t="n">
        <v>3.43159</v>
      </c>
      <c r="W121" t="n">
        <v>3.239032</v>
      </c>
      <c r="X121" t="n">
        <v>3.177604</v>
      </c>
      <c r="Y121" t="n">
        <v>3.009081</v>
      </c>
      <c r="Z121" t="n">
        <v>3.31683</v>
      </c>
      <c r="AA121" t="n">
        <v>3.098651</v>
      </c>
      <c r="AB121" t="n">
        <v>3.299042</v>
      </c>
      <c r="AC121" t="n">
        <v>3.228567</v>
      </c>
      <c r="AD121" t="n">
        <v>3.359735</v>
      </c>
      <c r="AE121" t="n">
        <v>3.39334</v>
      </c>
      <c r="AF121" t="n">
        <v>3.487322</v>
      </c>
      <c r="AG121" t="n">
        <v>3.282248</v>
      </c>
      <c r="AH121" t="n">
        <v>3.477461</v>
      </c>
      <c r="AI121" t="n">
        <v>1.982928</v>
      </c>
      <c r="AJ121" t="n">
        <v>3.035346</v>
      </c>
      <c r="AK121" t="n">
        <v>3.351294</v>
      </c>
      <c r="AL121" t="n">
        <v>3.362279</v>
      </c>
      <c r="AM121" t="n">
        <v>3.358674</v>
      </c>
      <c r="AN121" t="n">
        <v>3.29853</v>
      </c>
      <c r="AO121" t="n">
        <v>3.116068</v>
      </c>
      <c r="AP121" t="n">
        <v>3.49559</v>
      </c>
      <c r="AQ121" t="n">
        <v>3.196455</v>
      </c>
      <c r="AR121" t="n">
        <v>3.260455</v>
      </c>
      <c r="AS121" t="n">
        <v>3.082722</v>
      </c>
      <c r="AT121" t="n">
        <v>3.650492</v>
      </c>
      <c r="AU121" t="n">
        <v>3.377229</v>
      </c>
      <c r="AV121" t="n">
        <v>4.264424</v>
      </c>
      <c r="AW121" t="n">
        <v>3.218895</v>
      </c>
      <c r="AX121" t="n">
        <v>3.313527</v>
      </c>
      <c r="AY121" t="n">
        <v>3.153409</v>
      </c>
      <c r="AZ121" t="n">
        <v>3.501967</v>
      </c>
      <c r="BA121" t="n">
        <v>3.222492</v>
      </c>
      <c r="BB121" t="n">
        <v>3.605612</v>
      </c>
      <c r="BC121" t="n">
        <v>3.741611</v>
      </c>
      <c r="BD121" t="n">
        <v>3.858716</v>
      </c>
      <c r="BE121" t="n">
        <v>3.27381</v>
      </c>
      <c r="BF121" t="n">
        <v>3.662274</v>
      </c>
      <c r="BG121" t="n">
        <v>3.126567</v>
      </c>
      <c r="BH121" t="n">
        <v>3.504244</v>
      </c>
      <c r="BI121" t="n">
        <v>3.305874</v>
      </c>
      <c r="BJ121" t="n">
        <v>3.755343</v>
      </c>
      <c r="BK121" t="n">
        <v>3.515933</v>
      </c>
      <c r="BL121" t="n">
        <v>3.703606</v>
      </c>
      <c r="BM121" t="n">
        <v>3.557323</v>
      </c>
      <c r="BN121" t="n">
        <v>3.438869</v>
      </c>
    </row>
    <row r="122" spans="1:66">
      <c r="A122" t="n">
        <v>98.57722200000001</v>
      </c>
      <c r="B122" t="n">
        <v>4.107384259259259</v>
      </c>
      <c r="C122" t="n">
        <v>3.349595</v>
      </c>
      <c r="D122" t="n">
        <v>3.44354</v>
      </c>
      <c r="E122" t="n">
        <v>3.360493</v>
      </c>
      <c r="F122" t="n">
        <v>3.216942</v>
      </c>
      <c r="G122" t="n">
        <v>-0.122567</v>
      </c>
      <c r="H122" t="n">
        <v>0.140216</v>
      </c>
      <c r="I122" t="n">
        <v>0.048427</v>
      </c>
      <c r="J122" t="n">
        <v>0.133118</v>
      </c>
      <c r="K122" t="n">
        <v>6.170074</v>
      </c>
      <c r="L122" t="n">
        <v>4.993657</v>
      </c>
      <c r="M122" t="n">
        <v>6.383294</v>
      </c>
      <c r="N122" t="n">
        <v>5.499138</v>
      </c>
      <c r="O122" t="n">
        <v>3.37332</v>
      </c>
      <c r="P122" t="n">
        <v>3.137905</v>
      </c>
      <c r="Q122" t="n">
        <v>3.447939</v>
      </c>
      <c r="R122" t="n">
        <v>3.306073</v>
      </c>
      <c r="S122" t="n">
        <v>2.952212</v>
      </c>
      <c r="T122" t="n">
        <v>3.305254</v>
      </c>
      <c r="U122" t="n">
        <v>3.221838</v>
      </c>
      <c r="V122" t="n">
        <v>3.453936</v>
      </c>
      <c r="W122" t="n">
        <v>3.274189</v>
      </c>
      <c r="X122" t="n">
        <v>3.19157</v>
      </c>
      <c r="Y122" t="n">
        <v>3.031285</v>
      </c>
      <c r="Z122" t="n">
        <v>3.352896</v>
      </c>
      <c r="AA122" t="n">
        <v>3.117538</v>
      </c>
      <c r="AB122" t="n">
        <v>3.340319</v>
      </c>
      <c r="AC122" t="n">
        <v>3.251943</v>
      </c>
      <c r="AD122" t="n">
        <v>3.386863</v>
      </c>
      <c r="AE122" t="n">
        <v>3.431966</v>
      </c>
      <c r="AF122" t="n">
        <v>3.537389</v>
      </c>
      <c r="AG122" t="n">
        <v>3.307719</v>
      </c>
      <c r="AH122" t="n">
        <v>3.514347</v>
      </c>
      <c r="AI122" t="n">
        <v>1.984583</v>
      </c>
      <c r="AJ122" t="n">
        <v>3.068489</v>
      </c>
      <c r="AK122" t="n">
        <v>3.380455</v>
      </c>
      <c r="AL122" t="n">
        <v>3.378667</v>
      </c>
      <c r="AM122" t="n">
        <v>3.396028</v>
      </c>
      <c r="AN122" t="n">
        <v>3.335358</v>
      </c>
      <c r="AO122" t="n">
        <v>3.149584</v>
      </c>
      <c r="AP122" t="n">
        <v>3.531908</v>
      </c>
      <c r="AQ122" t="n">
        <v>3.223231</v>
      </c>
      <c r="AR122" t="n">
        <v>3.302517</v>
      </c>
      <c r="AS122" t="n">
        <v>3.111637</v>
      </c>
      <c r="AT122" t="n">
        <v>3.656528</v>
      </c>
      <c r="AU122" t="n">
        <v>3.408184</v>
      </c>
      <c r="AV122" t="n">
        <v>4.297381</v>
      </c>
      <c r="AW122" t="n">
        <v>3.24088</v>
      </c>
      <c r="AX122" t="n">
        <v>3.33387</v>
      </c>
      <c r="AY122" t="n">
        <v>3.189386</v>
      </c>
      <c r="AZ122" t="n">
        <v>3.546623</v>
      </c>
      <c r="BA122" t="n">
        <v>3.259151</v>
      </c>
      <c r="BB122" t="n">
        <v>3.652144</v>
      </c>
      <c r="BC122" t="n">
        <v>3.763603</v>
      </c>
      <c r="BD122" t="n">
        <v>3.904353</v>
      </c>
      <c r="BE122" t="n">
        <v>3.29598</v>
      </c>
      <c r="BF122" t="n">
        <v>3.695553</v>
      </c>
      <c r="BG122" t="n">
        <v>3.176033</v>
      </c>
      <c r="BH122" t="n">
        <v>3.540647</v>
      </c>
      <c r="BI122" t="n">
        <v>3.337364</v>
      </c>
      <c r="BJ122" t="n">
        <v>3.784312</v>
      </c>
      <c r="BK122" t="n">
        <v>3.55179</v>
      </c>
      <c r="BL122" t="n">
        <v>3.732305</v>
      </c>
      <c r="BM122" t="n">
        <v>3.596994</v>
      </c>
      <c r="BN122" t="n">
        <v>3.469457</v>
      </c>
    </row>
    <row r="123" spans="1:66">
      <c r="A123" t="n">
        <v>99.57722200000001</v>
      </c>
      <c r="B123" t="n">
        <v>4.149050925925926</v>
      </c>
      <c r="C123" t="n">
        <v>3.373743</v>
      </c>
      <c r="D123" t="n">
        <v>3.479471</v>
      </c>
      <c r="E123" t="n">
        <v>3.387137</v>
      </c>
      <c r="F123" t="n">
        <v>3.237377</v>
      </c>
      <c r="G123" t="n">
        <v>-0.12647</v>
      </c>
      <c r="H123" t="n">
        <v>0.136955</v>
      </c>
      <c r="I123" t="n">
        <v>0.046151</v>
      </c>
      <c r="J123" t="n">
        <v>0.127753</v>
      </c>
      <c r="K123" t="n">
        <v>6.261258</v>
      </c>
      <c r="L123" t="n">
        <v>5.081394</v>
      </c>
      <c r="M123" t="n">
        <v>6.488408</v>
      </c>
      <c r="N123" t="n">
        <v>5.594289</v>
      </c>
      <c r="O123" t="n">
        <v>3.395428</v>
      </c>
      <c r="P123" t="n">
        <v>3.163422</v>
      </c>
      <c r="Q123" t="n">
        <v>3.471728</v>
      </c>
      <c r="R123" t="n">
        <v>3.357183</v>
      </c>
      <c r="S123" t="n">
        <v>2.970169</v>
      </c>
      <c r="T123" t="n">
        <v>3.340323</v>
      </c>
      <c r="U123" t="n">
        <v>3.252703</v>
      </c>
      <c r="V123" t="n">
        <v>3.46964</v>
      </c>
      <c r="W123" t="n">
        <v>3.302921</v>
      </c>
      <c r="X123" t="n">
        <v>3.245646</v>
      </c>
      <c r="Y123" t="n">
        <v>3.048247</v>
      </c>
      <c r="Z123" t="n">
        <v>3.371509</v>
      </c>
      <c r="AA123" t="n">
        <v>3.153972</v>
      </c>
      <c r="AB123" t="n">
        <v>3.3775</v>
      </c>
      <c r="AC123" t="n">
        <v>3.28353</v>
      </c>
      <c r="AD123" t="n">
        <v>3.419052</v>
      </c>
      <c r="AE123" t="n">
        <v>3.464375</v>
      </c>
      <c r="AF123" t="n">
        <v>3.551041</v>
      </c>
      <c r="AG123" t="n">
        <v>3.330708</v>
      </c>
      <c r="AH123" t="n">
        <v>3.54697</v>
      </c>
      <c r="AI123" t="n">
        <v>1.98984</v>
      </c>
      <c r="AJ123" t="n">
        <v>3.087834</v>
      </c>
      <c r="AK123" t="n">
        <v>3.401498</v>
      </c>
      <c r="AL123" t="n">
        <v>3.405542</v>
      </c>
      <c r="AM123" t="n">
        <v>3.417361</v>
      </c>
      <c r="AN123" t="n">
        <v>3.371208</v>
      </c>
      <c r="AO123" t="n">
        <v>3.157397</v>
      </c>
      <c r="AP123" t="n">
        <v>3.548359</v>
      </c>
      <c r="AQ123" t="n">
        <v>3.248664</v>
      </c>
      <c r="AR123" t="n">
        <v>3.340723</v>
      </c>
      <c r="AS123" t="n">
        <v>3.146875</v>
      </c>
      <c r="AT123" t="n">
        <v>3.695894</v>
      </c>
      <c r="AU123" t="n">
        <v>3.437461</v>
      </c>
      <c r="AV123" t="n">
        <v>4.348279</v>
      </c>
      <c r="AW123" t="n">
        <v>3.275834</v>
      </c>
      <c r="AX123" t="n">
        <v>3.373155</v>
      </c>
      <c r="AY123" t="n">
        <v>3.222672</v>
      </c>
      <c r="AZ123" t="n">
        <v>3.566019</v>
      </c>
      <c r="BA123" t="n">
        <v>3.292166</v>
      </c>
      <c r="BB123" t="n">
        <v>3.687989</v>
      </c>
      <c r="BC123" t="n">
        <v>3.80216</v>
      </c>
      <c r="BD123" t="n">
        <v>3.937057</v>
      </c>
      <c r="BE123" t="n">
        <v>3.324898</v>
      </c>
      <c r="BF123" t="n">
        <v>3.721605</v>
      </c>
      <c r="BG123" t="n">
        <v>3.202684</v>
      </c>
      <c r="BH123" t="n">
        <v>3.569532</v>
      </c>
      <c r="BI123" t="n">
        <v>3.36895</v>
      </c>
      <c r="BJ123" t="n">
        <v>3.818406</v>
      </c>
      <c r="BK123" t="n">
        <v>3.584899</v>
      </c>
      <c r="BL123" t="n">
        <v>3.765466</v>
      </c>
      <c r="BM123" t="n">
        <v>3.638965</v>
      </c>
      <c r="BN123" t="n">
        <v>3.505273</v>
      </c>
    </row>
    <row r="124" spans="1:66">
      <c r="A124" t="n">
        <v>100.5775</v>
      </c>
      <c r="B124" t="n">
        <v>4.190729166666666</v>
      </c>
      <c r="C124" t="n">
        <v>3.41059</v>
      </c>
      <c r="D124" t="n">
        <v>3.510473</v>
      </c>
      <c r="E124" t="n">
        <v>3.416323</v>
      </c>
      <c r="F124" t="n">
        <v>3.260774</v>
      </c>
      <c r="G124" t="n">
        <v>-0.13066</v>
      </c>
      <c r="H124" t="n">
        <v>0.134204</v>
      </c>
      <c r="I124" t="n">
        <v>0.043317</v>
      </c>
      <c r="J124" t="n">
        <v>0.124465</v>
      </c>
      <c r="K124" t="n">
        <v>6.3255</v>
      </c>
      <c r="L124" t="n">
        <v>5.1664</v>
      </c>
      <c r="M124" t="n">
        <v>6.574365</v>
      </c>
      <c r="N124" t="n">
        <v>5.677584</v>
      </c>
      <c r="O124" t="n">
        <v>3.433873</v>
      </c>
      <c r="P124" t="n">
        <v>3.199298</v>
      </c>
      <c r="Q124" t="n">
        <v>3.489602</v>
      </c>
      <c r="R124" t="n">
        <v>3.392915</v>
      </c>
      <c r="S124" t="n">
        <v>3.005398</v>
      </c>
      <c r="T124" t="n">
        <v>3.364633</v>
      </c>
      <c r="U124" t="n">
        <v>3.270124</v>
      </c>
      <c r="V124" t="n">
        <v>3.504797</v>
      </c>
      <c r="W124" t="n">
        <v>3.330067</v>
      </c>
      <c r="X124" t="n">
        <v>3.268525</v>
      </c>
      <c r="Y124" t="n">
        <v>3.075262</v>
      </c>
      <c r="Z124" t="n">
        <v>3.395554</v>
      </c>
      <c r="AA124" t="n">
        <v>3.182256</v>
      </c>
      <c r="AB124" t="n">
        <v>3.408763</v>
      </c>
      <c r="AC124" t="n">
        <v>3.313048</v>
      </c>
      <c r="AD124" t="n">
        <v>3.446971</v>
      </c>
      <c r="AE124" t="n">
        <v>3.476021</v>
      </c>
      <c r="AF124" t="n">
        <v>3.580738</v>
      </c>
      <c r="AG124" t="n">
        <v>3.360993</v>
      </c>
      <c r="AH124" t="n">
        <v>3.577846</v>
      </c>
      <c r="AI124" t="n">
        <v>2.002607</v>
      </c>
      <c r="AJ124" t="n">
        <v>3.113682</v>
      </c>
      <c r="AK124" t="n">
        <v>3.420496</v>
      </c>
      <c r="AL124" t="n">
        <v>3.424766</v>
      </c>
      <c r="AM124" t="n">
        <v>3.455533</v>
      </c>
      <c r="AN124" t="n">
        <v>3.404132</v>
      </c>
      <c r="AO124" t="n">
        <v>3.20671</v>
      </c>
      <c r="AP124" t="n">
        <v>3.576826</v>
      </c>
      <c r="AQ124" t="n">
        <v>3.279651</v>
      </c>
      <c r="AR124" t="n">
        <v>3.363217</v>
      </c>
      <c r="AS124" t="n">
        <v>3.17663</v>
      </c>
      <c r="AT124" t="n">
        <v>3.730301</v>
      </c>
      <c r="AU124" t="n">
        <v>3.456319</v>
      </c>
      <c r="AV124" t="n">
        <v>4.39696</v>
      </c>
      <c r="AW124" t="n">
        <v>3.291383</v>
      </c>
      <c r="AX124" t="n">
        <v>3.398083</v>
      </c>
      <c r="AY124" t="n">
        <v>3.252822</v>
      </c>
      <c r="AZ124" t="n">
        <v>3.599348</v>
      </c>
      <c r="BA124" t="n">
        <v>3.323643</v>
      </c>
      <c r="BB124" t="n">
        <v>3.720091</v>
      </c>
      <c r="BC124" t="n">
        <v>3.847252</v>
      </c>
      <c r="BD124" t="n">
        <v>3.984246</v>
      </c>
      <c r="BE124" t="n">
        <v>3.355354</v>
      </c>
      <c r="BF124" t="n">
        <v>3.7393</v>
      </c>
      <c r="BG124" t="n">
        <v>3.224024</v>
      </c>
      <c r="BH124" t="n">
        <v>3.602194</v>
      </c>
      <c r="BI124" t="n">
        <v>3.376372</v>
      </c>
      <c r="BJ124" t="n">
        <v>3.85419</v>
      </c>
      <c r="BK124" t="n">
        <v>3.625505</v>
      </c>
      <c r="BL124" t="n">
        <v>3.81173</v>
      </c>
      <c r="BM124" t="n">
        <v>3.661427</v>
      </c>
      <c r="BN124" t="n">
        <v>3.534078</v>
      </c>
    </row>
    <row r="125" spans="1:66">
      <c r="A125" t="n">
        <v>101.5775</v>
      </c>
      <c r="B125" t="n">
        <v>4.232395833333333</v>
      </c>
      <c r="C125" t="n">
        <v>3.453562</v>
      </c>
      <c r="D125" t="n">
        <v>3.558504</v>
      </c>
      <c r="E125" t="n">
        <v>3.440596</v>
      </c>
      <c r="F125" t="n">
        <v>3.289677</v>
      </c>
      <c r="G125" t="n">
        <v>-0.133773</v>
      </c>
      <c r="H125" t="n">
        <v>0.131638</v>
      </c>
      <c r="I125" t="n">
        <v>0.040694</v>
      </c>
      <c r="J125" t="n">
        <v>0.121466</v>
      </c>
      <c r="K125" t="n">
        <v>6.446944</v>
      </c>
      <c r="L125" t="n">
        <v>5.242446</v>
      </c>
      <c r="M125" t="n">
        <v>6.67985</v>
      </c>
      <c r="N125" t="n">
        <v>5.758462</v>
      </c>
      <c r="O125" t="n">
        <v>3.460527</v>
      </c>
      <c r="P125" t="n">
        <v>3.216691</v>
      </c>
      <c r="Q125" t="n">
        <v>3.525289</v>
      </c>
      <c r="R125" t="n">
        <v>3.418689</v>
      </c>
      <c r="S125" t="n">
        <v>3.032226</v>
      </c>
      <c r="T125" t="n">
        <v>3.379143</v>
      </c>
      <c r="U125" t="n">
        <v>3.295446</v>
      </c>
      <c r="V125" t="n">
        <v>3.522421</v>
      </c>
      <c r="W125" t="n">
        <v>3.346131</v>
      </c>
      <c r="X125" t="n">
        <v>3.306506</v>
      </c>
      <c r="Y125" t="n">
        <v>3.097326</v>
      </c>
      <c r="Z125" t="n">
        <v>3.413322</v>
      </c>
      <c r="AA125" t="n">
        <v>3.211493</v>
      </c>
      <c r="AB125" t="n">
        <v>3.431022</v>
      </c>
      <c r="AC125" t="n">
        <v>3.328538</v>
      </c>
      <c r="AD125" t="n">
        <v>3.476015</v>
      </c>
      <c r="AE125" t="n">
        <v>3.500704</v>
      </c>
      <c r="AF125" t="n">
        <v>3.618277</v>
      </c>
      <c r="AG125" t="n">
        <v>3.392266</v>
      </c>
      <c r="AH125" t="n">
        <v>3.597326</v>
      </c>
      <c r="AI125" t="n">
        <v>2.014896</v>
      </c>
      <c r="AJ125" t="n">
        <v>3.132384</v>
      </c>
      <c r="AK125" t="n">
        <v>3.440373</v>
      </c>
      <c r="AL125" t="n">
        <v>3.436568</v>
      </c>
      <c r="AM125" t="n">
        <v>3.487883</v>
      </c>
      <c r="AN125" t="n">
        <v>3.442941</v>
      </c>
      <c r="AO125" t="n">
        <v>3.25373</v>
      </c>
      <c r="AP125" t="n">
        <v>3.6229</v>
      </c>
      <c r="AQ125" t="n">
        <v>3.310139</v>
      </c>
      <c r="AR125" t="n">
        <v>3.38957</v>
      </c>
      <c r="AS125" t="n">
        <v>3.214373</v>
      </c>
      <c r="AT125" t="n">
        <v>3.753001</v>
      </c>
      <c r="AU125" t="n">
        <v>3.491969</v>
      </c>
      <c r="AV125" t="n">
        <v>4.444816</v>
      </c>
      <c r="AW125" t="n">
        <v>3.315334</v>
      </c>
      <c r="AX125" t="n">
        <v>3.429397</v>
      </c>
      <c r="AY125" t="n">
        <v>3.295718</v>
      </c>
      <c r="AZ125" t="n">
        <v>3.641466</v>
      </c>
      <c r="BA125" t="n">
        <v>3.351816</v>
      </c>
      <c r="BB125" t="n">
        <v>3.759568</v>
      </c>
      <c r="BC125" t="n">
        <v>3.879922</v>
      </c>
      <c r="BD125" t="n">
        <v>4.0149</v>
      </c>
      <c r="BE125" t="n">
        <v>3.378917</v>
      </c>
      <c r="BF125" t="n">
        <v>3.784245</v>
      </c>
      <c r="BG125" t="n">
        <v>3.243693</v>
      </c>
      <c r="BH125" t="n">
        <v>3.64521</v>
      </c>
      <c r="BI125" t="n">
        <v>3.402967</v>
      </c>
      <c r="BJ125" t="n">
        <v>3.895277</v>
      </c>
      <c r="BK125" t="n">
        <v>3.676299</v>
      </c>
      <c r="BL125" t="n">
        <v>3.841251</v>
      </c>
      <c r="BM125" t="n">
        <v>3.683105</v>
      </c>
      <c r="BN125" t="n">
        <v>3.576003</v>
      </c>
    </row>
    <row r="126" spans="1:66">
      <c r="A126" t="n">
        <v>102.5775</v>
      </c>
      <c r="B126" t="n">
        <v>4.2740625</v>
      </c>
      <c r="C126" t="n">
        <v>3.474758</v>
      </c>
      <c r="D126" t="n">
        <v>3.572308</v>
      </c>
      <c r="E126" t="n">
        <v>3.476228</v>
      </c>
      <c r="F126" t="n">
        <v>3.317924</v>
      </c>
      <c r="G126" t="n">
        <v>-0.138004</v>
      </c>
      <c r="H126" t="n">
        <v>0.129014</v>
      </c>
      <c r="I126" t="n">
        <v>0.035371</v>
      </c>
      <c r="J126" t="n">
        <v>0.119381</v>
      </c>
      <c r="K126" t="n">
        <v>6.538318</v>
      </c>
      <c r="L126" t="n">
        <v>5.32244</v>
      </c>
      <c r="M126" t="n">
        <v>6.811319</v>
      </c>
      <c r="N126" t="n">
        <v>5.846365</v>
      </c>
      <c r="O126" t="n">
        <v>3.480523</v>
      </c>
      <c r="P126" t="n">
        <v>3.251073</v>
      </c>
      <c r="Q126" t="n">
        <v>3.554435</v>
      </c>
      <c r="R126" t="n">
        <v>3.455452</v>
      </c>
      <c r="S126" t="n">
        <v>3.053747</v>
      </c>
      <c r="T126" t="n">
        <v>3.40874</v>
      </c>
      <c r="U126" t="n">
        <v>3.326228</v>
      </c>
      <c r="V126" t="n">
        <v>3.549173</v>
      </c>
      <c r="W126" t="n">
        <v>3.373729</v>
      </c>
      <c r="X126" t="n">
        <v>3.340398</v>
      </c>
      <c r="Y126" t="n">
        <v>3.117575</v>
      </c>
      <c r="Z126" t="n">
        <v>3.443993</v>
      </c>
      <c r="AA126" t="n">
        <v>3.220287</v>
      </c>
      <c r="AB126" t="n">
        <v>3.452577</v>
      </c>
      <c r="AC126" t="n">
        <v>3.342997</v>
      </c>
      <c r="AD126" t="n">
        <v>3.507352</v>
      </c>
      <c r="AE126" t="n">
        <v>3.532359</v>
      </c>
      <c r="AF126" t="n">
        <v>3.636627</v>
      </c>
      <c r="AG126" t="n">
        <v>3.428845</v>
      </c>
      <c r="AH126" t="n">
        <v>3.625695</v>
      </c>
      <c r="AI126" t="n">
        <v>2.016802</v>
      </c>
      <c r="AJ126" t="n">
        <v>3.167299</v>
      </c>
      <c r="AK126" t="n">
        <v>3.470711</v>
      </c>
      <c r="AL126" t="n">
        <v>3.472867</v>
      </c>
      <c r="AM126" t="n">
        <v>3.521422</v>
      </c>
      <c r="AN126" t="n">
        <v>3.478234</v>
      </c>
      <c r="AO126" t="n">
        <v>3.278345</v>
      </c>
      <c r="AP126" t="n">
        <v>3.644145</v>
      </c>
      <c r="AQ126" t="n">
        <v>3.338226</v>
      </c>
      <c r="AR126" t="n">
        <v>3.408282</v>
      </c>
      <c r="AS126" t="n">
        <v>3.230444</v>
      </c>
      <c r="AT126" t="n">
        <v>3.778544</v>
      </c>
      <c r="AU126" t="n">
        <v>3.520477</v>
      </c>
      <c r="AV126" t="n">
        <v>4.482231</v>
      </c>
      <c r="AW126" t="n">
        <v>3.344203</v>
      </c>
      <c r="AX126" t="n">
        <v>3.459229</v>
      </c>
      <c r="AY126" t="n">
        <v>3.308554</v>
      </c>
      <c r="AZ126" t="n">
        <v>3.677805</v>
      </c>
      <c r="BA126" t="n">
        <v>3.371646</v>
      </c>
      <c r="BB126" t="n">
        <v>3.781223</v>
      </c>
      <c r="BC126" t="n">
        <v>3.913331</v>
      </c>
      <c r="BD126" t="n">
        <v>4.05293</v>
      </c>
      <c r="BE126" t="n">
        <v>3.416919</v>
      </c>
      <c r="BF126" t="n">
        <v>3.802743</v>
      </c>
      <c r="BG126" t="n">
        <v>3.282187</v>
      </c>
      <c r="BH126" t="n">
        <v>3.671628</v>
      </c>
      <c r="BI126" t="n">
        <v>3.443381</v>
      </c>
      <c r="BJ126" t="n">
        <v>3.927668</v>
      </c>
      <c r="BK126" t="n">
        <v>3.695725</v>
      </c>
      <c r="BL126" t="n">
        <v>3.880027</v>
      </c>
      <c r="BM126" t="n">
        <v>3.731061</v>
      </c>
      <c r="BN126" t="n">
        <v>3.602711</v>
      </c>
    </row>
    <row r="127" spans="1:66">
      <c r="A127" t="n">
        <v>103.577778</v>
      </c>
      <c r="B127" t="n">
        <v>4.315740740740741</v>
      </c>
      <c r="C127" t="n">
        <v>3.504305</v>
      </c>
      <c r="D127" t="n">
        <v>3.62772</v>
      </c>
      <c r="E127" t="n">
        <v>3.509607</v>
      </c>
      <c r="F127" t="n">
        <v>3.342786</v>
      </c>
      <c r="G127" t="n">
        <v>-0.138345</v>
      </c>
      <c r="H127" t="n">
        <v>0.126498</v>
      </c>
      <c r="I127" t="n">
        <v>0.033773</v>
      </c>
      <c r="J127" t="n">
        <v>0.119316</v>
      </c>
      <c r="K127" t="n">
        <v>6.657296</v>
      </c>
      <c r="L127" t="n">
        <v>5.397859</v>
      </c>
      <c r="M127" t="n">
        <v>6.876633</v>
      </c>
      <c r="N127" t="n">
        <v>5.921016</v>
      </c>
      <c r="O127" t="n">
        <v>3.520857</v>
      </c>
      <c r="P127" t="n">
        <v>3.276454</v>
      </c>
      <c r="Q127" t="n">
        <v>3.587809</v>
      </c>
      <c r="R127" t="n">
        <v>3.480869</v>
      </c>
      <c r="S127" t="n">
        <v>3.099191</v>
      </c>
      <c r="T127" t="n">
        <v>3.44673</v>
      </c>
      <c r="U127" t="n">
        <v>3.363092</v>
      </c>
      <c r="V127" t="n">
        <v>3.580043</v>
      </c>
      <c r="W127" t="n">
        <v>3.398141</v>
      </c>
      <c r="X127" t="n">
        <v>3.368824</v>
      </c>
      <c r="Y127" t="n">
        <v>3.137409</v>
      </c>
      <c r="Z127" t="n">
        <v>3.473528</v>
      </c>
      <c r="AA127" t="n">
        <v>3.256825</v>
      </c>
      <c r="AB127" t="n">
        <v>3.479287</v>
      </c>
      <c r="AC127" t="n">
        <v>3.375075</v>
      </c>
      <c r="AD127" t="n">
        <v>3.531496</v>
      </c>
      <c r="AE127" t="n">
        <v>3.556394</v>
      </c>
      <c r="AF127" t="n">
        <v>3.668424</v>
      </c>
      <c r="AG127" t="n">
        <v>3.469492</v>
      </c>
      <c r="AH127" t="n">
        <v>3.684766</v>
      </c>
      <c r="AI127" t="n">
        <v>2.022036</v>
      </c>
      <c r="AJ127" t="n">
        <v>3.199812</v>
      </c>
      <c r="AK127" t="n">
        <v>3.515794</v>
      </c>
      <c r="AL127" t="n">
        <v>3.507877</v>
      </c>
      <c r="AM127" t="n">
        <v>3.544915</v>
      </c>
      <c r="AN127" t="n">
        <v>3.490431</v>
      </c>
      <c r="AO127" t="n">
        <v>3.285443</v>
      </c>
      <c r="AP127" t="n">
        <v>3.683646</v>
      </c>
      <c r="AQ127" t="n">
        <v>3.374858</v>
      </c>
      <c r="AR127" t="n">
        <v>3.43184</v>
      </c>
      <c r="AS127" t="n">
        <v>3.253282</v>
      </c>
      <c r="AT127" t="n">
        <v>3.817195</v>
      </c>
      <c r="AU127" t="n">
        <v>3.557234</v>
      </c>
      <c r="AV127" t="n">
        <v>4.528719</v>
      </c>
      <c r="AW127" t="n">
        <v>3.365641</v>
      </c>
      <c r="AX127" t="n">
        <v>3.481067</v>
      </c>
      <c r="AY127" t="n">
        <v>3.343216</v>
      </c>
      <c r="AZ127" t="n">
        <v>3.718277</v>
      </c>
      <c r="BA127" t="n">
        <v>3.394913</v>
      </c>
      <c r="BB127" t="n">
        <v>3.830489</v>
      </c>
      <c r="BC127" t="n">
        <v>3.925478</v>
      </c>
      <c r="BD127" t="n">
        <v>4.09129</v>
      </c>
      <c r="BE127" t="n">
        <v>3.444748</v>
      </c>
      <c r="BF127" t="n">
        <v>3.839679</v>
      </c>
      <c r="BG127" t="n">
        <v>3.308175</v>
      </c>
      <c r="BH127" t="n">
        <v>3.721091</v>
      </c>
      <c r="BI127" t="n">
        <v>3.47375</v>
      </c>
      <c r="BJ127" t="n">
        <v>3.940938</v>
      </c>
      <c r="BK127" t="n">
        <v>3.734841</v>
      </c>
      <c r="BL127" t="n">
        <v>3.900278</v>
      </c>
      <c r="BM127" t="n">
        <v>3.744862</v>
      </c>
      <c r="BN127" t="n">
        <v>3.640264</v>
      </c>
    </row>
    <row r="128" spans="1:66">
      <c r="A128" t="n">
        <v>104.577778</v>
      </c>
      <c r="B128" t="n">
        <v>4.357407407407408</v>
      </c>
      <c r="C128" t="n">
        <v>3.534277</v>
      </c>
      <c r="D128" t="n">
        <v>3.656506</v>
      </c>
      <c r="E128" t="n">
        <v>3.52045</v>
      </c>
      <c r="F128" t="n">
        <v>3.363247</v>
      </c>
      <c r="G128" t="n">
        <v>-0.143488</v>
      </c>
      <c r="H128" t="n">
        <v>0.124282</v>
      </c>
      <c r="I128" t="n">
        <v>0.030873</v>
      </c>
      <c r="J128" t="n">
        <v>0.117271</v>
      </c>
      <c r="K128" t="n">
        <v>6.758677</v>
      </c>
      <c r="L128" t="n">
        <v>5.47981</v>
      </c>
      <c r="M128" t="n">
        <v>6.991164</v>
      </c>
      <c r="N128" t="n">
        <v>6.025177</v>
      </c>
      <c r="O128" t="n">
        <v>3.542554</v>
      </c>
      <c r="P128" t="n">
        <v>3.307958</v>
      </c>
      <c r="Q128" t="n">
        <v>3.610474</v>
      </c>
      <c r="R128" t="n">
        <v>3.493035</v>
      </c>
      <c r="S128" t="n">
        <v>3.126904</v>
      </c>
      <c r="T128" t="n">
        <v>3.456576</v>
      </c>
      <c r="U128" t="n">
        <v>3.377541</v>
      </c>
      <c r="V128" t="n">
        <v>3.601957</v>
      </c>
      <c r="W128" t="n">
        <v>3.420597</v>
      </c>
      <c r="X128" t="n">
        <v>3.369562</v>
      </c>
      <c r="Y128" t="n">
        <v>3.144773</v>
      </c>
      <c r="Z128" t="n">
        <v>3.497112</v>
      </c>
      <c r="AA128" t="n">
        <v>3.286489</v>
      </c>
      <c r="AB128" t="n">
        <v>3.49618</v>
      </c>
      <c r="AC128" t="n">
        <v>3.414932</v>
      </c>
      <c r="AD128" t="n">
        <v>3.562659</v>
      </c>
      <c r="AE128" t="n">
        <v>3.581762</v>
      </c>
      <c r="AF128" t="n">
        <v>3.706168</v>
      </c>
      <c r="AG128" t="n">
        <v>3.494831</v>
      </c>
      <c r="AH128" t="n">
        <v>3.701922</v>
      </c>
      <c r="AI128" t="n">
        <v>2.032142</v>
      </c>
      <c r="AJ128" t="n">
        <v>3.217212</v>
      </c>
      <c r="AK128" t="n">
        <v>3.537651</v>
      </c>
      <c r="AL128" t="n">
        <v>3.529475</v>
      </c>
      <c r="AM128" t="n">
        <v>3.559796</v>
      </c>
      <c r="AN128" t="n">
        <v>3.520489</v>
      </c>
      <c r="AO128" t="n">
        <v>3.327325</v>
      </c>
      <c r="AP128" t="n">
        <v>3.704203</v>
      </c>
      <c r="AQ128" t="n">
        <v>3.405366</v>
      </c>
      <c r="AR128" t="n">
        <v>3.456745</v>
      </c>
      <c r="AS128" t="n">
        <v>3.279507</v>
      </c>
      <c r="AT128" t="n">
        <v>3.830064</v>
      </c>
      <c r="AU128" t="n">
        <v>3.587601</v>
      </c>
      <c r="AV128" t="n">
        <v>4.545997</v>
      </c>
      <c r="AW128" t="n">
        <v>3.393336</v>
      </c>
      <c r="AX128" t="n">
        <v>3.506691</v>
      </c>
      <c r="AY128" t="n">
        <v>3.365388</v>
      </c>
      <c r="AZ128" t="n">
        <v>3.732911</v>
      </c>
      <c r="BA128" t="n">
        <v>3.420092</v>
      </c>
      <c r="BB128" t="n">
        <v>3.848458</v>
      </c>
      <c r="BC128" t="n">
        <v>3.959299</v>
      </c>
      <c r="BD128" t="n">
        <v>4.14312</v>
      </c>
      <c r="BE128" t="n">
        <v>3.457545</v>
      </c>
      <c r="BF128" t="n">
        <v>3.874399</v>
      </c>
      <c r="BG128" t="n">
        <v>3.336903</v>
      </c>
      <c r="BH128" t="n">
        <v>3.739453</v>
      </c>
      <c r="BI128" t="n">
        <v>3.47425</v>
      </c>
      <c r="BJ128" t="n">
        <v>3.976075</v>
      </c>
      <c r="BK128" t="n">
        <v>3.759462</v>
      </c>
      <c r="BL128" t="n">
        <v>3.949404</v>
      </c>
      <c r="BM128" t="n">
        <v>3.769648</v>
      </c>
      <c r="BN128" t="n">
        <v>3.653708</v>
      </c>
    </row>
    <row r="129" spans="1:66">
      <c r="A129" t="n">
        <v>105.577778</v>
      </c>
      <c r="B129" t="n">
        <v>4.399074074074075</v>
      </c>
      <c r="C129" t="n">
        <v>3.557127</v>
      </c>
      <c r="D129" t="n">
        <v>3.681215</v>
      </c>
      <c r="E129" t="n">
        <v>3.547077</v>
      </c>
      <c r="F129" t="n">
        <v>3.392005</v>
      </c>
      <c r="G129" t="n">
        <v>-0.143394</v>
      </c>
      <c r="H129" t="n">
        <v>0.121834</v>
      </c>
      <c r="I129" t="n">
        <v>0.027144</v>
      </c>
      <c r="J129" t="n">
        <v>0.114762</v>
      </c>
      <c r="K129" t="n">
        <v>6.873383</v>
      </c>
      <c r="L129" t="n">
        <v>5.565476</v>
      </c>
      <c r="M129" t="n">
        <v>7.094795</v>
      </c>
      <c r="N129" t="n">
        <v>6.099133</v>
      </c>
      <c r="O129" t="n">
        <v>3.565396</v>
      </c>
      <c r="P129" t="n">
        <v>3.348461</v>
      </c>
      <c r="Q129" t="n">
        <v>3.63668</v>
      </c>
      <c r="R129" t="n">
        <v>3.518447</v>
      </c>
      <c r="S129" t="n">
        <v>3.144911</v>
      </c>
      <c r="T129" t="n">
        <v>3.478246</v>
      </c>
      <c r="U129" t="n">
        <v>3.415986</v>
      </c>
      <c r="V129" t="n">
        <v>3.628917</v>
      </c>
      <c r="W129" t="n">
        <v>3.444287</v>
      </c>
      <c r="X129" t="n">
        <v>3.402369</v>
      </c>
      <c r="Y129" t="n">
        <v>3.175705</v>
      </c>
      <c r="Z129" t="n">
        <v>3.511735</v>
      </c>
      <c r="AA129" t="n">
        <v>3.300731</v>
      </c>
      <c r="AB129" t="n">
        <v>3.533834</v>
      </c>
      <c r="AC129" t="n">
        <v>3.434625</v>
      </c>
      <c r="AD129" t="n">
        <v>3.577259</v>
      </c>
      <c r="AE129" t="n">
        <v>3.60879</v>
      </c>
      <c r="AF129" t="n">
        <v>3.738229</v>
      </c>
      <c r="AG129" t="n">
        <v>3.504163</v>
      </c>
      <c r="AH129" t="n">
        <v>3.724279</v>
      </c>
      <c r="AI129" t="n">
        <v>2.042888</v>
      </c>
      <c r="AJ129" t="n">
        <v>3.254625</v>
      </c>
      <c r="AK129" t="n">
        <v>3.555762</v>
      </c>
      <c r="AL129" t="n">
        <v>3.562463</v>
      </c>
      <c r="AM129" t="n">
        <v>3.594991</v>
      </c>
      <c r="AN129" t="n">
        <v>3.547223</v>
      </c>
      <c r="AO129" t="n">
        <v>3.357632</v>
      </c>
      <c r="AP129" t="n">
        <v>3.718592</v>
      </c>
      <c r="AQ129" t="n">
        <v>3.442281</v>
      </c>
      <c r="AR129" t="n">
        <v>3.483382</v>
      </c>
      <c r="AS129" t="n">
        <v>3.309712</v>
      </c>
      <c r="AT129" t="n">
        <v>3.860755</v>
      </c>
      <c r="AU129" t="n">
        <v>3.602405</v>
      </c>
      <c r="AV129" t="n">
        <v>4.627804</v>
      </c>
      <c r="AW129" t="n">
        <v>3.427381</v>
      </c>
      <c r="AX129" t="n">
        <v>3.527084</v>
      </c>
      <c r="AY129" t="n">
        <v>3.404873</v>
      </c>
      <c r="AZ129" t="n">
        <v>3.762309</v>
      </c>
      <c r="BA129" t="n">
        <v>3.438127</v>
      </c>
      <c r="BB129" t="n">
        <v>3.882078</v>
      </c>
      <c r="BC129" t="n">
        <v>4.019911</v>
      </c>
      <c r="BD129" t="n">
        <v>4.168902</v>
      </c>
      <c r="BE129" t="n">
        <v>3.48286</v>
      </c>
      <c r="BF129" t="n">
        <v>3.940551</v>
      </c>
      <c r="BG129" t="n">
        <v>3.358561</v>
      </c>
      <c r="BH129" t="n">
        <v>3.773666</v>
      </c>
      <c r="BI129" t="n">
        <v>3.509981</v>
      </c>
      <c r="BJ129" t="n">
        <v>4.0029</v>
      </c>
      <c r="BK129" t="n">
        <v>3.797502</v>
      </c>
      <c r="BL129" t="n">
        <v>3.974548</v>
      </c>
      <c r="BM129" t="n">
        <v>3.816126</v>
      </c>
      <c r="BN129" t="n">
        <v>3.692296</v>
      </c>
    </row>
    <row r="130" spans="1:66">
      <c r="A130" t="n">
        <v>106.577778</v>
      </c>
      <c r="B130" t="n">
        <v>4.440740740740741</v>
      </c>
      <c r="C130" t="n">
        <v>3.583629</v>
      </c>
      <c r="D130" t="n">
        <v>3.708751</v>
      </c>
      <c r="E130" t="n">
        <v>3.590873</v>
      </c>
      <c r="F130" t="n">
        <v>3.417641</v>
      </c>
      <c r="G130" t="n">
        <v>-0.145106</v>
      </c>
      <c r="H130" t="n">
        <v>0.120992</v>
      </c>
      <c r="I130" t="n">
        <v>0.026579</v>
      </c>
      <c r="J130" t="n">
        <v>0.112048</v>
      </c>
      <c r="K130" t="n">
        <v>6.968056</v>
      </c>
      <c r="L130" t="n">
        <v>5.616518</v>
      </c>
      <c r="M130" t="n">
        <v>7.197679</v>
      </c>
      <c r="N130" t="n">
        <v>6.193972</v>
      </c>
      <c r="O130" t="n">
        <v>3.57574</v>
      </c>
      <c r="P130" t="n">
        <v>3.386538</v>
      </c>
      <c r="Q130" t="n">
        <v>3.654918</v>
      </c>
      <c r="R130" t="n">
        <v>3.540175</v>
      </c>
      <c r="S130" t="n">
        <v>3.175977</v>
      </c>
      <c r="T130" t="n">
        <v>3.507228</v>
      </c>
      <c r="U130" t="n">
        <v>3.426683</v>
      </c>
      <c r="V130" t="n">
        <v>3.661027</v>
      </c>
      <c r="W130" t="n">
        <v>3.482738</v>
      </c>
      <c r="X130" t="n">
        <v>3.420258</v>
      </c>
      <c r="Y130" t="n">
        <v>3.204621</v>
      </c>
      <c r="Z130" t="n">
        <v>3.540395</v>
      </c>
      <c r="AA130" t="n">
        <v>3.337326</v>
      </c>
      <c r="AB130" t="n">
        <v>3.567806</v>
      </c>
      <c r="AC130" t="n">
        <v>3.484211</v>
      </c>
      <c r="AD130" t="n">
        <v>3.606673</v>
      </c>
      <c r="AE130" t="n">
        <v>3.627435</v>
      </c>
      <c r="AF130" t="n">
        <v>3.780842</v>
      </c>
      <c r="AG130" t="n">
        <v>3.541558</v>
      </c>
      <c r="AH130" t="n">
        <v>3.756186</v>
      </c>
      <c r="AI130" t="n">
        <v>2.051696</v>
      </c>
      <c r="AJ130" t="n">
        <v>3.273803</v>
      </c>
      <c r="AK130" t="n">
        <v>3.586739</v>
      </c>
      <c r="AL130" t="n">
        <v>3.561737</v>
      </c>
      <c r="AM130" t="n">
        <v>3.59939</v>
      </c>
      <c r="AN130" t="n">
        <v>3.575068</v>
      </c>
      <c r="AO130" t="n">
        <v>3.379218</v>
      </c>
      <c r="AP130" t="n">
        <v>3.757022</v>
      </c>
      <c r="AQ130" t="n">
        <v>3.478739</v>
      </c>
      <c r="AR130" t="n">
        <v>3.5181</v>
      </c>
      <c r="AS130" t="n">
        <v>3.340589</v>
      </c>
      <c r="AT130" t="n">
        <v>3.897149</v>
      </c>
      <c r="AU130" t="n">
        <v>3.645829</v>
      </c>
      <c r="AV130" t="n">
        <v>4.650957</v>
      </c>
      <c r="AW130" t="n">
        <v>3.451422</v>
      </c>
      <c r="AX130" t="n">
        <v>3.560636</v>
      </c>
      <c r="AY130" t="n">
        <v>3.436679</v>
      </c>
      <c r="AZ130" t="n">
        <v>3.803601</v>
      </c>
      <c r="BA130" t="n">
        <v>3.466023</v>
      </c>
      <c r="BB130" t="n">
        <v>3.902324</v>
      </c>
      <c r="BC130" t="n">
        <v>4.037006</v>
      </c>
      <c r="BD130" t="n">
        <v>4.199701</v>
      </c>
      <c r="BE130" t="n">
        <v>3.513249</v>
      </c>
      <c r="BF130" t="n">
        <v>3.952646</v>
      </c>
      <c r="BG130" t="n">
        <v>3.391168</v>
      </c>
      <c r="BH130" t="n">
        <v>3.800768</v>
      </c>
      <c r="BI130" t="n">
        <v>3.534674</v>
      </c>
      <c r="BJ130" t="n">
        <v>4.024602</v>
      </c>
      <c r="BK130" t="n">
        <v>3.839568</v>
      </c>
      <c r="BL130" t="n">
        <v>4.034558</v>
      </c>
      <c r="BM130" t="n">
        <v>3.843156</v>
      </c>
      <c r="BN130" t="n">
        <v>3.731615</v>
      </c>
    </row>
    <row r="131" spans="1:66">
      <c r="A131" t="n">
        <v>107.578056</v>
      </c>
      <c r="B131" t="n">
        <v>4.482418981481481</v>
      </c>
      <c r="C131" t="n">
        <v>3.623647</v>
      </c>
      <c r="D131" t="n">
        <v>3.732098</v>
      </c>
      <c r="E131" t="n">
        <v>3.61218</v>
      </c>
      <c r="F131" t="n">
        <v>3.435387</v>
      </c>
      <c r="G131" t="n">
        <v>-0.148111</v>
      </c>
      <c r="H131" t="n">
        <v>0.117495</v>
      </c>
      <c r="I131" t="n">
        <v>0.023526</v>
      </c>
      <c r="J131" t="n">
        <v>0.111247</v>
      </c>
      <c r="K131" t="n">
        <v>7.062374</v>
      </c>
      <c r="L131" t="n">
        <v>5.699875</v>
      </c>
      <c r="M131" t="n">
        <v>7.289205</v>
      </c>
      <c r="N131" t="n">
        <v>6.288866</v>
      </c>
      <c r="O131" t="n">
        <v>3.591943</v>
      </c>
      <c r="P131" t="n">
        <v>3.416146</v>
      </c>
      <c r="Q131" t="n">
        <v>3.681358</v>
      </c>
      <c r="R131" t="n">
        <v>3.57249</v>
      </c>
      <c r="S131" t="n">
        <v>3.205371</v>
      </c>
      <c r="T131" t="n">
        <v>3.535886</v>
      </c>
      <c r="U131" t="n">
        <v>3.460244</v>
      </c>
      <c r="V131" t="n">
        <v>3.679082</v>
      </c>
      <c r="W131" t="n">
        <v>3.500057</v>
      </c>
      <c r="X131" t="n">
        <v>3.441819</v>
      </c>
      <c r="Y131" t="n">
        <v>3.218654</v>
      </c>
      <c r="Z131" t="n">
        <v>3.556448</v>
      </c>
      <c r="AA131" t="n">
        <v>3.365842</v>
      </c>
      <c r="AB131" t="n">
        <v>3.586412</v>
      </c>
      <c r="AC131" t="n">
        <v>3.479754</v>
      </c>
      <c r="AD131" t="n">
        <v>3.635047</v>
      </c>
      <c r="AE131" t="n">
        <v>3.641414</v>
      </c>
      <c r="AF131" t="n">
        <v>3.80794</v>
      </c>
      <c r="AG131" t="n">
        <v>3.568055</v>
      </c>
      <c r="AH131" t="n">
        <v>3.78835</v>
      </c>
      <c r="AI131" t="n">
        <v>2.055794</v>
      </c>
      <c r="AJ131" t="n">
        <v>3.283018</v>
      </c>
      <c r="AK131" t="n">
        <v>3.606748</v>
      </c>
      <c r="AL131" t="n">
        <v>3.601885</v>
      </c>
      <c r="AM131" t="n">
        <v>3.631602</v>
      </c>
      <c r="AN131" t="n">
        <v>3.586848</v>
      </c>
      <c r="AO131" t="n">
        <v>3.416446</v>
      </c>
      <c r="AP131" t="n">
        <v>3.794015</v>
      </c>
      <c r="AQ131" t="n">
        <v>3.492218</v>
      </c>
      <c r="AR131" t="n">
        <v>3.5346</v>
      </c>
      <c r="AS131" t="n">
        <v>3.34717</v>
      </c>
      <c r="AT131" t="n">
        <v>3.935977</v>
      </c>
      <c r="AU131" t="n">
        <v>3.671179</v>
      </c>
      <c r="AV131" t="n">
        <v>4.686722</v>
      </c>
      <c r="AW131" t="n">
        <v>3.484846</v>
      </c>
      <c r="AX131" t="n">
        <v>3.586133</v>
      </c>
      <c r="AY131" t="n">
        <v>3.460508</v>
      </c>
      <c r="AZ131" t="n">
        <v>3.832674</v>
      </c>
      <c r="BA131" t="n">
        <v>3.488753</v>
      </c>
      <c r="BB131" t="n">
        <v>3.916969</v>
      </c>
      <c r="BC131" t="n">
        <v>4.057886</v>
      </c>
      <c r="BD131" t="n">
        <v>4.193065</v>
      </c>
      <c r="BE131" t="n">
        <v>3.551031</v>
      </c>
      <c r="BF131" t="n">
        <v>3.988274</v>
      </c>
      <c r="BG131" t="n">
        <v>3.425809</v>
      </c>
      <c r="BH131" t="n">
        <v>3.828993</v>
      </c>
      <c r="BI131" t="n">
        <v>3.555834</v>
      </c>
      <c r="BJ131" t="n">
        <v>4.053902</v>
      </c>
      <c r="BK131" t="n">
        <v>3.86773</v>
      </c>
      <c r="BL131" t="n">
        <v>4.048999</v>
      </c>
      <c r="BM131" t="n">
        <v>3.871326</v>
      </c>
      <c r="BN131" t="n">
        <v>3.751184</v>
      </c>
    </row>
    <row r="132" spans="1:66">
      <c r="A132" t="n">
        <v>108.578056</v>
      </c>
      <c r="B132" t="n">
        <v>4.524085648148148</v>
      </c>
      <c r="C132" t="n">
        <v>3.639873</v>
      </c>
      <c r="D132" t="n">
        <v>3.765425</v>
      </c>
      <c r="E132" t="n">
        <v>3.649826</v>
      </c>
      <c r="F132" t="n">
        <v>3.459521</v>
      </c>
      <c r="G132" t="n">
        <v>-0.150918</v>
      </c>
      <c r="H132" t="n">
        <v>0.115158</v>
      </c>
      <c r="I132" t="n">
        <v>0.021026</v>
      </c>
      <c r="J132" t="n">
        <v>0.107202</v>
      </c>
      <c r="K132" t="n">
        <v>7.163509</v>
      </c>
      <c r="L132" t="n">
        <v>5.775842</v>
      </c>
      <c r="M132" t="n">
        <v>7.423664</v>
      </c>
      <c r="N132" t="n">
        <v>6.355843</v>
      </c>
      <c r="O132" t="n">
        <v>3.621405</v>
      </c>
      <c r="P132" t="n">
        <v>3.441061</v>
      </c>
      <c r="Q132" t="n">
        <v>3.711251</v>
      </c>
      <c r="R132" t="n">
        <v>3.601612</v>
      </c>
      <c r="S132" t="n">
        <v>3.227795</v>
      </c>
      <c r="T132" t="n">
        <v>3.559035</v>
      </c>
      <c r="U132" t="n">
        <v>3.467827</v>
      </c>
      <c r="V132" t="n">
        <v>3.700594</v>
      </c>
      <c r="W132" t="n">
        <v>3.528223</v>
      </c>
      <c r="X132" t="n">
        <v>3.469269</v>
      </c>
      <c r="Y132" t="n">
        <v>3.237822</v>
      </c>
      <c r="Z132" t="n">
        <v>3.60403</v>
      </c>
      <c r="AA132" t="n">
        <v>3.402084</v>
      </c>
      <c r="AB132" t="n">
        <v>3.603319</v>
      </c>
      <c r="AC132" t="n">
        <v>3.504654</v>
      </c>
      <c r="AD132" t="n">
        <v>3.676244</v>
      </c>
      <c r="AE132" t="n">
        <v>3.682809</v>
      </c>
      <c r="AF132" t="n">
        <v>3.840827</v>
      </c>
      <c r="AG132" t="n">
        <v>3.578702</v>
      </c>
      <c r="AH132" t="n">
        <v>3.808014</v>
      </c>
      <c r="AI132" t="n">
        <v>2.054025</v>
      </c>
      <c r="AJ132" t="n">
        <v>3.322847</v>
      </c>
      <c r="AK132" t="n">
        <v>3.629847</v>
      </c>
      <c r="AL132" t="n">
        <v>3.617324</v>
      </c>
      <c r="AM132" t="n">
        <v>3.662179</v>
      </c>
      <c r="AN132" t="n">
        <v>3.613131</v>
      </c>
      <c r="AO132" t="n">
        <v>3.447198</v>
      </c>
      <c r="AP132" t="n">
        <v>3.823577</v>
      </c>
      <c r="AQ132" t="n">
        <v>3.513996</v>
      </c>
      <c r="AR132" t="n">
        <v>3.565128</v>
      </c>
      <c r="AS132" t="n">
        <v>3.374434</v>
      </c>
      <c r="AT132" t="n">
        <v>3.958059</v>
      </c>
      <c r="AU132" t="n">
        <v>3.692585</v>
      </c>
      <c r="AV132" t="n">
        <v>4.727096</v>
      </c>
      <c r="AW132" t="n">
        <v>3.504277</v>
      </c>
      <c r="AX132" t="n">
        <v>3.636137</v>
      </c>
      <c r="AY132" t="n">
        <v>3.486168</v>
      </c>
      <c r="AZ132" t="n">
        <v>3.878176</v>
      </c>
      <c r="BA132" t="n">
        <v>3.515856</v>
      </c>
      <c r="BB132" t="n">
        <v>3.942284</v>
      </c>
      <c r="BC132" t="n">
        <v>4.090235</v>
      </c>
      <c r="BD132" t="n">
        <v>4.23959</v>
      </c>
      <c r="BE132" t="n">
        <v>3.581276</v>
      </c>
      <c r="BF132" t="n">
        <v>4.029846</v>
      </c>
      <c r="BG132" t="n">
        <v>3.441688</v>
      </c>
      <c r="BH132" t="n">
        <v>3.862041</v>
      </c>
      <c r="BI132" t="n">
        <v>3.579677</v>
      </c>
      <c r="BJ132" t="n">
        <v>4.095464</v>
      </c>
      <c r="BK132" t="n">
        <v>3.877634</v>
      </c>
      <c r="BL132" t="n">
        <v>4.066391</v>
      </c>
      <c r="BM132" t="n">
        <v>3.898867</v>
      </c>
      <c r="BN132" t="n">
        <v>3.787013</v>
      </c>
    </row>
    <row r="133" spans="1:66">
      <c r="A133" t="n">
        <v>109.578056</v>
      </c>
      <c r="B133" t="n">
        <v>4.565752314814815</v>
      </c>
      <c r="C133" t="n">
        <v>3.6675</v>
      </c>
      <c r="D133" t="n">
        <v>3.777225</v>
      </c>
      <c r="E133" t="n">
        <v>3.683714</v>
      </c>
      <c r="F133" t="n">
        <v>3.481544</v>
      </c>
      <c r="G133" t="n">
        <v>-0.152606</v>
      </c>
      <c r="H133" t="n">
        <v>0.114645</v>
      </c>
      <c r="I133" t="n">
        <v>0.020598</v>
      </c>
      <c r="J133" t="n">
        <v>0.107141</v>
      </c>
      <c r="K133" t="n">
        <v>7.258904</v>
      </c>
      <c r="L133" t="n">
        <v>5.837467</v>
      </c>
      <c r="M133" t="n">
        <v>7.530126</v>
      </c>
      <c r="N133" t="n">
        <v>6.415687</v>
      </c>
      <c r="O133" t="n">
        <v>3.658085</v>
      </c>
      <c r="P133" t="n">
        <v>3.476374</v>
      </c>
      <c r="Q133" t="n">
        <v>3.756793</v>
      </c>
      <c r="R133" t="n">
        <v>3.62286</v>
      </c>
      <c r="S133" t="n">
        <v>3.258214</v>
      </c>
      <c r="T133" t="n">
        <v>3.569536</v>
      </c>
      <c r="U133" t="n">
        <v>3.506495</v>
      </c>
      <c r="V133" t="n">
        <v>3.723018</v>
      </c>
      <c r="W133" t="n">
        <v>3.558407</v>
      </c>
      <c r="X133" t="n">
        <v>3.492946</v>
      </c>
      <c r="Y133" t="n">
        <v>3.270537</v>
      </c>
      <c r="Z133" t="n">
        <v>3.627378</v>
      </c>
      <c r="AA133" t="n">
        <v>3.427995</v>
      </c>
      <c r="AB133" t="n">
        <v>3.637703</v>
      </c>
      <c r="AC133" t="n">
        <v>3.530318</v>
      </c>
      <c r="AD133" t="n">
        <v>3.689422</v>
      </c>
      <c r="AE133" t="n">
        <v>3.698686</v>
      </c>
      <c r="AF133" t="n">
        <v>3.866828</v>
      </c>
      <c r="AG133" t="n">
        <v>3.598689</v>
      </c>
      <c r="AH133" t="n">
        <v>3.856369</v>
      </c>
      <c r="AI133" t="n">
        <v>2.059503</v>
      </c>
      <c r="AJ133" t="n">
        <v>3.349431</v>
      </c>
      <c r="AK133" t="n">
        <v>3.667311</v>
      </c>
      <c r="AL133" t="n">
        <v>3.648419</v>
      </c>
      <c r="AM133" t="n">
        <v>3.686713</v>
      </c>
      <c r="AN133" t="n">
        <v>3.652329</v>
      </c>
      <c r="AO133" t="n">
        <v>3.462017</v>
      </c>
      <c r="AP133" t="n">
        <v>3.85284</v>
      </c>
      <c r="AQ133" t="n">
        <v>3.543839</v>
      </c>
      <c r="AR133" t="n">
        <v>3.597011</v>
      </c>
      <c r="AS133" t="n">
        <v>3.391214</v>
      </c>
      <c r="AT133" t="n">
        <v>3.989945</v>
      </c>
      <c r="AU133" t="n">
        <v>3.712875</v>
      </c>
      <c r="AV133" t="n">
        <v>4.78779</v>
      </c>
      <c r="AW133" t="n">
        <v>3.521793</v>
      </c>
      <c r="AX133" t="n">
        <v>3.663385</v>
      </c>
      <c r="AY133" t="n">
        <v>3.510584</v>
      </c>
      <c r="AZ133" t="n">
        <v>3.911136</v>
      </c>
      <c r="BA133" t="n">
        <v>3.540213</v>
      </c>
      <c r="BB133" t="n">
        <v>3.973163</v>
      </c>
      <c r="BC133" t="n">
        <v>4.111055</v>
      </c>
      <c r="BD133" t="n">
        <v>4.261481</v>
      </c>
      <c r="BE133" t="n">
        <v>3.612461</v>
      </c>
      <c r="BF133" t="n">
        <v>4.0791</v>
      </c>
      <c r="BG133" t="n">
        <v>3.467681</v>
      </c>
      <c r="BH133" t="n">
        <v>3.892684</v>
      </c>
      <c r="BI133" t="n">
        <v>3.612437</v>
      </c>
      <c r="BJ133" t="n">
        <v>4.136805</v>
      </c>
      <c r="BK133" t="n">
        <v>3.912295</v>
      </c>
      <c r="BL133" t="n">
        <v>4.118286</v>
      </c>
      <c r="BM133" t="n">
        <v>3.918973</v>
      </c>
      <c r="BN133" t="n">
        <v>3.803192</v>
      </c>
    </row>
    <row r="134" spans="1:66">
      <c r="A134" t="n">
        <v>110.578056</v>
      </c>
      <c r="B134" t="n">
        <v>4.607418981481481</v>
      </c>
      <c r="C134" t="n">
        <v>3.688758</v>
      </c>
      <c r="D134" t="n">
        <v>3.820507</v>
      </c>
      <c r="E134" t="n">
        <v>3.690419</v>
      </c>
      <c r="F134" t="n">
        <v>3.514011</v>
      </c>
      <c r="G134" t="n">
        <v>-0.156355</v>
      </c>
      <c r="H134" t="n">
        <v>0.111698</v>
      </c>
      <c r="I134" t="n">
        <v>0.017161</v>
      </c>
      <c r="J134" t="n">
        <v>0.104555</v>
      </c>
      <c r="K134" t="n">
        <v>7.350447</v>
      </c>
      <c r="L134" t="n">
        <v>5.908977</v>
      </c>
      <c r="M134" t="n">
        <v>7.595756</v>
      </c>
      <c r="N134" t="n">
        <v>6.502747</v>
      </c>
      <c r="O134" t="n">
        <v>3.681253</v>
      </c>
      <c r="P134" t="n">
        <v>3.505783</v>
      </c>
      <c r="Q134" t="n">
        <v>3.779363</v>
      </c>
      <c r="R134" t="n">
        <v>3.644072</v>
      </c>
      <c r="S134" t="n">
        <v>3.28648</v>
      </c>
      <c r="T134" t="n">
        <v>3.58859</v>
      </c>
      <c r="U134" t="n">
        <v>3.535278</v>
      </c>
      <c r="V134" t="n">
        <v>3.751417</v>
      </c>
      <c r="W134" t="n">
        <v>3.57959</v>
      </c>
      <c r="X134" t="n">
        <v>3.525319</v>
      </c>
      <c r="Y134" t="n">
        <v>3.28251</v>
      </c>
      <c r="Z134" t="n">
        <v>3.643517</v>
      </c>
      <c r="AA134" t="n">
        <v>3.448382</v>
      </c>
      <c r="AB134" t="n">
        <v>3.651267</v>
      </c>
      <c r="AC134" t="n">
        <v>3.545473</v>
      </c>
      <c r="AD134" t="n">
        <v>3.715129</v>
      </c>
      <c r="AE134" t="n">
        <v>3.724475</v>
      </c>
      <c r="AF134" t="n">
        <v>3.890465</v>
      </c>
      <c r="AG134" t="n">
        <v>3.618339</v>
      </c>
      <c r="AH134" t="n">
        <v>3.864583</v>
      </c>
      <c r="AI134" t="n">
        <v>2.064072</v>
      </c>
      <c r="AJ134" t="n">
        <v>3.377599</v>
      </c>
      <c r="AK134" t="n">
        <v>3.680419</v>
      </c>
      <c r="AL134" t="n">
        <v>3.66735</v>
      </c>
      <c r="AM134" t="n">
        <v>3.708569</v>
      </c>
      <c r="AN134" t="n">
        <v>3.680457</v>
      </c>
      <c r="AO134" t="n">
        <v>3.496825</v>
      </c>
      <c r="AP134" t="n">
        <v>3.883819</v>
      </c>
      <c r="AQ134" t="n">
        <v>3.574907</v>
      </c>
      <c r="AR134" t="n">
        <v>3.620515</v>
      </c>
      <c r="AS134" t="n">
        <v>3.412607</v>
      </c>
      <c r="AT134" t="n">
        <v>4.005602</v>
      </c>
      <c r="AU134" t="n">
        <v>3.731552</v>
      </c>
      <c r="AV134" t="n">
        <v>4.813935</v>
      </c>
      <c r="AW134" t="n">
        <v>3.531425</v>
      </c>
      <c r="AX134" t="n">
        <v>3.684921</v>
      </c>
      <c r="AY134" t="n">
        <v>3.549072</v>
      </c>
      <c r="AZ134" t="n">
        <v>3.946479</v>
      </c>
      <c r="BA134" t="n">
        <v>3.564499</v>
      </c>
      <c r="BB134" t="n">
        <v>4.012356</v>
      </c>
      <c r="BC134" t="n">
        <v>4.140895</v>
      </c>
      <c r="BD134" t="n">
        <v>4.309819</v>
      </c>
      <c r="BE134" t="n">
        <v>3.631648</v>
      </c>
      <c r="BF134" t="n">
        <v>4.100104</v>
      </c>
      <c r="BG134" t="n">
        <v>3.503122</v>
      </c>
      <c r="BH134" t="n">
        <v>3.922808</v>
      </c>
      <c r="BI134" t="n">
        <v>3.635557</v>
      </c>
      <c r="BJ134" t="n">
        <v>4.161553</v>
      </c>
      <c r="BK134" t="n">
        <v>3.949224</v>
      </c>
      <c r="BL134" t="n">
        <v>4.149131</v>
      </c>
      <c r="BM134" t="n">
        <v>3.9622</v>
      </c>
      <c r="BN134" t="n">
        <v>3.830641</v>
      </c>
    </row>
    <row r="135" spans="1:66">
      <c r="A135" t="n">
        <v>111.578333</v>
      </c>
      <c r="B135" t="n">
        <v>4.649097222222222</v>
      </c>
      <c r="C135" t="n">
        <v>3.685281</v>
      </c>
      <c r="D135" t="n">
        <v>3.832684</v>
      </c>
      <c r="E135" t="n">
        <v>3.713124</v>
      </c>
      <c r="F135" t="n">
        <v>3.52989</v>
      </c>
      <c r="G135" t="n">
        <v>-0.156432</v>
      </c>
      <c r="H135" t="n">
        <v>0.111428</v>
      </c>
      <c r="I135" t="n">
        <v>0.015969</v>
      </c>
      <c r="J135" t="n">
        <v>0.10355</v>
      </c>
      <c r="K135" t="n">
        <v>7.435609</v>
      </c>
      <c r="L135" t="n">
        <v>5.971851</v>
      </c>
      <c r="M135" t="n">
        <v>7.709586</v>
      </c>
      <c r="N135" t="n">
        <v>6.580212</v>
      </c>
      <c r="O135" t="n">
        <v>3.705125</v>
      </c>
      <c r="P135" t="n">
        <v>3.529331</v>
      </c>
      <c r="Q135" t="n">
        <v>3.806809</v>
      </c>
      <c r="R135" t="n">
        <v>3.66849</v>
      </c>
      <c r="S135" t="n">
        <v>3.311792</v>
      </c>
      <c r="T135" t="n">
        <v>3.61946</v>
      </c>
      <c r="U135" t="n">
        <v>3.558088</v>
      </c>
      <c r="V135" t="n">
        <v>3.765905</v>
      </c>
      <c r="W135" t="n">
        <v>3.600886</v>
      </c>
      <c r="X135" t="n">
        <v>3.553641</v>
      </c>
      <c r="Y135" t="n">
        <v>3.294622</v>
      </c>
      <c r="Z135" t="n">
        <v>3.674044</v>
      </c>
      <c r="AA135" t="n">
        <v>3.485572</v>
      </c>
      <c r="AB135" t="n">
        <v>3.68513</v>
      </c>
      <c r="AC135" t="n">
        <v>3.569209</v>
      </c>
      <c r="AD135" t="n">
        <v>3.736683</v>
      </c>
      <c r="AE135" t="n">
        <v>3.733035</v>
      </c>
      <c r="AF135" t="n">
        <v>3.916224</v>
      </c>
      <c r="AG135" t="n">
        <v>3.627081</v>
      </c>
      <c r="AH135" t="n">
        <v>3.886702</v>
      </c>
      <c r="AI135" t="n">
        <v>2.075734</v>
      </c>
      <c r="AJ135" t="n">
        <v>3.404575</v>
      </c>
      <c r="AK135" t="n">
        <v>3.721385</v>
      </c>
      <c r="AL135" t="n">
        <v>3.71201</v>
      </c>
      <c r="AM135" t="n">
        <v>3.731661</v>
      </c>
      <c r="AN135" t="n">
        <v>3.685643</v>
      </c>
      <c r="AO135" t="n">
        <v>3.519296</v>
      </c>
      <c r="AP135" t="n">
        <v>3.910716</v>
      </c>
      <c r="AQ135" t="n">
        <v>3.608546</v>
      </c>
      <c r="AR135" t="n">
        <v>3.643009</v>
      </c>
      <c r="AS135" t="n">
        <v>3.434755</v>
      </c>
      <c r="AT135" t="n">
        <v>4.024519</v>
      </c>
      <c r="AU135" t="n">
        <v>3.767546</v>
      </c>
      <c r="AV135" t="n">
        <v>4.832517</v>
      </c>
      <c r="AW135" t="n">
        <v>3.563682</v>
      </c>
      <c r="AX135" t="n">
        <v>3.693782</v>
      </c>
      <c r="AY135" t="n">
        <v>3.582037</v>
      </c>
      <c r="AZ135" t="n">
        <v>3.962469</v>
      </c>
      <c r="BA135" t="n">
        <v>3.58718</v>
      </c>
      <c r="BB135" t="n">
        <v>4.032694</v>
      </c>
      <c r="BC135" t="n">
        <v>4.168504</v>
      </c>
      <c r="BD135" t="n">
        <v>4.355468</v>
      </c>
      <c r="BE135" t="n">
        <v>3.668941</v>
      </c>
      <c r="BF135" t="n">
        <v>4.131728</v>
      </c>
      <c r="BG135" t="n">
        <v>3.531483</v>
      </c>
      <c r="BH135" t="n">
        <v>3.960746</v>
      </c>
      <c r="BI135" t="n">
        <v>3.670569</v>
      </c>
      <c r="BJ135" t="n">
        <v>4.169772</v>
      </c>
      <c r="BK135" t="n">
        <v>3.977148</v>
      </c>
      <c r="BL135" t="n">
        <v>4.175698</v>
      </c>
      <c r="BM135" t="n">
        <v>3.98035</v>
      </c>
      <c r="BN135" t="n">
        <v>3.867314</v>
      </c>
    </row>
    <row r="136" spans="1:66">
      <c r="A136" t="n">
        <v>112.578333</v>
      </c>
      <c r="B136" t="n">
        <v>4.690763888888889</v>
      </c>
      <c r="C136" t="n">
        <v>3.729103</v>
      </c>
      <c r="D136" t="n">
        <v>3.861207</v>
      </c>
      <c r="E136" t="n">
        <v>3.728664</v>
      </c>
      <c r="F136" t="n">
        <v>3.558627</v>
      </c>
      <c r="G136" t="n">
        <v>-0.159334</v>
      </c>
      <c r="H136" t="n">
        <v>0.106872</v>
      </c>
      <c r="I136" t="n">
        <v>0.012557</v>
      </c>
      <c r="J136" t="n">
        <v>0.101164</v>
      </c>
      <c r="K136" t="n">
        <v>7.55075</v>
      </c>
      <c r="L136" t="n">
        <v>6.047035</v>
      </c>
      <c r="M136" t="n">
        <v>7.786439</v>
      </c>
      <c r="N136" t="n">
        <v>6.642986</v>
      </c>
      <c r="O136" t="n">
        <v>3.738315</v>
      </c>
      <c r="P136" t="n">
        <v>3.565359</v>
      </c>
      <c r="Q136" t="n">
        <v>3.825602</v>
      </c>
      <c r="R136" t="n">
        <v>3.692522</v>
      </c>
      <c r="S136" t="n">
        <v>3.321646</v>
      </c>
      <c r="T136" t="n">
        <v>3.637228</v>
      </c>
      <c r="U136" t="n">
        <v>3.571396</v>
      </c>
      <c r="V136" t="n">
        <v>3.785917</v>
      </c>
      <c r="W136" t="n">
        <v>3.613882</v>
      </c>
      <c r="X136" t="n">
        <v>3.574719</v>
      </c>
      <c r="Y136" t="n">
        <v>3.336149</v>
      </c>
      <c r="Z136" t="n">
        <v>3.711535</v>
      </c>
      <c r="AA136" t="n">
        <v>3.509124</v>
      </c>
      <c r="AB136" t="n">
        <v>3.7251</v>
      </c>
      <c r="AC136" t="n">
        <v>3.584826</v>
      </c>
      <c r="AD136" t="n">
        <v>3.753862</v>
      </c>
      <c r="AE136" t="n">
        <v>3.768783</v>
      </c>
      <c r="AF136" t="n">
        <v>3.953261</v>
      </c>
      <c r="AG136" t="n">
        <v>3.663268</v>
      </c>
      <c r="AH136" t="n">
        <v>3.911333</v>
      </c>
      <c r="AI136" t="n">
        <v>2.087255</v>
      </c>
      <c r="AJ136" t="n">
        <v>3.420051</v>
      </c>
      <c r="AK136" t="n">
        <v>3.737713</v>
      </c>
      <c r="AL136" t="n">
        <v>3.725231</v>
      </c>
      <c r="AM136" t="n">
        <v>3.738196</v>
      </c>
      <c r="AN136" t="n">
        <v>3.722593</v>
      </c>
      <c r="AO136" t="n">
        <v>3.535895</v>
      </c>
      <c r="AP136" t="n">
        <v>3.938577</v>
      </c>
      <c r="AQ136" t="n">
        <v>3.641291</v>
      </c>
      <c r="AR136" t="n">
        <v>3.655764</v>
      </c>
      <c r="AS136" t="n">
        <v>3.460557</v>
      </c>
      <c r="AT136" t="n">
        <v>4.058851</v>
      </c>
      <c r="AU136" t="n">
        <v>3.783206</v>
      </c>
      <c r="AV136" t="n">
        <v>4.87762</v>
      </c>
      <c r="AW136" t="n">
        <v>3.583747</v>
      </c>
      <c r="AX136" t="n">
        <v>3.737265</v>
      </c>
      <c r="AY136" t="n">
        <v>3.61704</v>
      </c>
      <c r="AZ136" t="n">
        <v>3.987175</v>
      </c>
      <c r="BA136" t="n">
        <v>3.627807</v>
      </c>
      <c r="BB136" t="n">
        <v>4.054411</v>
      </c>
      <c r="BC136" t="n">
        <v>4.217291</v>
      </c>
      <c r="BD136" t="n">
        <v>4.37757</v>
      </c>
      <c r="BE136" t="n">
        <v>3.684884</v>
      </c>
      <c r="BF136" t="n">
        <v>4.173193</v>
      </c>
      <c r="BG136" t="n">
        <v>3.551814</v>
      </c>
      <c r="BH136" t="n">
        <v>3.990861</v>
      </c>
      <c r="BI136" t="n">
        <v>3.678672</v>
      </c>
      <c r="BJ136" t="n">
        <v>4.209027</v>
      </c>
      <c r="BK136" t="n">
        <v>3.994832</v>
      </c>
      <c r="BL136" t="n">
        <v>4.207688</v>
      </c>
      <c r="BM136" t="n">
        <v>4.012547</v>
      </c>
      <c r="BN136" t="n">
        <v>3.904838</v>
      </c>
    </row>
    <row r="137" spans="1:66">
      <c r="A137" t="n">
        <v>113.578333</v>
      </c>
      <c r="B137" t="n">
        <v>4.732430555555555</v>
      </c>
      <c r="C137" t="n">
        <v>3.769442</v>
      </c>
      <c r="D137" t="n">
        <v>3.89312</v>
      </c>
      <c r="E137" t="n">
        <v>3.765419</v>
      </c>
      <c r="F137" t="n">
        <v>3.606214</v>
      </c>
      <c r="G137" t="n">
        <v>-0.158536</v>
      </c>
      <c r="H137" t="n">
        <v>0.106922</v>
      </c>
      <c r="I137" t="n">
        <v>0.012739</v>
      </c>
      <c r="J137" t="n">
        <v>0.098858</v>
      </c>
      <c r="K137" t="n">
        <v>7.641115</v>
      </c>
      <c r="L137" t="n">
        <v>6.116528</v>
      </c>
      <c r="M137" t="n">
        <v>7.88605</v>
      </c>
      <c r="N137" t="n">
        <v>6.720753</v>
      </c>
      <c r="O137" t="n">
        <v>3.772363</v>
      </c>
      <c r="P137" t="n">
        <v>3.594908</v>
      </c>
      <c r="Q137" t="n">
        <v>3.861449</v>
      </c>
      <c r="R137" t="n">
        <v>3.726901</v>
      </c>
      <c r="S137" t="n">
        <v>3.355746</v>
      </c>
      <c r="T137" t="n">
        <v>3.657839</v>
      </c>
      <c r="U137" t="n">
        <v>3.584575</v>
      </c>
      <c r="V137" t="n">
        <v>3.832635</v>
      </c>
      <c r="W137" t="n">
        <v>3.649917</v>
      </c>
      <c r="X137" t="n">
        <v>3.587081</v>
      </c>
      <c r="Y137" t="n">
        <v>3.354221</v>
      </c>
      <c r="Z137" t="n">
        <v>3.746284</v>
      </c>
      <c r="AA137" t="n">
        <v>3.523579</v>
      </c>
      <c r="AB137" t="n">
        <v>3.759801</v>
      </c>
      <c r="AC137" t="n">
        <v>3.628397</v>
      </c>
      <c r="AD137" t="n">
        <v>3.778265</v>
      </c>
      <c r="AE137" t="n">
        <v>3.785876</v>
      </c>
      <c r="AF137" t="n">
        <v>3.990255</v>
      </c>
      <c r="AG137" t="n">
        <v>3.684327</v>
      </c>
      <c r="AH137" t="n">
        <v>3.946003</v>
      </c>
      <c r="AI137" t="n">
        <v>2.104699</v>
      </c>
      <c r="AJ137" t="n">
        <v>3.453157</v>
      </c>
      <c r="AK137" t="n">
        <v>3.755349</v>
      </c>
      <c r="AL137" t="n">
        <v>3.758866</v>
      </c>
      <c r="AM137" t="n">
        <v>3.775172</v>
      </c>
      <c r="AN137" t="n">
        <v>3.7305</v>
      </c>
      <c r="AO137" t="n">
        <v>3.567105</v>
      </c>
      <c r="AP137" t="n">
        <v>3.985159</v>
      </c>
      <c r="AQ137" t="n">
        <v>3.674097</v>
      </c>
      <c r="AR137" t="n">
        <v>3.678323</v>
      </c>
      <c r="AS137" t="n">
        <v>3.491421</v>
      </c>
      <c r="AT137" t="n">
        <v>4.080479</v>
      </c>
      <c r="AU137" t="n">
        <v>3.815275</v>
      </c>
      <c r="AV137" t="n">
        <v>4.929496</v>
      </c>
      <c r="AW137" t="n">
        <v>3.615565</v>
      </c>
      <c r="AX137" t="n">
        <v>3.772556</v>
      </c>
      <c r="AY137" t="n">
        <v>3.643733</v>
      </c>
      <c r="AZ137" t="n">
        <v>4.02611</v>
      </c>
      <c r="BA137" t="n">
        <v>3.651627</v>
      </c>
      <c r="BB137" t="n">
        <v>4.074549</v>
      </c>
      <c r="BC137" t="n">
        <v>4.236404</v>
      </c>
      <c r="BD137" t="n">
        <v>4.409427</v>
      </c>
      <c r="BE137" t="n">
        <v>3.709669</v>
      </c>
      <c r="BF137" t="n">
        <v>4.181478</v>
      </c>
      <c r="BG137" t="n">
        <v>3.575659</v>
      </c>
      <c r="BH137" t="n">
        <v>4.041326</v>
      </c>
      <c r="BI137" t="n">
        <v>3.697713</v>
      </c>
      <c r="BJ137" t="n">
        <v>4.241236</v>
      </c>
      <c r="BK137" t="n">
        <v>4.031602</v>
      </c>
      <c r="BL137" t="n">
        <v>4.228549</v>
      </c>
      <c r="BM137" t="n">
        <v>4.054608</v>
      </c>
      <c r="BN137" t="n">
        <v>3.92796</v>
      </c>
    </row>
    <row r="138" spans="1:66">
      <c r="A138" t="n">
        <v>114.578333</v>
      </c>
      <c r="B138" t="n">
        <v>4.774097222222222</v>
      </c>
      <c r="C138" t="n">
        <v>3.781894</v>
      </c>
      <c r="D138" t="n">
        <v>3.907589</v>
      </c>
      <c r="E138" t="n">
        <v>3.797941</v>
      </c>
      <c r="F138" t="n">
        <v>3.614748</v>
      </c>
      <c r="G138" t="n">
        <v>-0.160541</v>
      </c>
      <c r="H138" t="n">
        <v>0.105232</v>
      </c>
      <c r="I138" t="n">
        <v>0.010861</v>
      </c>
      <c r="J138" t="n">
        <v>0.097222</v>
      </c>
      <c r="K138" t="n">
        <v>7.738708</v>
      </c>
      <c r="L138" t="n">
        <v>6.176394</v>
      </c>
      <c r="M138" t="n">
        <v>8.016389</v>
      </c>
      <c r="N138" t="n">
        <v>6.797277</v>
      </c>
      <c r="O138" t="n">
        <v>3.7862</v>
      </c>
      <c r="P138" t="n">
        <v>3.627314</v>
      </c>
      <c r="Q138" t="n">
        <v>3.876827</v>
      </c>
      <c r="R138" t="n">
        <v>3.759211</v>
      </c>
      <c r="S138" t="n">
        <v>3.358858</v>
      </c>
      <c r="T138" t="n">
        <v>3.68716</v>
      </c>
      <c r="U138" t="n">
        <v>3.600661</v>
      </c>
      <c r="V138" t="n">
        <v>3.857609</v>
      </c>
      <c r="W138" t="n">
        <v>3.664201</v>
      </c>
      <c r="X138" t="n">
        <v>3.613618</v>
      </c>
      <c r="Y138" t="n">
        <v>3.376917</v>
      </c>
      <c r="Z138" t="n">
        <v>3.77697</v>
      </c>
      <c r="AA138" t="n">
        <v>3.553846</v>
      </c>
      <c r="AB138" t="n">
        <v>3.776042</v>
      </c>
      <c r="AC138" t="n">
        <v>3.642597</v>
      </c>
      <c r="AD138" t="n">
        <v>3.808189</v>
      </c>
      <c r="AE138" t="n">
        <v>3.804704</v>
      </c>
      <c r="AF138" t="n">
        <v>3.999666</v>
      </c>
      <c r="AG138" t="n">
        <v>3.708474</v>
      </c>
      <c r="AH138" t="n">
        <v>3.954757</v>
      </c>
      <c r="AI138" t="n">
        <v>2.112025</v>
      </c>
      <c r="AJ138" t="n">
        <v>3.471122</v>
      </c>
      <c r="AK138" t="n">
        <v>3.759557</v>
      </c>
      <c r="AL138" t="n">
        <v>3.752525</v>
      </c>
      <c r="AM138" t="n">
        <v>3.794906</v>
      </c>
      <c r="AN138" t="n">
        <v>3.763901</v>
      </c>
      <c r="AO138" t="n">
        <v>3.587058</v>
      </c>
      <c r="AP138" t="n">
        <v>4.004962</v>
      </c>
      <c r="AQ138" t="n">
        <v>3.697555</v>
      </c>
      <c r="AR138" t="n">
        <v>3.708114</v>
      </c>
      <c r="AS138" t="n">
        <v>3.49778</v>
      </c>
      <c r="AT138" t="n">
        <v>4.109858</v>
      </c>
      <c r="AU138" t="n">
        <v>3.825118</v>
      </c>
      <c r="AV138" t="n">
        <v>4.959474</v>
      </c>
      <c r="AW138" t="n">
        <v>3.640086</v>
      </c>
      <c r="AX138" t="n">
        <v>3.792673</v>
      </c>
      <c r="AY138" t="n">
        <v>3.677581</v>
      </c>
      <c r="AZ138" t="n">
        <v>4.06867</v>
      </c>
      <c r="BA138" t="n">
        <v>3.658152</v>
      </c>
      <c r="BB138" t="n">
        <v>4.092359</v>
      </c>
      <c r="BC138" t="n">
        <v>4.256526</v>
      </c>
      <c r="BD138" t="n">
        <v>4.436674</v>
      </c>
      <c r="BE138" t="n">
        <v>3.739384</v>
      </c>
      <c r="BF138" t="n">
        <v>4.206986</v>
      </c>
      <c r="BG138" t="n">
        <v>3.608974</v>
      </c>
      <c r="BH138" t="n">
        <v>4.048368</v>
      </c>
      <c r="BI138" t="n">
        <v>3.727624</v>
      </c>
      <c r="BJ138" t="n">
        <v>4.282262</v>
      </c>
      <c r="BK138" t="n">
        <v>4.055317</v>
      </c>
      <c r="BL138" t="n">
        <v>4.259986</v>
      </c>
      <c r="BM138" t="n">
        <v>4.07799</v>
      </c>
      <c r="BN138" t="n">
        <v>3.956513</v>
      </c>
    </row>
    <row r="139" spans="1:66">
      <c r="A139" t="n">
        <v>115.578611</v>
      </c>
      <c r="B139" t="n">
        <v>4.815775462962963</v>
      </c>
      <c r="C139" t="n">
        <v>3.811872</v>
      </c>
      <c r="D139" t="n">
        <v>3.953307</v>
      </c>
      <c r="E139" t="n">
        <v>3.812258</v>
      </c>
      <c r="F139" t="n">
        <v>3.649596</v>
      </c>
      <c r="G139" t="n">
        <v>-0.163342</v>
      </c>
      <c r="H139" t="n">
        <v>0.104257</v>
      </c>
      <c r="I139" t="n">
        <v>0.008767</v>
      </c>
      <c r="J139" t="n">
        <v>0.0956</v>
      </c>
      <c r="K139" t="n">
        <v>7.853198</v>
      </c>
      <c r="L139" t="n">
        <v>6.258403</v>
      </c>
      <c r="M139" t="n">
        <v>8.128852999999999</v>
      </c>
      <c r="N139" t="n">
        <v>6.868084</v>
      </c>
      <c r="O139" t="n">
        <v>3.797318</v>
      </c>
      <c r="P139" t="n">
        <v>3.650619</v>
      </c>
      <c r="Q139" t="n">
        <v>3.901951</v>
      </c>
      <c r="R139" t="n">
        <v>3.775793</v>
      </c>
      <c r="S139" t="n">
        <v>3.394199</v>
      </c>
      <c r="T139" t="n">
        <v>3.706222</v>
      </c>
      <c r="U139" t="n">
        <v>3.631916</v>
      </c>
      <c r="V139" t="n">
        <v>3.880494</v>
      </c>
      <c r="W139" t="n">
        <v>3.684365</v>
      </c>
      <c r="X139" t="n">
        <v>3.645901</v>
      </c>
      <c r="Y139" t="n">
        <v>3.394369</v>
      </c>
      <c r="Z139" t="n">
        <v>3.804295</v>
      </c>
      <c r="AA139" t="n">
        <v>3.584097</v>
      </c>
      <c r="AB139" t="n">
        <v>3.809041</v>
      </c>
      <c r="AC139" t="n">
        <v>3.670932</v>
      </c>
      <c r="AD139" t="n">
        <v>3.842746</v>
      </c>
      <c r="AE139" t="n">
        <v>3.836349</v>
      </c>
      <c r="AF139" t="n">
        <v>4.028775</v>
      </c>
      <c r="AG139" t="n">
        <v>3.73932</v>
      </c>
      <c r="AH139" t="n">
        <v>3.990087</v>
      </c>
      <c r="AI139" t="n">
        <v>2.119247</v>
      </c>
      <c r="AJ139" t="n">
        <v>3.499337</v>
      </c>
      <c r="AK139" t="n">
        <v>3.785509</v>
      </c>
      <c r="AL139" t="n">
        <v>3.804545</v>
      </c>
      <c r="AM139" t="n">
        <v>3.8178</v>
      </c>
      <c r="AN139" t="n">
        <v>3.792341</v>
      </c>
      <c r="AO139" t="n">
        <v>3.606579</v>
      </c>
      <c r="AP139" t="n">
        <v>4.035195</v>
      </c>
      <c r="AQ139" t="n">
        <v>3.723533</v>
      </c>
      <c r="AR139" t="n">
        <v>3.736611</v>
      </c>
      <c r="AS139" t="n">
        <v>3.529765</v>
      </c>
      <c r="AT139" t="n">
        <v>4.144322</v>
      </c>
      <c r="AU139" t="n">
        <v>3.829833</v>
      </c>
      <c r="AV139" t="n">
        <v>4.997695</v>
      </c>
      <c r="AW139" t="n">
        <v>3.664227</v>
      </c>
      <c r="AX139" t="n">
        <v>3.816311</v>
      </c>
      <c r="AY139" t="n">
        <v>3.716463</v>
      </c>
      <c r="AZ139" t="n">
        <v>4.095968</v>
      </c>
      <c r="BA139" t="n">
        <v>3.692436</v>
      </c>
      <c r="BB139" t="n">
        <v>4.144071</v>
      </c>
      <c r="BC139" t="n">
        <v>4.291719</v>
      </c>
      <c r="BD139" t="n">
        <v>4.443106</v>
      </c>
      <c r="BE139" t="n">
        <v>3.74784</v>
      </c>
      <c r="BF139" t="n">
        <v>4.251555</v>
      </c>
      <c r="BG139" t="n">
        <v>3.63155</v>
      </c>
      <c r="BH139" t="n">
        <v>4.083874</v>
      </c>
      <c r="BI139" t="n">
        <v>3.727152</v>
      </c>
      <c r="BJ139" t="n">
        <v>4.291245</v>
      </c>
      <c r="BK139" t="n">
        <v>4.086448</v>
      </c>
      <c r="BL139" t="n">
        <v>4.271146</v>
      </c>
      <c r="BM139" t="n">
        <v>4.105827</v>
      </c>
      <c r="BN139" t="n">
        <v>3.988539</v>
      </c>
    </row>
    <row r="140" spans="1:66">
      <c r="A140" t="n">
        <v>116.578056</v>
      </c>
      <c r="B140" t="n">
        <v>4.857418981481481</v>
      </c>
      <c r="C140" t="n">
        <v>3.839368</v>
      </c>
      <c r="D140" t="n">
        <v>3.995116</v>
      </c>
      <c r="E140" t="n">
        <v>3.840446</v>
      </c>
      <c r="F140" t="n">
        <v>3.682202</v>
      </c>
      <c r="G140" t="n">
        <v>-0.163372</v>
      </c>
      <c r="H140" t="n">
        <v>0.104614</v>
      </c>
      <c r="I140" t="n">
        <v>0.005075</v>
      </c>
      <c r="J140" t="n">
        <v>0.096662</v>
      </c>
      <c r="K140" t="n">
        <v>7.918489</v>
      </c>
      <c r="L140" t="n">
        <v>6.328829</v>
      </c>
      <c r="M140" t="n">
        <v>8.194588</v>
      </c>
      <c r="N140" t="n">
        <v>6.93253</v>
      </c>
      <c r="O140" t="n">
        <v>3.820325</v>
      </c>
      <c r="P140" t="n">
        <v>3.66902</v>
      </c>
      <c r="Q140" t="n">
        <v>3.93003</v>
      </c>
      <c r="R140" t="n">
        <v>3.802918</v>
      </c>
      <c r="S140" t="n">
        <v>3.418184</v>
      </c>
      <c r="T140" t="n">
        <v>3.739233</v>
      </c>
      <c r="U140" t="n">
        <v>3.656469</v>
      </c>
      <c r="V140" t="n">
        <v>3.906414</v>
      </c>
      <c r="W140" t="n">
        <v>3.723503</v>
      </c>
      <c r="X140" t="n">
        <v>3.672221</v>
      </c>
      <c r="Y140" t="n">
        <v>3.421913</v>
      </c>
      <c r="Z140" t="n">
        <v>3.839996</v>
      </c>
      <c r="AA140" t="n">
        <v>3.594356</v>
      </c>
      <c r="AB140" t="n">
        <v>3.821566</v>
      </c>
      <c r="AC140" t="n">
        <v>3.709447</v>
      </c>
      <c r="AD140" t="n">
        <v>3.867745</v>
      </c>
      <c r="AE140" t="n">
        <v>3.860737</v>
      </c>
      <c r="AF140" t="n">
        <v>4.05927</v>
      </c>
      <c r="AG140" t="n">
        <v>3.758209</v>
      </c>
      <c r="AH140" t="n">
        <v>4.020066</v>
      </c>
      <c r="AI140" t="n">
        <v>2.124401</v>
      </c>
      <c r="AJ140" t="n">
        <v>3.530855</v>
      </c>
      <c r="AK140" t="n">
        <v>3.813908</v>
      </c>
      <c r="AL140" t="n">
        <v>3.823738</v>
      </c>
      <c r="AM140" t="n">
        <v>3.832337</v>
      </c>
      <c r="AN140" t="n">
        <v>3.817705</v>
      </c>
      <c r="AO140" t="n">
        <v>3.634986</v>
      </c>
      <c r="AP140" t="n">
        <v>4.050282</v>
      </c>
      <c r="AQ140" t="n">
        <v>3.756415</v>
      </c>
      <c r="AR140" t="n">
        <v>3.759728</v>
      </c>
      <c r="AS140" t="n">
        <v>3.561673</v>
      </c>
      <c r="AT140" t="n">
        <v>4.160541</v>
      </c>
      <c r="AU140" t="n">
        <v>3.865886</v>
      </c>
      <c r="AV140" t="n">
        <v>5.025241</v>
      </c>
      <c r="AW140" t="n">
        <v>3.690775</v>
      </c>
      <c r="AX140" t="n">
        <v>3.861067</v>
      </c>
      <c r="AY140" t="n">
        <v>3.745057</v>
      </c>
      <c r="AZ140" t="n">
        <v>4.134541</v>
      </c>
      <c r="BA140" t="n">
        <v>3.713808</v>
      </c>
      <c r="BB140" t="n">
        <v>4.173496</v>
      </c>
      <c r="BC140" t="n">
        <v>4.321766</v>
      </c>
      <c r="BD140" t="n">
        <v>4.491475</v>
      </c>
      <c r="BE140" t="n">
        <v>3.767009</v>
      </c>
      <c r="BF140" t="n">
        <v>4.286064</v>
      </c>
      <c r="BG140" t="n">
        <v>3.661996</v>
      </c>
      <c r="BH140" t="n">
        <v>4.105244</v>
      </c>
      <c r="BI140" t="n">
        <v>3.763049</v>
      </c>
      <c r="BJ140" t="n">
        <v>4.324276</v>
      </c>
      <c r="BK140" t="n">
        <v>4.109465</v>
      </c>
      <c r="BL140" t="n">
        <v>4.300769</v>
      </c>
      <c r="BM140" t="n">
        <v>4.134221</v>
      </c>
      <c r="BN140" t="n">
        <v>4.004507</v>
      </c>
    </row>
    <row r="141" spans="1:66">
      <c r="A141" t="n">
        <v>117.578056</v>
      </c>
      <c r="B141" t="n">
        <v>4.899085648148148</v>
      </c>
      <c r="C141" t="n">
        <v>3.873252</v>
      </c>
      <c r="D141" t="n">
        <v>4.008144</v>
      </c>
      <c r="E141" t="n">
        <v>3.872933</v>
      </c>
      <c r="F141" t="n">
        <v>3.70155</v>
      </c>
      <c r="G141" t="n">
        <v>-0.166577</v>
      </c>
      <c r="H141" t="n">
        <v>0.103023</v>
      </c>
      <c r="I141" t="n">
        <v>0.005877</v>
      </c>
      <c r="J141" t="n">
        <v>0.093512</v>
      </c>
      <c r="K141" t="n">
        <v>8.016038999999999</v>
      </c>
      <c r="L141" t="n">
        <v>6.404937</v>
      </c>
      <c r="M141" t="n">
        <v>8.283931000000001</v>
      </c>
      <c r="N141" t="n">
        <v>7.009824</v>
      </c>
      <c r="O141" t="n">
        <v>3.847055</v>
      </c>
      <c r="P141" t="n">
        <v>3.68762</v>
      </c>
      <c r="Q141" t="n">
        <v>3.933186</v>
      </c>
      <c r="R141" t="n">
        <v>3.832949</v>
      </c>
      <c r="S141" t="n">
        <v>3.455978</v>
      </c>
      <c r="T141" t="n">
        <v>3.767726</v>
      </c>
      <c r="U141" t="n">
        <v>3.68447</v>
      </c>
      <c r="V141" t="n">
        <v>3.936808</v>
      </c>
      <c r="W141" t="n">
        <v>3.754214</v>
      </c>
      <c r="X141" t="n">
        <v>3.696157</v>
      </c>
      <c r="Y141" t="n">
        <v>3.438545</v>
      </c>
      <c r="Z141" t="n">
        <v>3.853317</v>
      </c>
      <c r="AA141" t="n">
        <v>3.625936</v>
      </c>
      <c r="AB141" t="n">
        <v>3.852356</v>
      </c>
      <c r="AC141" t="n">
        <v>3.723762</v>
      </c>
      <c r="AD141" t="n">
        <v>3.890475</v>
      </c>
      <c r="AE141" t="n">
        <v>3.865313</v>
      </c>
      <c r="AF141" t="n">
        <v>4.066716</v>
      </c>
      <c r="AG141" t="n">
        <v>3.791451</v>
      </c>
      <c r="AH141" t="n">
        <v>4.051213</v>
      </c>
      <c r="AI141" t="n">
        <v>2.133415</v>
      </c>
      <c r="AJ141" t="n">
        <v>3.534275</v>
      </c>
      <c r="AK141" t="n">
        <v>3.8368</v>
      </c>
      <c r="AL141" t="n">
        <v>3.848792</v>
      </c>
      <c r="AM141" t="n">
        <v>3.864109</v>
      </c>
      <c r="AN141" t="n">
        <v>3.858316</v>
      </c>
      <c r="AO141" t="n">
        <v>3.649638</v>
      </c>
      <c r="AP141" t="n">
        <v>4.076878</v>
      </c>
      <c r="AQ141" t="n">
        <v>3.780736</v>
      </c>
      <c r="AR141" t="n">
        <v>3.786649</v>
      </c>
      <c r="AS141" t="n">
        <v>3.578085</v>
      </c>
      <c r="AT141" t="n">
        <v>4.210538</v>
      </c>
      <c r="AU141" t="n">
        <v>3.882449</v>
      </c>
      <c r="AV141" t="n">
        <v>5.084464</v>
      </c>
      <c r="AW141" t="n">
        <v>3.708304</v>
      </c>
      <c r="AX141" t="n">
        <v>3.873581</v>
      </c>
      <c r="AY141" t="n">
        <v>3.768699</v>
      </c>
      <c r="AZ141" t="n">
        <v>4.159963</v>
      </c>
      <c r="BA141" t="n">
        <v>3.741306</v>
      </c>
      <c r="BB141" t="n">
        <v>4.195306</v>
      </c>
      <c r="BC141" t="n">
        <v>4.348585</v>
      </c>
      <c r="BD141" t="n">
        <v>4.512914</v>
      </c>
      <c r="BE141" t="n">
        <v>3.789323</v>
      </c>
      <c r="BF141" t="n">
        <v>4.307778</v>
      </c>
      <c r="BG141" t="n">
        <v>3.6946</v>
      </c>
      <c r="BH141" t="n">
        <v>4.125601</v>
      </c>
      <c r="BI141" t="n">
        <v>3.789222</v>
      </c>
      <c r="BJ141" t="n">
        <v>4.354526</v>
      </c>
      <c r="BK141" t="n">
        <v>4.122818</v>
      </c>
      <c r="BL141" t="n">
        <v>4.347591</v>
      </c>
      <c r="BM141" t="n">
        <v>4.172333</v>
      </c>
      <c r="BN141" t="n">
        <v>4.02378</v>
      </c>
    </row>
    <row r="142" spans="1:66">
      <c r="A142" t="n">
        <v>118.578333</v>
      </c>
      <c r="B142" t="n">
        <v>4.940763888888889</v>
      </c>
      <c r="C142" t="n">
        <v>3.906561</v>
      </c>
      <c r="D142" t="n">
        <v>4.044042</v>
      </c>
      <c r="E142" t="n">
        <v>3.893965</v>
      </c>
      <c r="F142" t="n">
        <v>3.739272</v>
      </c>
      <c r="G142" t="n">
        <v>-0.170419</v>
      </c>
      <c r="H142" t="n">
        <v>0.100922</v>
      </c>
      <c r="I142" t="n">
        <v>0.003926</v>
      </c>
      <c r="J142" t="n">
        <v>0.093366</v>
      </c>
      <c r="K142" t="n">
        <v>8.119770000000001</v>
      </c>
      <c r="L142" t="n">
        <v>6.460127</v>
      </c>
      <c r="M142" t="n">
        <v>8.3735</v>
      </c>
      <c r="N142" t="n">
        <v>7.076165</v>
      </c>
      <c r="O142" t="n">
        <v>3.869626</v>
      </c>
      <c r="P142" t="n">
        <v>3.70791</v>
      </c>
      <c r="Q142" t="n">
        <v>3.949351</v>
      </c>
      <c r="R142" t="n">
        <v>3.861093</v>
      </c>
      <c r="S142" t="n">
        <v>3.479231</v>
      </c>
      <c r="T142" t="n">
        <v>3.792101</v>
      </c>
      <c r="U142" t="n">
        <v>3.701025</v>
      </c>
      <c r="V142" t="n">
        <v>3.961622</v>
      </c>
      <c r="W142" t="n">
        <v>3.769943</v>
      </c>
      <c r="X142" t="n">
        <v>3.721938</v>
      </c>
      <c r="Y142" t="n">
        <v>3.469741</v>
      </c>
      <c r="Z142" t="n">
        <v>3.876418</v>
      </c>
      <c r="AA142" t="n">
        <v>3.654265</v>
      </c>
      <c r="AB142" t="n">
        <v>3.888922</v>
      </c>
      <c r="AC142" t="n">
        <v>3.755005</v>
      </c>
      <c r="AD142" t="n">
        <v>3.922825</v>
      </c>
      <c r="AE142" t="n">
        <v>3.902945</v>
      </c>
      <c r="AF142" t="n">
        <v>4.08424</v>
      </c>
      <c r="AG142" t="n">
        <v>3.827386</v>
      </c>
      <c r="AH142" t="n">
        <v>4.082213</v>
      </c>
      <c r="AI142" t="n">
        <v>2.145331</v>
      </c>
      <c r="AJ142" t="n">
        <v>3.577055</v>
      </c>
      <c r="AK142" t="n">
        <v>3.847009</v>
      </c>
      <c r="AL142" t="n">
        <v>3.878486</v>
      </c>
      <c r="AM142" t="n">
        <v>3.886501</v>
      </c>
      <c r="AN142" t="n">
        <v>3.865741</v>
      </c>
      <c r="AO142" t="n">
        <v>3.677486</v>
      </c>
      <c r="AP142" t="n">
        <v>4.103557</v>
      </c>
      <c r="AQ142" t="n">
        <v>3.798031</v>
      </c>
      <c r="AR142" t="n">
        <v>3.804088</v>
      </c>
      <c r="AS142" t="n">
        <v>3.602533</v>
      </c>
      <c r="AT142" t="n">
        <v>4.241102</v>
      </c>
      <c r="AU142" t="n">
        <v>3.915527</v>
      </c>
      <c r="AV142" t="n">
        <v>5.105023</v>
      </c>
      <c r="AW142" t="n">
        <v>3.735454</v>
      </c>
      <c r="AX142" t="n">
        <v>3.910613</v>
      </c>
      <c r="AY142" t="n">
        <v>3.800065</v>
      </c>
      <c r="AZ142" t="n">
        <v>4.199605</v>
      </c>
      <c r="BA142" t="n">
        <v>3.754715</v>
      </c>
      <c r="BB142" t="n">
        <v>4.230533</v>
      </c>
      <c r="BC142" t="n">
        <v>4.393637</v>
      </c>
      <c r="BD142" t="n">
        <v>4.572493</v>
      </c>
      <c r="BE142" t="n">
        <v>3.809727</v>
      </c>
      <c r="BF142" t="n">
        <v>4.327983</v>
      </c>
      <c r="BG142" t="n">
        <v>3.735105</v>
      </c>
      <c r="BH142" t="n">
        <v>4.165066</v>
      </c>
      <c r="BI142" t="n">
        <v>3.800686</v>
      </c>
      <c r="BJ142" t="n">
        <v>4.391094</v>
      </c>
      <c r="BK142" t="n">
        <v>4.164339</v>
      </c>
      <c r="BL142" t="n">
        <v>4.385326</v>
      </c>
      <c r="BM142" t="n">
        <v>4.177095</v>
      </c>
      <c r="BN142" t="n">
        <v>4.061738</v>
      </c>
    </row>
    <row r="143" spans="1:66">
      <c r="A143" t="n">
        <v>119.578333</v>
      </c>
      <c r="B143" t="n">
        <v>4.982430555555555</v>
      </c>
      <c r="C143" t="n">
        <v>3.901525</v>
      </c>
      <c r="D143" t="n">
        <v>4.078141</v>
      </c>
      <c r="E143" t="n">
        <v>3.92273</v>
      </c>
      <c r="F143" t="n">
        <v>3.756807</v>
      </c>
      <c r="G143" t="n">
        <v>-0.171261</v>
      </c>
      <c r="H143" t="n">
        <v>0.09786</v>
      </c>
      <c r="I143" t="n">
        <v>0.001451</v>
      </c>
      <c r="J143" t="n">
        <v>0.090573</v>
      </c>
      <c r="K143" t="n">
        <v>8.249397999999999</v>
      </c>
      <c r="L143" t="n">
        <v>6.5313</v>
      </c>
      <c r="M143" t="n">
        <v>8.471693999999999</v>
      </c>
      <c r="N143" t="n">
        <v>7.139221</v>
      </c>
      <c r="O143" t="n">
        <v>3.899317</v>
      </c>
      <c r="P143" t="n">
        <v>3.768802</v>
      </c>
      <c r="Q143" t="n">
        <v>3.978686</v>
      </c>
      <c r="R143" t="n">
        <v>3.871333</v>
      </c>
      <c r="S143" t="n">
        <v>3.493583</v>
      </c>
      <c r="T143" t="n">
        <v>3.820122</v>
      </c>
      <c r="U143" t="n">
        <v>3.738064</v>
      </c>
      <c r="V143" t="n">
        <v>3.992259</v>
      </c>
      <c r="W143" t="n">
        <v>3.789281</v>
      </c>
      <c r="X143" t="n">
        <v>3.752538</v>
      </c>
      <c r="Y143" t="n">
        <v>3.489623</v>
      </c>
      <c r="Z143" t="n">
        <v>3.898028</v>
      </c>
      <c r="AA143" t="n">
        <v>3.673392</v>
      </c>
      <c r="AB143" t="n">
        <v>3.923512</v>
      </c>
      <c r="AC143" t="n">
        <v>3.773346</v>
      </c>
      <c r="AD143" t="n">
        <v>3.916355</v>
      </c>
      <c r="AE143" t="n">
        <v>3.928723</v>
      </c>
      <c r="AF143" t="n">
        <v>4.116163</v>
      </c>
      <c r="AG143" t="n">
        <v>3.849649</v>
      </c>
      <c r="AH143" t="n">
        <v>4.093041</v>
      </c>
      <c r="AI143" t="n">
        <v>2.143281</v>
      </c>
      <c r="AJ143" t="n">
        <v>3.587778</v>
      </c>
      <c r="AK143" t="n">
        <v>3.865207</v>
      </c>
      <c r="AL143" t="n">
        <v>3.891011</v>
      </c>
      <c r="AM143" t="n">
        <v>3.915292</v>
      </c>
      <c r="AN143" t="n">
        <v>3.878695</v>
      </c>
      <c r="AO143" t="n">
        <v>3.701479</v>
      </c>
      <c r="AP143" t="n">
        <v>4.129908</v>
      </c>
      <c r="AQ143" t="n">
        <v>3.815067</v>
      </c>
      <c r="AR143" t="n">
        <v>3.832359</v>
      </c>
      <c r="AS143" t="n">
        <v>3.620585</v>
      </c>
      <c r="AT143" t="n">
        <v>4.260067</v>
      </c>
      <c r="AU143" t="n">
        <v>3.949273</v>
      </c>
      <c r="AV143" t="n">
        <v>5.126832</v>
      </c>
      <c r="AW143" t="n">
        <v>3.752076</v>
      </c>
      <c r="AX143" t="n">
        <v>3.937091</v>
      </c>
      <c r="AY143" t="n">
        <v>3.832863</v>
      </c>
      <c r="AZ143" t="n">
        <v>4.227397</v>
      </c>
      <c r="BA143" t="n">
        <v>3.78073</v>
      </c>
      <c r="BB143" t="n">
        <v>4.252741</v>
      </c>
      <c r="BC143" t="n">
        <v>4.416783</v>
      </c>
      <c r="BD143" t="n">
        <v>4.583642</v>
      </c>
      <c r="BE143" t="n">
        <v>3.8396</v>
      </c>
      <c r="BF143" t="n">
        <v>4.357316</v>
      </c>
      <c r="BG143" t="n">
        <v>3.764391</v>
      </c>
      <c r="BH143" t="n">
        <v>4.190782</v>
      </c>
      <c r="BI143" t="n">
        <v>3.82438</v>
      </c>
      <c r="BJ143" t="n">
        <v>4.41306</v>
      </c>
      <c r="BK143" t="n">
        <v>4.182051</v>
      </c>
      <c r="BL143" t="n">
        <v>4.425545</v>
      </c>
      <c r="BM143" t="n">
        <v>4.221615</v>
      </c>
      <c r="BN143" t="n">
        <v>4.085546</v>
      </c>
    </row>
    <row r="144" spans="1:66">
      <c r="A144" t="n">
        <v>120.578333</v>
      </c>
      <c r="B144" t="n">
        <v>5.024097222222222</v>
      </c>
      <c r="C144" t="n">
        <v>3.942844</v>
      </c>
      <c r="D144" t="n">
        <v>4.10817</v>
      </c>
      <c r="E144" t="n">
        <v>3.950889</v>
      </c>
      <c r="F144" t="n">
        <v>3.777076</v>
      </c>
      <c r="G144" t="n">
        <v>-0.169868</v>
      </c>
      <c r="H144" t="n">
        <v>0.095191</v>
      </c>
      <c r="I144" t="n">
        <v>-0.000581</v>
      </c>
      <c r="J144" t="n">
        <v>0.090155</v>
      </c>
      <c r="K144" t="n">
        <v>8.309328000000001</v>
      </c>
      <c r="L144" t="n">
        <v>6.574777</v>
      </c>
      <c r="M144" t="n">
        <v>8.517618000000001</v>
      </c>
      <c r="N144" t="n">
        <v>7.212662</v>
      </c>
      <c r="O144" t="n">
        <v>3.936851</v>
      </c>
      <c r="P144" t="n">
        <v>3.776409</v>
      </c>
      <c r="Q144" t="n">
        <v>4.020869</v>
      </c>
      <c r="R144" t="n">
        <v>3.886651</v>
      </c>
      <c r="S144" t="n">
        <v>3.518765</v>
      </c>
      <c r="T144" t="n">
        <v>3.859519</v>
      </c>
      <c r="U144" t="n">
        <v>3.764793</v>
      </c>
      <c r="V144" t="n">
        <v>3.985288</v>
      </c>
      <c r="W144" t="n">
        <v>3.820801</v>
      </c>
      <c r="X144" t="n">
        <v>3.800591</v>
      </c>
      <c r="Y144" t="n">
        <v>3.510756</v>
      </c>
      <c r="Z144" t="n">
        <v>3.92946</v>
      </c>
      <c r="AA144" t="n">
        <v>3.710946</v>
      </c>
      <c r="AB144" t="n">
        <v>3.937477</v>
      </c>
      <c r="AC144" t="n">
        <v>3.806345</v>
      </c>
      <c r="AD144" t="n">
        <v>3.956736</v>
      </c>
      <c r="AE144" t="n">
        <v>3.954352</v>
      </c>
      <c r="AF144" t="n">
        <v>4.143961</v>
      </c>
      <c r="AG144" t="n">
        <v>3.856198</v>
      </c>
      <c r="AH144" t="n">
        <v>4.138412</v>
      </c>
      <c r="AI144" t="n">
        <v>2.149335</v>
      </c>
      <c r="AJ144" t="n">
        <v>3.632864</v>
      </c>
      <c r="AK144" t="n">
        <v>3.906553</v>
      </c>
      <c r="AL144" t="n">
        <v>3.920647</v>
      </c>
      <c r="AM144" t="n">
        <v>3.943519</v>
      </c>
      <c r="AN144" t="n">
        <v>3.908331</v>
      </c>
      <c r="AO144" t="n">
        <v>3.719708</v>
      </c>
      <c r="AP144" t="n">
        <v>4.133552</v>
      </c>
      <c r="AQ144" t="n">
        <v>3.8431</v>
      </c>
      <c r="AR144" t="n">
        <v>3.854489</v>
      </c>
      <c r="AS144" t="n">
        <v>3.652419</v>
      </c>
      <c r="AT144" t="n">
        <v>4.283774</v>
      </c>
      <c r="AU144" t="n">
        <v>3.979929</v>
      </c>
      <c r="AV144" t="n">
        <v>5.14915</v>
      </c>
      <c r="AW144" t="n">
        <v>3.780289</v>
      </c>
      <c r="AX144" t="n">
        <v>3.959024</v>
      </c>
      <c r="AY144" t="n">
        <v>3.858099</v>
      </c>
      <c r="AZ144" t="n">
        <v>4.2473</v>
      </c>
      <c r="BA144" t="n">
        <v>3.801644</v>
      </c>
      <c r="BB144" t="n">
        <v>4.304601</v>
      </c>
      <c r="BC144" t="n">
        <v>4.4536</v>
      </c>
      <c r="BD144" t="n">
        <v>4.609013</v>
      </c>
      <c r="BE144" t="n">
        <v>3.885493</v>
      </c>
      <c r="BF144" t="n">
        <v>4.383266</v>
      </c>
      <c r="BG144" t="n">
        <v>3.788107</v>
      </c>
      <c r="BH144" t="n">
        <v>4.212473</v>
      </c>
      <c r="BI144" t="n">
        <v>3.84968</v>
      </c>
      <c r="BJ144" t="n">
        <v>4.424799</v>
      </c>
      <c r="BK144" t="n">
        <v>4.206735</v>
      </c>
      <c r="BL144" t="n">
        <v>4.45091</v>
      </c>
      <c r="BM144" t="n">
        <v>4.250406</v>
      </c>
      <c r="BN144" t="n">
        <v>4.121085</v>
      </c>
    </row>
    <row r="145" spans="1:66">
      <c r="A145" t="n">
        <v>121.578611</v>
      </c>
      <c r="B145" t="n">
        <v>5.065775462962963</v>
      </c>
      <c r="C145" t="n">
        <v>3.974232</v>
      </c>
      <c r="D145" t="n">
        <v>4.141559</v>
      </c>
      <c r="E145" t="n">
        <v>3.949629</v>
      </c>
      <c r="F145" t="n">
        <v>3.80428</v>
      </c>
      <c r="G145" t="n">
        <v>-0.172419</v>
      </c>
      <c r="H145" t="n">
        <v>0.096844</v>
      </c>
      <c r="I145" t="n">
        <v>-0.000302</v>
      </c>
      <c r="J145" t="n">
        <v>0.087797</v>
      </c>
      <c r="K145" t="n">
        <v>8.368148</v>
      </c>
      <c r="L145" t="n">
        <v>6.660461</v>
      </c>
      <c r="M145" t="n">
        <v>8.641133</v>
      </c>
      <c r="N145" t="n">
        <v>7.279018</v>
      </c>
      <c r="O145" t="n">
        <v>3.951844</v>
      </c>
      <c r="P145" t="n">
        <v>3.808057</v>
      </c>
      <c r="Q145" t="n">
        <v>4.029067</v>
      </c>
      <c r="R145" t="n">
        <v>3.916694</v>
      </c>
      <c r="S145" t="n">
        <v>3.555246</v>
      </c>
      <c r="T145" t="n">
        <v>3.868541</v>
      </c>
      <c r="U145" t="n">
        <v>3.786859</v>
      </c>
      <c r="V145" t="n">
        <v>4.004466</v>
      </c>
      <c r="W145" t="n">
        <v>3.846972</v>
      </c>
      <c r="X145" t="n">
        <v>3.815611</v>
      </c>
      <c r="Y145" t="n">
        <v>3.531316</v>
      </c>
      <c r="Z145" t="n">
        <v>3.951349</v>
      </c>
      <c r="AA145" t="n">
        <v>3.719339</v>
      </c>
      <c r="AB145" t="n">
        <v>3.961873</v>
      </c>
      <c r="AC145" t="n">
        <v>3.829972</v>
      </c>
      <c r="AD145" t="n">
        <v>3.987033</v>
      </c>
      <c r="AE145" t="n">
        <v>3.989456</v>
      </c>
      <c r="AF145" t="n">
        <v>4.180435</v>
      </c>
      <c r="AG145" t="n">
        <v>3.887106</v>
      </c>
      <c r="AH145" t="n">
        <v>4.151607</v>
      </c>
      <c r="AI145" t="n">
        <v>2.157522</v>
      </c>
      <c r="AJ145" t="n">
        <v>3.638069</v>
      </c>
      <c r="AK145" t="n">
        <v>3.930021</v>
      </c>
      <c r="AL145" t="n">
        <v>3.931358</v>
      </c>
      <c r="AM145" t="n">
        <v>3.973422</v>
      </c>
      <c r="AN145" t="n">
        <v>3.919104</v>
      </c>
      <c r="AO145" t="n">
        <v>3.745848</v>
      </c>
      <c r="AP145" t="n">
        <v>4.183197</v>
      </c>
      <c r="AQ145" t="n">
        <v>3.868434</v>
      </c>
      <c r="AR145" t="n">
        <v>3.879924</v>
      </c>
      <c r="AS145" t="n">
        <v>3.670277</v>
      </c>
      <c r="AT145" t="n">
        <v>4.299113</v>
      </c>
      <c r="AU145" t="n">
        <v>3.997153</v>
      </c>
      <c r="AV145" t="n">
        <v>5.206964</v>
      </c>
      <c r="AW145" t="n">
        <v>3.806137</v>
      </c>
      <c r="AX145" t="n">
        <v>3.972433</v>
      </c>
      <c r="AY145" t="n">
        <v>3.908673</v>
      </c>
      <c r="AZ145" t="n">
        <v>4.290351</v>
      </c>
      <c r="BA145" t="n">
        <v>3.808187</v>
      </c>
      <c r="BB145" t="n">
        <v>4.329375</v>
      </c>
      <c r="BC145" t="n">
        <v>4.473211</v>
      </c>
      <c r="BD145" t="n">
        <v>4.633594</v>
      </c>
      <c r="BE145" t="n">
        <v>3.894218</v>
      </c>
      <c r="BF145" t="n">
        <v>4.407747</v>
      </c>
      <c r="BG145" t="n">
        <v>3.82624</v>
      </c>
      <c r="BH145" t="n">
        <v>4.260145</v>
      </c>
      <c r="BI145" t="n">
        <v>3.876465</v>
      </c>
      <c r="BJ145" t="n">
        <v>4.47251</v>
      </c>
      <c r="BK145" t="n">
        <v>4.23369</v>
      </c>
      <c r="BL145" t="n">
        <v>4.473436</v>
      </c>
      <c r="BM145" t="n">
        <v>4.27545</v>
      </c>
      <c r="BN145" t="n">
        <v>4.150187</v>
      </c>
    </row>
    <row r="146" spans="1:66">
      <c r="A146" t="n">
        <v>122.578889</v>
      </c>
      <c r="B146" t="n">
        <v>5.107453703703704</v>
      </c>
      <c r="C146" t="n">
        <v>3.992855</v>
      </c>
      <c r="D146" t="n">
        <v>4.164886</v>
      </c>
      <c r="E146" t="n">
        <v>3.975972</v>
      </c>
      <c r="F146" t="n">
        <v>3.823425</v>
      </c>
      <c r="G146" t="n">
        <v>-0.173649</v>
      </c>
      <c r="H146" t="n">
        <v>0.09607300000000001</v>
      </c>
      <c r="I146" t="n">
        <v>-0.002615</v>
      </c>
      <c r="J146" t="n">
        <v>0.086784</v>
      </c>
      <c r="K146" t="n">
        <v>8.469652</v>
      </c>
      <c r="L146" t="n">
        <v>6.752872</v>
      </c>
      <c r="M146" t="n">
        <v>8.720803999999999</v>
      </c>
      <c r="N146" t="n">
        <v>7.319522</v>
      </c>
      <c r="O146" t="n">
        <v>3.981597</v>
      </c>
      <c r="P146" t="n">
        <v>3.83728</v>
      </c>
      <c r="Q146" t="n">
        <v>4.047762</v>
      </c>
      <c r="R146" t="n">
        <v>3.953869</v>
      </c>
      <c r="S146" t="n">
        <v>3.597924</v>
      </c>
      <c r="T146" t="n">
        <v>3.899602</v>
      </c>
      <c r="U146" t="n">
        <v>3.818471</v>
      </c>
      <c r="V146" t="n">
        <v>4.031979</v>
      </c>
      <c r="W146" t="n">
        <v>3.882149</v>
      </c>
      <c r="X146" t="n">
        <v>3.84895</v>
      </c>
      <c r="Y146" t="n">
        <v>3.558358</v>
      </c>
      <c r="Z146" t="n">
        <v>3.994204</v>
      </c>
      <c r="AA146" t="n">
        <v>3.7378</v>
      </c>
      <c r="AB146" t="n">
        <v>3.999221</v>
      </c>
      <c r="AC146" t="n">
        <v>3.862142</v>
      </c>
      <c r="AD146" t="n">
        <v>4.016291</v>
      </c>
      <c r="AE146" t="n">
        <v>4.006577</v>
      </c>
      <c r="AF146" t="n">
        <v>4.213049</v>
      </c>
      <c r="AG146" t="n">
        <v>3.895413</v>
      </c>
      <c r="AH146" t="n">
        <v>4.167984</v>
      </c>
      <c r="AI146" t="n">
        <v>2.173579</v>
      </c>
      <c r="AJ146" t="n">
        <v>3.667261</v>
      </c>
      <c r="AK146" t="n">
        <v>3.966785</v>
      </c>
      <c r="AL146" t="n">
        <v>3.953769</v>
      </c>
      <c r="AM146" t="n">
        <v>4.002369</v>
      </c>
      <c r="AN146" t="n">
        <v>3.946074</v>
      </c>
      <c r="AO146" t="n">
        <v>3.758562</v>
      </c>
      <c r="AP146" t="n">
        <v>4.202621</v>
      </c>
      <c r="AQ146" t="n">
        <v>3.885987</v>
      </c>
      <c r="AR146" t="n">
        <v>3.91554</v>
      </c>
      <c r="AS146" t="n">
        <v>3.696119</v>
      </c>
      <c r="AT146" t="n">
        <v>4.32328</v>
      </c>
      <c r="AU146" t="n">
        <v>4.010975</v>
      </c>
      <c r="AV146" t="n">
        <v>5.250275</v>
      </c>
      <c r="AW146" t="n">
        <v>3.835187</v>
      </c>
      <c r="AX146" t="n">
        <v>4.001314</v>
      </c>
      <c r="AY146" t="n">
        <v>3.930509</v>
      </c>
      <c r="AZ146" t="n">
        <v>4.302346</v>
      </c>
      <c r="BA146" t="n">
        <v>3.82903</v>
      </c>
      <c r="BB146" t="n">
        <v>4.365401</v>
      </c>
      <c r="BC146" t="n">
        <v>4.491385</v>
      </c>
      <c r="BD146" t="n">
        <v>4.66072</v>
      </c>
      <c r="BE146" t="n">
        <v>3.918053</v>
      </c>
      <c r="BF146" t="n">
        <v>4.432439</v>
      </c>
      <c r="BG146" t="n">
        <v>3.852792</v>
      </c>
      <c r="BH146" t="n">
        <v>4.299456</v>
      </c>
      <c r="BI146" t="n">
        <v>3.910542</v>
      </c>
      <c r="BJ146" t="n">
        <v>4.498619</v>
      </c>
      <c r="BK146" t="n">
        <v>4.276962</v>
      </c>
      <c r="BL146" t="n">
        <v>4.511149</v>
      </c>
      <c r="BM146" t="n">
        <v>4.309376</v>
      </c>
      <c r="BN146" t="n">
        <v>4.181158</v>
      </c>
    </row>
    <row r="147" spans="1:66">
      <c r="A147" t="n">
        <v>123.578889</v>
      </c>
      <c r="B147" t="n">
        <v>5.14912037037037</v>
      </c>
      <c r="C147" t="n">
        <v>4.023655</v>
      </c>
      <c r="D147" t="n">
        <v>4.190985</v>
      </c>
      <c r="E147" t="n">
        <v>4.017747</v>
      </c>
      <c r="F147" t="n">
        <v>3.834486</v>
      </c>
      <c r="G147" t="n">
        <v>-0.17216</v>
      </c>
      <c r="H147" t="n">
        <v>0.096013</v>
      </c>
      <c r="I147" t="n">
        <v>-0.004038</v>
      </c>
      <c r="J147" t="n">
        <v>0.085857</v>
      </c>
      <c r="K147" t="n">
        <v>8.574051000000001</v>
      </c>
      <c r="L147" t="n">
        <v>6.803582</v>
      </c>
      <c r="M147" t="n">
        <v>8.81901</v>
      </c>
      <c r="N147" t="n">
        <v>7.398572</v>
      </c>
      <c r="O147" t="n">
        <v>4.020707</v>
      </c>
      <c r="P147" t="n">
        <v>3.858432</v>
      </c>
      <c r="Q147" t="n">
        <v>4.074837</v>
      </c>
      <c r="R147" t="n">
        <v>3.978826</v>
      </c>
      <c r="S147" t="n">
        <v>3.612773</v>
      </c>
      <c r="T147" t="n">
        <v>3.917053</v>
      </c>
      <c r="U147" t="n">
        <v>3.847386</v>
      </c>
      <c r="V147" t="n">
        <v>4.065532</v>
      </c>
      <c r="W147" t="n">
        <v>3.897346</v>
      </c>
      <c r="X147" t="n">
        <v>3.871711</v>
      </c>
      <c r="Y147" t="n">
        <v>3.569844</v>
      </c>
      <c r="Z147" t="n">
        <v>4.02562</v>
      </c>
      <c r="AA147" t="n">
        <v>3.775394</v>
      </c>
      <c r="AB147" t="n">
        <v>4.005354</v>
      </c>
      <c r="AC147" t="n">
        <v>3.889813</v>
      </c>
      <c r="AD147" t="n">
        <v>4.031758</v>
      </c>
      <c r="AE147" t="n">
        <v>4.016272</v>
      </c>
      <c r="AF147" t="n">
        <v>4.249846</v>
      </c>
      <c r="AG147" t="n">
        <v>3.918279</v>
      </c>
      <c r="AH147" t="n">
        <v>4.184085</v>
      </c>
      <c r="AI147" t="n">
        <v>2.198609</v>
      </c>
      <c r="AJ147" t="n">
        <v>3.70439</v>
      </c>
      <c r="AK147" t="n">
        <v>3.988924</v>
      </c>
      <c r="AL147" t="n">
        <v>3.993438</v>
      </c>
      <c r="AM147" t="n">
        <v>4.019853</v>
      </c>
      <c r="AN147" t="n">
        <v>3.977582</v>
      </c>
      <c r="AO147" t="n">
        <v>3.780078</v>
      </c>
      <c r="AP147" t="n">
        <v>4.248136</v>
      </c>
      <c r="AQ147" t="n">
        <v>3.923339</v>
      </c>
      <c r="AR147" t="n">
        <v>3.936248</v>
      </c>
      <c r="AS147" t="n">
        <v>3.720986</v>
      </c>
      <c r="AT147" t="n">
        <v>4.348327</v>
      </c>
      <c r="AU147" t="n">
        <v>4.050112</v>
      </c>
      <c r="AV147" t="n">
        <v>5.270325</v>
      </c>
      <c r="AW147" t="n">
        <v>3.847225</v>
      </c>
      <c r="AX147" t="n">
        <v>4.029618</v>
      </c>
      <c r="AY147" t="n">
        <v>3.953969</v>
      </c>
      <c r="AZ147" t="n">
        <v>4.327735</v>
      </c>
      <c r="BA147" t="n">
        <v>3.864818</v>
      </c>
      <c r="BB147" t="n">
        <v>4.403177</v>
      </c>
      <c r="BC147" t="n">
        <v>4.526806</v>
      </c>
      <c r="BD147" t="n">
        <v>4.699557</v>
      </c>
      <c r="BE147" t="n">
        <v>3.93976</v>
      </c>
      <c r="BF147" t="n">
        <v>4.469395</v>
      </c>
      <c r="BG147" t="n">
        <v>3.881655</v>
      </c>
      <c r="BH147" t="n">
        <v>4.336699</v>
      </c>
      <c r="BI147" t="n">
        <v>3.943409</v>
      </c>
      <c r="BJ147" t="n">
        <v>4.553923</v>
      </c>
      <c r="BK147" t="n">
        <v>4.315726</v>
      </c>
      <c r="BL147" t="n">
        <v>4.548085</v>
      </c>
      <c r="BM147" t="n">
        <v>4.316107</v>
      </c>
      <c r="BN147" t="n">
        <v>4.201978</v>
      </c>
    </row>
    <row r="148" spans="1:66">
      <c r="A148" t="n">
        <v>124.578889</v>
      </c>
      <c r="B148" t="n">
        <v>5.190787037037037</v>
      </c>
      <c r="C148" t="n">
        <v>4.054433</v>
      </c>
      <c r="D148" t="n">
        <v>4.227901</v>
      </c>
      <c r="E148" t="n">
        <v>4.030396</v>
      </c>
      <c r="F148" t="n">
        <v>3.885254</v>
      </c>
      <c r="G148" t="n">
        <v>-0.175195</v>
      </c>
      <c r="H148" t="n">
        <v>0.09302100000000001</v>
      </c>
      <c r="I148" t="n">
        <v>-0.00523</v>
      </c>
      <c r="J148" t="n">
        <v>0.08386</v>
      </c>
      <c r="K148" t="n">
        <v>8.629867000000001</v>
      </c>
      <c r="L148" t="n">
        <v>6.890264</v>
      </c>
      <c r="M148" t="n">
        <v>8.888157</v>
      </c>
      <c r="N148" t="n">
        <v>7.48962</v>
      </c>
      <c r="O148" t="n">
        <v>4.042552</v>
      </c>
      <c r="P148" t="n">
        <v>3.891584</v>
      </c>
      <c r="Q148" t="n">
        <v>4.105519</v>
      </c>
      <c r="R148" t="n">
        <v>3.999182</v>
      </c>
      <c r="S148" t="n">
        <v>3.645023</v>
      </c>
      <c r="T148" t="n">
        <v>3.944071</v>
      </c>
      <c r="U148" t="n">
        <v>3.867552</v>
      </c>
      <c r="V148" t="n">
        <v>4.099822</v>
      </c>
      <c r="W148" t="n">
        <v>3.920289</v>
      </c>
      <c r="X148" t="n">
        <v>3.898906</v>
      </c>
      <c r="Y148" t="n">
        <v>3.599297</v>
      </c>
      <c r="Z148" t="n">
        <v>4.047221</v>
      </c>
      <c r="AA148" t="n">
        <v>3.802794</v>
      </c>
      <c r="AB148" t="n">
        <v>4.037434</v>
      </c>
      <c r="AC148" t="n">
        <v>3.912452</v>
      </c>
      <c r="AD148" t="n">
        <v>4.034154</v>
      </c>
      <c r="AE148" t="n">
        <v>4.036967</v>
      </c>
      <c r="AF148" t="n">
        <v>4.274358</v>
      </c>
      <c r="AG148" t="n">
        <v>3.938057</v>
      </c>
      <c r="AH148" t="n">
        <v>4.21472</v>
      </c>
      <c r="AI148" t="n">
        <v>2.205885</v>
      </c>
      <c r="AJ148" t="n">
        <v>3.725485</v>
      </c>
      <c r="AK148" t="n">
        <v>4.0098</v>
      </c>
      <c r="AL148" t="n">
        <v>4.031555</v>
      </c>
      <c r="AM148" t="n">
        <v>4.056274</v>
      </c>
      <c r="AN148" t="n">
        <v>3.996354</v>
      </c>
      <c r="AO148" t="n">
        <v>3.806574</v>
      </c>
      <c r="AP148" t="n">
        <v>4.27171</v>
      </c>
      <c r="AQ148" t="n">
        <v>3.959048</v>
      </c>
      <c r="AR148" t="n">
        <v>3.969319</v>
      </c>
      <c r="AS148" t="n">
        <v>3.732226</v>
      </c>
      <c r="AT148" t="n">
        <v>4.40114</v>
      </c>
      <c r="AU148" t="n">
        <v>4.074648</v>
      </c>
      <c r="AV148" t="n">
        <v>5.308381</v>
      </c>
      <c r="AW148" t="n">
        <v>3.884328</v>
      </c>
      <c r="AX148" t="n">
        <v>4.043792</v>
      </c>
      <c r="AY148" t="n">
        <v>3.983136</v>
      </c>
      <c r="AZ148" t="n">
        <v>4.370535</v>
      </c>
      <c r="BA148" t="n">
        <v>3.888662</v>
      </c>
      <c r="BB148" t="n">
        <v>4.415203</v>
      </c>
      <c r="BC148" t="n">
        <v>4.571752</v>
      </c>
      <c r="BD148" t="n">
        <v>4.719115</v>
      </c>
      <c r="BE148" t="n">
        <v>3.959479</v>
      </c>
      <c r="BF148" t="n">
        <v>4.492312</v>
      </c>
      <c r="BG148" t="n">
        <v>3.912504</v>
      </c>
      <c r="BH148" t="n">
        <v>4.355099</v>
      </c>
      <c r="BI148" t="n">
        <v>3.962064</v>
      </c>
      <c r="BJ148" t="n">
        <v>4.570717</v>
      </c>
      <c r="BK148" t="n">
        <v>4.335354</v>
      </c>
      <c r="BL148" t="n">
        <v>4.572319</v>
      </c>
      <c r="BM148" t="n">
        <v>4.354771</v>
      </c>
      <c r="BN148" t="n">
        <v>4.241831</v>
      </c>
    </row>
    <row r="149" spans="1:66">
      <c r="A149" t="n">
        <v>125.579167</v>
      </c>
      <c r="B149" t="n">
        <v>5.232465277777778</v>
      </c>
      <c r="C149" t="n">
        <v>4.072394</v>
      </c>
      <c r="D149" t="n">
        <v>4.250501</v>
      </c>
      <c r="E149" t="n">
        <v>4.062273</v>
      </c>
      <c r="F149" t="n">
        <v>3.893087</v>
      </c>
      <c r="G149" t="n">
        <v>-0.175736</v>
      </c>
      <c r="H149" t="n">
        <v>0.092667</v>
      </c>
      <c r="I149" t="n">
        <v>-0.007964000000000001</v>
      </c>
      <c r="J149" t="n">
        <v>0.084311</v>
      </c>
      <c r="K149" t="n">
        <v>8.704904000000001</v>
      </c>
      <c r="L149" t="n">
        <v>6.941161</v>
      </c>
      <c r="M149" t="n">
        <v>8.970452999999999</v>
      </c>
      <c r="N149" t="n">
        <v>7.568527</v>
      </c>
      <c r="O149" t="n">
        <v>4.065078</v>
      </c>
      <c r="P149" t="n">
        <v>3.910995</v>
      </c>
      <c r="Q149" t="n">
        <v>4.116502</v>
      </c>
      <c r="R149" t="n">
        <v>4.036111</v>
      </c>
      <c r="S149" t="n">
        <v>3.682106</v>
      </c>
      <c r="T149" t="n">
        <v>3.980778</v>
      </c>
      <c r="U149" t="n">
        <v>3.893549</v>
      </c>
      <c r="V149" t="n">
        <v>4.130627</v>
      </c>
      <c r="W149" t="n">
        <v>3.954546</v>
      </c>
      <c r="X149" t="n">
        <v>3.925905</v>
      </c>
      <c r="Y149" t="n">
        <v>3.618589</v>
      </c>
      <c r="Z149" t="n">
        <v>4.06977</v>
      </c>
      <c r="AA149" t="n">
        <v>3.83972</v>
      </c>
      <c r="AB149" t="n">
        <v>4.067434</v>
      </c>
      <c r="AC149" t="n">
        <v>3.923641</v>
      </c>
      <c r="AD149" t="n">
        <v>4.072008</v>
      </c>
      <c r="AE149" t="n">
        <v>4.065191</v>
      </c>
      <c r="AF149" t="n">
        <v>4.30061</v>
      </c>
      <c r="AG149" t="n">
        <v>3.955333</v>
      </c>
      <c r="AH149" t="n">
        <v>4.234237</v>
      </c>
      <c r="AI149" t="n">
        <v>2.217234</v>
      </c>
      <c r="AJ149" t="n">
        <v>3.751383</v>
      </c>
      <c r="AK149" t="n">
        <v>4.03255</v>
      </c>
      <c r="AL149" t="n">
        <v>4.039129</v>
      </c>
      <c r="AM149" t="n">
        <v>4.08358</v>
      </c>
      <c r="AN149" t="n">
        <v>4.028268</v>
      </c>
      <c r="AO149" t="n">
        <v>3.83003</v>
      </c>
      <c r="AP149" t="n">
        <v>4.30377</v>
      </c>
      <c r="AQ149" t="n">
        <v>3.984311</v>
      </c>
      <c r="AR149" t="n">
        <v>3.988176</v>
      </c>
      <c r="AS149" t="n">
        <v>3.75485</v>
      </c>
      <c r="AT149" t="n">
        <v>4.421346</v>
      </c>
      <c r="AU149" t="n">
        <v>4.099402</v>
      </c>
      <c r="AV149" t="n">
        <v>5.33549</v>
      </c>
      <c r="AW149" t="n">
        <v>3.885975</v>
      </c>
      <c r="AX149" t="n">
        <v>4.079845</v>
      </c>
      <c r="AY149" t="n">
        <v>4.018867</v>
      </c>
      <c r="AZ149" t="n">
        <v>4.394789</v>
      </c>
      <c r="BA149" t="n">
        <v>3.914387</v>
      </c>
      <c r="BB149" t="n">
        <v>4.435919</v>
      </c>
      <c r="BC149" t="n">
        <v>4.607871</v>
      </c>
      <c r="BD149" t="n">
        <v>4.735345</v>
      </c>
      <c r="BE149" t="n">
        <v>3.988619</v>
      </c>
      <c r="BF149" t="n">
        <v>4.511124</v>
      </c>
      <c r="BG149" t="n">
        <v>3.933123</v>
      </c>
      <c r="BH149" t="n">
        <v>4.399927</v>
      </c>
      <c r="BI149" t="n">
        <v>3.986096</v>
      </c>
      <c r="BJ149" t="n">
        <v>4.601732</v>
      </c>
      <c r="BK149" t="n">
        <v>4.35129</v>
      </c>
      <c r="BL149" t="n">
        <v>4.593921</v>
      </c>
      <c r="BM149" t="n">
        <v>4.377584</v>
      </c>
      <c r="BN149" t="n">
        <v>4.257759</v>
      </c>
    </row>
    <row r="150" spans="1:66">
      <c r="A150" t="n">
        <v>126.579444</v>
      </c>
      <c r="B150" t="n">
        <v>5.274143518518518</v>
      </c>
      <c r="C150" t="n">
        <v>4.091241</v>
      </c>
      <c r="D150" t="n">
        <v>4.275954</v>
      </c>
      <c r="E150" t="n">
        <v>4.076241</v>
      </c>
      <c r="F150" t="n">
        <v>3.932155</v>
      </c>
      <c r="G150" t="n">
        <v>-0.178802</v>
      </c>
      <c r="H150" t="n">
        <v>0.09110699999999999</v>
      </c>
      <c r="I150" t="n">
        <v>-0.007967</v>
      </c>
      <c r="J150" t="n">
        <v>0.082008</v>
      </c>
      <c r="K150" t="n">
        <v>8.818773</v>
      </c>
      <c r="L150" t="n">
        <v>7.023434</v>
      </c>
      <c r="M150" t="n">
        <v>9.072741000000001</v>
      </c>
      <c r="N150" t="n">
        <v>7.621105</v>
      </c>
      <c r="O150" t="n">
        <v>4.101138</v>
      </c>
      <c r="P150" t="n">
        <v>3.944409</v>
      </c>
      <c r="Q150" t="n">
        <v>4.146238</v>
      </c>
      <c r="R150" t="n">
        <v>4.054741</v>
      </c>
      <c r="S150" t="n">
        <v>3.705156</v>
      </c>
      <c r="T150" t="n">
        <v>4.002401</v>
      </c>
      <c r="U150" t="n">
        <v>3.90229</v>
      </c>
      <c r="V150" t="n">
        <v>4.167433</v>
      </c>
      <c r="W150" t="n">
        <v>3.979513</v>
      </c>
      <c r="X150" t="n">
        <v>3.95426</v>
      </c>
      <c r="Y150" t="n">
        <v>3.639119</v>
      </c>
      <c r="Z150" t="n">
        <v>4.095277</v>
      </c>
      <c r="AA150" t="n">
        <v>3.864994</v>
      </c>
      <c r="AB150" t="n">
        <v>4.10134</v>
      </c>
      <c r="AC150" t="n">
        <v>3.958082</v>
      </c>
      <c r="AD150" t="n">
        <v>4.089705</v>
      </c>
      <c r="AE150" t="n">
        <v>4.09132</v>
      </c>
      <c r="AF150" t="n">
        <v>4.32373</v>
      </c>
      <c r="AG150" t="n">
        <v>4.001608</v>
      </c>
      <c r="AH150" t="n">
        <v>4.270605</v>
      </c>
      <c r="AI150" t="n">
        <v>2.224462</v>
      </c>
      <c r="AJ150" t="n">
        <v>3.770388</v>
      </c>
      <c r="AK150" t="n">
        <v>4.057105</v>
      </c>
      <c r="AL150" t="n">
        <v>4.066413</v>
      </c>
      <c r="AM150" t="n">
        <v>4.106009</v>
      </c>
      <c r="AN150" t="n">
        <v>4.047375</v>
      </c>
      <c r="AO150" t="n">
        <v>3.849488</v>
      </c>
      <c r="AP150" t="n">
        <v>4.327178</v>
      </c>
      <c r="AQ150" t="n">
        <v>4.000751</v>
      </c>
      <c r="AR150" t="n">
        <v>4.005794</v>
      </c>
      <c r="AS150" t="n">
        <v>3.763714</v>
      </c>
      <c r="AT150" t="n">
        <v>4.418966</v>
      </c>
      <c r="AU150" t="n">
        <v>4.130723</v>
      </c>
      <c r="AV150" t="n">
        <v>5.36817</v>
      </c>
      <c r="AW150" t="n">
        <v>3.918949</v>
      </c>
      <c r="AX150" t="n">
        <v>4.115476</v>
      </c>
      <c r="AY150" t="n">
        <v>4.046038</v>
      </c>
      <c r="AZ150" t="n">
        <v>4.434432</v>
      </c>
      <c r="BA150" t="n">
        <v>3.932151</v>
      </c>
      <c r="BB150" t="n">
        <v>4.470232</v>
      </c>
      <c r="BC150" t="n">
        <v>4.657164</v>
      </c>
      <c r="BD150" t="n">
        <v>4.779416</v>
      </c>
      <c r="BE150" t="n">
        <v>4.017508</v>
      </c>
      <c r="BF150" t="n">
        <v>4.557803</v>
      </c>
      <c r="BG150" t="n">
        <v>3.961915</v>
      </c>
      <c r="BH150" t="n">
        <v>4.432893</v>
      </c>
      <c r="BI150" t="n">
        <v>4.009455</v>
      </c>
      <c r="BJ150" t="n">
        <v>4.642045</v>
      </c>
      <c r="BK150" t="n">
        <v>4.371695</v>
      </c>
      <c r="BL150" t="n">
        <v>4.617737</v>
      </c>
      <c r="BM150" t="n">
        <v>4.40431</v>
      </c>
      <c r="BN150" t="n">
        <v>4.284287</v>
      </c>
    </row>
    <row r="151" spans="1:66">
      <c r="A151" t="n">
        <v>127.579444</v>
      </c>
      <c r="B151" t="n">
        <v>5.315810185185185</v>
      </c>
      <c r="C151" t="n">
        <v>4.101049</v>
      </c>
      <c r="D151" t="n">
        <v>4.301663</v>
      </c>
      <c r="E151" t="n">
        <v>4.084513</v>
      </c>
      <c r="F151" t="n">
        <v>3.962458</v>
      </c>
      <c r="G151" t="n">
        <v>-0.179085</v>
      </c>
      <c r="H151" t="n">
        <v>0.090076</v>
      </c>
      <c r="I151" t="n">
        <v>-0.007578</v>
      </c>
      <c r="J151" t="n">
        <v>0.079419</v>
      </c>
      <c r="K151" t="n">
        <v>8.913924</v>
      </c>
      <c r="L151" t="n">
        <v>7.067602</v>
      </c>
      <c r="M151" t="n">
        <v>9.118359999999999</v>
      </c>
      <c r="N151" t="n">
        <v>7.704833</v>
      </c>
      <c r="O151" t="n">
        <v>4.125954</v>
      </c>
      <c r="P151" t="n">
        <v>3.966707</v>
      </c>
      <c r="Q151" t="n">
        <v>4.165271</v>
      </c>
      <c r="R151" t="n">
        <v>4.074298</v>
      </c>
      <c r="S151" t="n">
        <v>3.734479</v>
      </c>
      <c r="T151" t="n">
        <v>4.029818</v>
      </c>
      <c r="U151" t="n">
        <v>3.924741</v>
      </c>
      <c r="V151" t="n">
        <v>4.187203</v>
      </c>
      <c r="W151" t="n">
        <v>3.986809</v>
      </c>
      <c r="X151" t="n">
        <v>3.968685</v>
      </c>
      <c r="Y151" t="n">
        <v>3.655621</v>
      </c>
      <c r="Z151" t="n">
        <v>4.105023</v>
      </c>
      <c r="AA151" t="n">
        <v>3.89257</v>
      </c>
      <c r="AB151" t="n">
        <v>4.124046</v>
      </c>
      <c r="AC151" t="n">
        <v>3.978756</v>
      </c>
      <c r="AD151" t="n">
        <v>4.099214</v>
      </c>
      <c r="AE151" t="n">
        <v>4.112043</v>
      </c>
      <c r="AF151" t="n">
        <v>4.343434</v>
      </c>
      <c r="AG151" t="n">
        <v>4.012489</v>
      </c>
      <c r="AH151" t="n">
        <v>4.303561</v>
      </c>
      <c r="AI151" t="n">
        <v>2.240864</v>
      </c>
      <c r="AJ151" t="n">
        <v>3.793275</v>
      </c>
      <c r="AK151" t="n">
        <v>4.070375</v>
      </c>
      <c r="AL151" t="n">
        <v>4.065999</v>
      </c>
      <c r="AM151" t="n">
        <v>4.118403</v>
      </c>
      <c r="AN151" t="n">
        <v>4.066075</v>
      </c>
      <c r="AO151" t="n">
        <v>3.87641</v>
      </c>
      <c r="AP151" t="n">
        <v>4.361922</v>
      </c>
      <c r="AQ151" t="n">
        <v>4.030506</v>
      </c>
      <c r="AR151" t="n">
        <v>4.013337</v>
      </c>
      <c r="AS151" t="n">
        <v>3.797695</v>
      </c>
      <c r="AT151" t="n">
        <v>4.435466</v>
      </c>
      <c r="AU151" t="n">
        <v>4.142199</v>
      </c>
      <c r="AV151" t="n">
        <v>5.375897</v>
      </c>
      <c r="AW151" t="n">
        <v>3.941006</v>
      </c>
      <c r="AX151" t="n">
        <v>4.123101</v>
      </c>
      <c r="AY151" t="n">
        <v>4.076226</v>
      </c>
      <c r="AZ151" t="n">
        <v>4.462161</v>
      </c>
      <c r="BA151" t="n">
        <v>3.958304</v>
      </c>
      <c r="BB151" t="n">
        <v>4.487027</v>
      </c>
      <c r="BC151" t="n">
        <v>4.676119</v>
      </c>
      <c r="BD151" t="n">
        <v>4.793612</v>
      </c>
      <c r="BE151" t="n">
        <v>4.04652</v>
      </c>
      <c r="BF151" t="n">
        <v>4.577217</v>
      </c>
      <c r="BG151" t="n">
        <v>3.983577</v>
      </c>
      <c r="BH151" t="n">
        <v>4.458047</v>
      </c>
      <c r="BI151" t="n">
        <v>4.018921</v>
      </c>
      <c r="BJ151" t="n">
        <v>4.675731</v>
      </c>
      <c r="BK151" t="n">
        <v>4.405918</v>
      </c>
      <c r="BL151" t="n">
        <v>4.657419</v>
      </c>
      <c r="BM151" t="n">
        <v>4.417051</v>
      </c>
      <c r="BN151" t="n">
        <v>4.306404</v>
      </c>
    </row>
    <row r="152" spans="1:66">
      <c r="A152" t="n">
        <v>128.579444</v>
      </c>
      <c r="B152" t="n">
        <v>5.357476851851852</v>
      </c>
      <c r="C152" t="n">
        <v>4.141805</v>
      </c>
      <c r="D152" t="n">
        <v>4.337367</v>
      </c>
      <c r="E152" t="n">
        <v>4.113105</v>
      </c>
      <c r="F152" t="n">
        <v>4.002134</v>
      </c>
      <c r="G152" t="n">
        <v>-0.179126</v>
      </c>
      <c r="H152" t="n">
        <v>0.09060699999999999</v>
      </c>
      <c r="I152" t="n">
        <v>-0.010338</v>
      </c>
      <c r="J152" t="n">
        <v>0.079335</v>
      </c>
      <c r="K152" t="n">
        <v>8.989046</v>
      </c>
      <c r="L152" t="n">
        <v>7.134366</v>
      </c>
      <c r="M152" t="n">
        <v>9.206616</v>
      </c>
      <c r="N152" t="n">
        <v>7.74964</v>
      </c>
      <c r="O152" t="n">
        <v>4.144618</v>
      </c>
      <c r="P152" t="n">
        <v>3.999465</v>
      </c>
      <c r="Q152" t="n">
        <v>4.205222</v>
      </c>
      <c r="R152" t="n">
        <v>4.104685</v>
      </c>
      <c r="S152" t="n">
        <v>3.762396</v>
      </c>
      <c r="T152" t="n">
        <v>4.054268</v>
      </c>
      <c r="U152" t="n">
        <v>3.955822</v>
      </c>
      <c r="V152" t="n">
        <v>4.222256</v>
      </c>
      <c r="W152" t="n">
        <v>4.003907</v>
      </c>
      <c r="X152" t="n">
        <v>4.007631</v>
      </c>
      <c r="Y152" t="n">
        <v>3.671991</v>
      </c>
      <c r="Z152" t="n">
        <v>4.157523</v>
      </c>
      <c r="AA152" t="n">
        <v>3.925468</v>
      </c>
      <c r="AB152" t="n">
        <v>4.149458</v>
      </c>
      <c r="AC152" t="n">
        <v>4.021893</v>
      </c>
      <c r="AD152" t="n">
        <v>4.138274</v>
      </c>
      <c r="AE152" t="n">
        <v>4.141033</v>
      </c>
      <c r="AF152" t="n">
        <v>4.381992</v>
      </c>
      <c r="AG152" t="n">
        <v>4.055466</v>
      </c>
      <c r="AH152" t="n">
        <v>4.325414</v>
      </c>
      <c r="AI152" t="n">
        <v>2.253051</v>
      </c>
      <c r="AJ152" t="n">
        <v>3.820736</v>
      </c>
      <c r="AK152" t="n">
        <v>4.091465</v>
      </c>
      <c r="AL152" t="n">
        <v>4.095093</v>
      </c>
      <c r="AM152" t="n">
        <v>4.14705</v>
      </c>
      <c r="AN152" t="n">
        <v>4.099844</v>
      </c>
      <c r="AO152" t="n">
        <v>3.884054</v>
      </c>
      <c r="AP152" t="n">
        <v>4.382219</v>
      </c>
      <c r="AQ152" t="n">
        <v>4.070431</v>
      </c>
      <c r="AR152" t="n">
        <v>4.055895</v>
      </c>
      <c r="AS152" t="n">
        <v>3.817445</v>
      </c>
      <c r="AT152" t="n">
        <v>4.476042</v>
      </c>
      <c r="AU152" t="n">
        <v>4.176931</v>
      </c>
      <c r="AV152" t="n">
        <v>5.407503</v>
      </c>
      <c r="AW152" t="n">
        <v>3.964372</v>
      </c>
      <c r="AX152" t="n">
        <v>4.15565</v>
      </c>
      <c r="AY152" t="n">
        <v>4.098823</v>
      </c>
      <c r="AZ152" t="n">
        <v>4.499381</v>
      </c>
      <c r="BA152" t="n">
        <v>3.972444</v>
      </c>
      <c r="BB152" t="n">
        <v>4.543024</v>
      </c>
      <c r="BC152" t="n">
        <v>4.712304</v>
      </c>
      <c r="BD152" t="n">
        <v>4.831536</v>
      </c>
      <c r="BE152" t="n">
        <v>4.068497</v>
      </c>
      <c r="BF152" t="n">
        <v>4.608079</v>
      </c>
      <c r="BG152" t="n">
        <v>4.024071</v>
      </c>
      <c r="BH152" t="n">
        <v>4.49834</v>
      </c>
      <c r="BI152" t="n">
        <v>4.037395</v>
      </c>
      <c r="BJ152" t="n">
        <v>4.682359</v>
      </c>
      <c r="BK152" t="n">
        <v>4.433187</v>
      </c>
      <c r="BL152" t="n">
        <v>4.685949</v>
      </c>
      <c r="BM152" t="n">
        <v>4.457014</v>
      </c>
      <c r="BN152" t="n">
        <v>4.308676</v>
      </c>
    </row>
    <row r="153" spans="1:66">
      <c r="A153" t="n">
        <v>129.579722</v>
      </c>
      <c r="B153" t="n">
        <v>5.399155092592593</v>
      </c>
      <c r="C153" t="n">
        <v>4.162148</v>
      </c>
      <c r="D153" t="n">
        <v>4.363447</v>
      </c>
      <c r="E153" t="n">
        <v>4.137226</v>
      </c>
      <c r="F153" t="n">
        <v>4.01199</v>
      </c>
      <c r="G153" t="n">
        <v>-0.181507</v>
      </c>
      <c r="H153" t="n">
        <v>0.087676</v>
      </c>
      <c r="I153" t="n">
        <v>-0.011566</v>
      </c>
      <c r="J153" t="n">
        <v>0.07768</v>
      </c>
      <c r="K153" t="n">
        <v>9.080783</v>
      </c>
      <c r="L153" t="n">
        <v>7.181348</v>
      </c>
      <c r="M153" t="n">
        <v>9.312581</v>
      </c>
      <c r="N153" t="n">
        <v>7.817652</v>
      </c>
      <c r="O153" t="n">
        <v>4.172287</v>
      </c>
      <c r="P153" t="n">
        <v>4.018861</v>
      </c>
      <c r="Q153" t="n">
        <v>4.222023</v>
      </c>
      <c r="R153" t="n">
        <v>4.12748</v>
      </c>
      <c r="S153" t="n">
        <v>3.797049</v>
      </c>
      <c r="T153" t="n">
        <v>4.081013</v>
      </c>
      <c r="U153" t="n">
        <v>3.971992</v>
      </c>
      <c r="V153" t="n">
        <v>4.233263</v>
      </c>
      <c r="W153" t="n">
        <v>4.038611</v>
      </c>
      <c r="X153" t="n">
        <v>4.029346</v>
      </c>
      <c r="Y153" t="n">
        <v>3.679644</v>
      </c>
      <c r="Z153" t="n">
        <v>4.182512</v>
      </c>
      <c r="AA153" t="n">
        <v>3.949518</v>
      </c>
      <c r="AB153" t="n">
        <v>4.176773</v>
      </c>
      <c r="AC153" t="n">
        <v>4.0299</v>
      </c>
      <c r="AD153" t="n">
        <v>4.159251</v>
      </c>
      <c r="AE153" t="n">
        <v>4.150881</v>
      </c>
      <c r="AF153" t="n">
        <v>4.392259</v>
      </c>
      <c r="AG153" t="n">
        <v>4.064126</v>
      </c>
      <c r="AH153" t="n">
        <v>4.36237</v>
      </c>
      <c r="AI153" t="n">
        <v>2.260422</v>
      </c>
      <c r="AJ153" t="n">
        <v>3.851249</v>
      </c>
      <c r="AK153" t="n">
        <v>4.119523</v>
      </c>
      <c r="AL153" t="n">
        <v>4.109973</v>
      </c>
      <c r="AM153" t="n">
        <v>4.159512</v>
      </c>
      <c r="AN153" t="n">
        <v>4.116338</v>
      </c>
      <c r="AO153" t="n">
        <v>3.892882</v>
      </c>
      <c r="AP153" t="n">
        <v>4.407713</v>
      </c>
      <c r="AQ153" t="n">
        <v>4.079263</v>
      </c>
      <c r="AR153" t="n">
        <v>4.077972</v>
      </c>
      <c r="AS153" t="n">
        <v>3.831767</v>
      </c>
      <c r="AT153" t="n">
        <v>4.478052</v>
      </c>
      <c r="AU153" t="n">
        <v>4.201601</v>
      </c>
      <c r="AV153" t="n">
        <v>5.435926</v>
      </c>
      <c r="AW153" t="n">
        <v>3.982735</v>
      </c>
      <c r="AX153" t="n">
        <v>4.178845</v>
      </c>
      <c r="AY153" t="n">
        <v>4.128446</v>
      </c>
      <c r="AZ153" t="n">
        <v>4.522514</v>
      </c>
      <c r="BA153" t="n">
        <v>3.994353</v>
      </c>
      <c r="BB153" t="n">
        <v>4.552656</v>
      </c>
      <c r="BC153" t="n">
        <v>4.7459</v>
      </c>
      <c r="BD153" t="n">
        <v>4.870758</v>
      </c>
      <c r="BE153" t="n">
        <v>4.055117</v>
      </c>
      <c r="BF153" t="n">
        <v>4.61201</v>
      </c>
      <c r="BG153" t="n">
        <v>4.052287</v>
      </c>
      <c r="BH153" t="n">
        <v>4.519245</v>
      </c>
      <c r="BI153" t="n">
        <v>4.058559</v>
      </c>
      <c r="BJ153" t="n">
        <v>4.722939</v>
      </c>
      <c r="BK153" t="n">
        <v>4.454945</v>
      </c>
      <c r="BL153" t="n">
        <v>4.713795</v>
      </c>
      <c r="BM153" t="n">
        <v>4.477019</v>
      </c>
      <c r="BN153" t="n">
        <v>4.359536</v>
      </c>
    </row>
    <row r="154" spans="1:66">
      <c r="A154" t="n">
        <v>130.579722</v>
      </c>
      <c r="B154" t="n">
        <v>5.440821759259259</v>
      </c>
      <c r="C154" t="n">
        <v>4.180925</v>
      </c>
      <c r="D154" t="n">
        <v>4.396104</v>
      </c>
      <c r="E154" t="n">
        <v>4.175187</v>
      </c>
      <c r="F154" t="n">
        <v>4.035368</v>
      </c>
      <c r="G154" t="n">
        <v>-0.183493</v>
      </c>
      <c r="H154" t="n">
        <v>0.085286</v>
      </c>
      <c r="I154" t="n">
        <v>-0.012981</v>
      </c>
      <c r="J154" t="n">
        <v>0.077265</v>
      </c>
      <c r="K154" t="n">
        <v>9.189069999999999</v>
      </c>
      <c r="L154" t="n">
        <v>7.265204</v>
      </c>
      <c r="M154" t="n">
        <v>9.405364000000001</v>
      </c>
      <c r="N154" t="n">
        <v>7.878673</v>
      </c>
      <c r="O154" t="n">
        <v>4.20738</v>
      </c>
      <c r="P154" t="n">
        <v>4.036324</v>
      </c>
      <c r="Q154" t="n">
        <v>4.251308</v>
      </c>
      <c r="R154" t="n">
        <v>4.157077</v>
      </c>
      <c r="S154" t="n">
        <v>3.827116</v>
      </c>
      <c r="T154" t="n">
        <v>4.118313</v>
      </c>
      <c r="U154" t="n">
        <v>4.004459</v>
      </c>
      <c r="V154" t="n">
        <v>4.260353</v>
      </c>
      <c r="W154" t="n">
        <v>4.066454</v>
      </c>
      <c r="X154" t="n">
        <v>4.052217</v>
      </c>
      <c r="Y154" t="n">
        <v>3.707499</v>
      </c>
      <c r="Z154" t="n">
        <v>4.20268</v>
      </c>
      <c r="AA154" t="n">
        <v>3.985285</v>
      </c>
      <c r="AB154" t="n">
        <v>4.205716</v>
      </c>
      <c r="AC154" t="n">
        <v>4.053943</v>
      </c>
      <c r="AD154" t="n">
        <v>4.198845</v>
      </c>
      <c r="AE154" t="n">
        <v>4.182842</v>
      </c>
      <c r="AF154" t="n">
        <v>4.419838</v>
      </c>
      <c r="AG154" t="n">
        <v>4.089125</v>
      </c>
      <c r="AH154" t="n">
        <v>4.404742</v>
      </c>
      <c r="AI154" t="n">
        <v>2.262678</v>
      </c>
      <c r="AJ154" t="n">
        <v>3.875555</v>
      </c>
      <c r="AK154" t="n">
        <v>4.154547</v>
      </c>
      <c r="AL154" t="n">
        <v>4.144181</v>
      </c>
      <c r="AM154" t="n">
        <v>4.186045</v>
      </c>
      <c r="AN154" t="n">
        <v>4.137284</v>
      </c>
      <c r="AO154" t="n">
        <v>3.919232</v>
      </c>
      <c r="AP154" t="n">
        <v>4.433244</v>
      </c>
      <c r="AQ154" t="n">
        <v>4.116242</v>
      </c>
      <c r="AR154" t="n">
        <v>4.100379</v>
      </c>
      <c r="AS154" t="n">
        <v>3.858646</v>
      </c>
      <c r="AT154" t="n">
        <v>4.513395</v>
      </c>
      <c r="AU154" t="n">
        <v>4.240489</v>
      </c>
      <c r="AV154" t="n">
        <v>5.494731</v>
      </c>
      <c r="AW154" t="n">
        <v>4.009668</v>
      </c>
      <c r="AX154" t="n">
        <v>4.200779</v>
      </c>
      <c r="AY154" t="n">
        <v>4.154294</v>
      </c>
      <c r="AZ154" t="n">
        <v>4.554762</v>
      </c>
      <c r="BA154" t="n">
        <v>4.026321</v>
      </c>
      <c r="BB154" t="n">
        <v>4.580242</v>
      </c>
      <c r="BC154" t="n">
        <v>4.782325</v>
      </c>
      <c r="BD154" t="n">
        <v>4.900759</v>
      </c>
      <c r="BE154" t="n">
        <v>4.100455</v>
      </c>
      <c r="BF154" t="n">
        <v>4.642881</v>
      </c>
      <c r="BG154" t="n">
        <v>4.088159</v>
      </c>
      <c r="BH154" t="n">
        <v>4.553306</v>
      </c>
      <c r="BI154" t="n">
        <v>4.091839</v>
      </c>
      <c r="BJ154" t="n">
        <v>4.747463</v>
      </c>
      <c r="BK154" t="n">
        <v>4.492705</v>
      </c>
      <c r="BL154" t="n">
        <v>4.742635</v>
      </c>
      <c r="BM154" t="n">
        <v>4.508943</v>
      </c>
      <c r="BN154" t="n">
        <v>4.394008</v>
      </c>
    </row>
    <row r="155" spans="1:66">
      <c r="A155" t="n">
        <v>131.579722</v>
      </c>
      <c r="B155" t="n">
        <v>5.482488425925926</v>
      </c>
      <c r="C155" t="n">
        <v>4.197653</v>
      </c>
      <c r="D155" t="n">
        <v>4.418218</v>
      </c>
      <c r="E155" t="n">
        <v>4.208061</v>
      </c>
      <c r="F155" t="n">
        <v>4.066225</v>
      </c>
      <c r="G155" t="n">
        <v>-0.183366</v>
      </c>
      <c r="H155" t="n">
        <v>0.08496099999999999</v>
      </c>
      <c r="I155" t="n">
        <v>-0.011578</v>
      </c>
      <c r="J155" t="n">
        <v>0.07535</v>
      </c>
      <c r="K155" t="n">
        <v>9.237050999999999</v>
      </c>
      <c r="L155" t="n">
        <v>7.32988</v>
      </c>
      <c r="M155" t="n">
        <v>9.480247</v>
      </c>
      <c r="N155" t="n">
        <v>7.951634</v>
      </c>
      <c r="O155" t="n">
        <v>4.204037</v>
      </c>
      <c r="P155" t="n">
        <v>4.055202</v>
      </c>
      <c r="Q155" t="n">
        <v>4.271661</v>
      </c>
      <c r="R155" t="n">
        <v>4.157923</v>
      </c>
      <c r="S155" t="n">
        <v>3.850682</v>
      </c>
      <c r="T155" t="n">
        <v>4.148863</v>
      </c>
      <c r="U155" t="n">
        <v>4.028419</v>
      </c>
      <c r="V155" t="n">
        <v>4.285199</v>
      </c>
      <c r="W155" t="n">
        <v>4.090399</v>
      </c>
      <c r="X155" t="n">
        <v>4.088813</v>
      </c>
      <c r="Y155" t="n">
        <v>3.727778</v>
      </c>
      <c r="Z155" t="n">
        <v>4.245465</v>
      </c>
      <c r="AA155" t="n">
        <v>4.002997</v>
      </c>
      <c r="AB155" t="n">
        <v>4.235036</v>
      </c>
      <c r="AC155" t="n">
        <v>4.080468</v>
      </c>
      <c r="AD155" t="n">
        <v>4.211308</v>
      </c>
      <c r="AE155" t="n">
        <v>4.191472</v>
      </c>
      <c r="AF155" t="n">
        <v>4.426491</v>
      </c>
      <c r="AG155" t="n">
        <v>4.117418</v>
      </c>
      <c r="AH155" t="n">
        <v>4.425716</v>
      </c>
      <c r="AI155" t="n">
        <v>2.276033</v>
      </c>
      <c r="AJ155" t="n">
        <v>3.881538</v>
      </c>
      <c r="AK155" t="n">
        <v>4.172031</v>
      </c>
      <c r="AL155" t="n">
        <v>4.160087</v>
      </c>
      <c r="AM155" t="n">
        <v>4.215761</v>
      </c>
      <c r="AN155" t="n">
        <v>4.165123</v>
      </c>
      <c r="AO155" t="n">
        <v>3.929709</v>
      </c>
      <c r="AP155" t="n">
        <v>4.457076</v>
      </c>
      <c r="AQ155" t="n">
        <v>4.139948</v>
      </c>
      <c r="AR155" t="n">
        <v>4.108029</v>
      </c>
      <c r="AS155" t="n">
        <v>3.866749</v>
      </c>
      <c r="AT155" t="n">
        <v>4.541373</v>
      </c>
      <c r="AU155" t="n">
        <v>4.23919</v>
      </c>
      <c r="AV155" t="n">
        <v>5.523909</v>
      </c>
      <c r="AW155" t="n">
        <v>4.027097</v>
      </c>
      <c r="AX155" t="n">
        <v>4.234918</v>
      </c>
      <c r="AY155" t="n">
        <v>4.179025</v>
      </c>
      <c r="AZ155" t="n">
        <v>4.578704</v>
      </c>
      <c r="BA155" t="n">
        <v>4.035062</v>
      </c>
      <c r="BB155" t="n">
        <v>4.59539</v>
      </c>
      <c r="BC155" t="n">
        <v>4.795437</v>
      </c>
      <c r="BD155" t="n">
        <v>4.932393</v>
      </c>
      <c r="BE155" t="n">
        <v>4.117149</v>
      </c>
      <c r="BF155" t="n">
        <v>4.668153</v>
      </c>
      <c r="BG155" t="n">
        <v>4.122308</v>
      </c>
      <c r="BH155" t="n">
        <v>4.588755</v>
      </c>
      <c r="BI155" t="n">
        <v>4.121656</v>
      </c>
      <c r="BJ155" t="n">
        <v>4.766797</v>
      </c>
      <c r="BK155" t="n">
        <v>4.497647</v>
      </c>
      <c r="BL155" t="n">
        <v>4.775673</v>
      </c>
      <c r="BM155" t="n">
        <v>4.533044</v>
      </c>
      <c r="BN155" t="n">
        <v>4.423947</v>
      </c>
    </row>
    <row r="156" spans="1:66">
      <c r="A156" t="n">
        <v>132.579722</v>
      </c>
      <c r="B156" t="n">
        <v>5.524155092592593</v>
      </c>
      <c r="C156" t="n">
        <v>4.228692</v>
      </c>
      <c r="D156" t="n">
        <v>4.446267</v>
      </c>
      <c r="E156" t="n">
        <v>4.22109</v>
      </c>
      <c r="F156" t="n">
        <v>4.081091</v>
      </c>
      <c r="G156" t="n">
        <v>-0.186232</v>
      </c>
      <c r="H156" t="n">
        <v>0.08577</v>
      </c>
      <c r="I156" t="n">
        <v>-0.016877</v>
      </c>
      <c r="J156" t="n">
        <v>0.074707</v>
      </c>
      <c r="K156" t="n">
        <v>9.305259</v>
      </c>
      <c r="L156" t="n">
        <v>7.385047</v>
      </c>
      <c r="M156" t="n">
        <v>9.559545</v>
      </c>
      <c r="N156" t="n">
        <v>8.011944</v>
      </c>
      <c r="O156" t="n">
        <v>4.224042</v>
      </c>
      <c r="P156" t="n">
        <v>4.073257</v>
      </c>
      <c r="Q156" t="n">
        <v>4.294444</v>
      </c>
      <c r="R156" t="n">
        <v>4.1945</v>
      </c>
      <c r="S156" t="n">
        <v>3.874779</v>
      </c>
      <c r="T156" t="n">
        <v>4.175716</v>
      </c>
      <c r="U156" t="n">
        <v>4.040775</v>
      </c>
      <c r="V156" t="n">
        <v>4.314714</v>
      </c>
      <c r="W156" t="n">
        <v>4.113411</v>
      </c>
      <c r="X156" t="n">
        <v>4.08841</v>
      </c>
      <c r="Y156" t="n">
        <v>3.746231</v>
      </c>
      <c r="Z156" t="n">
        <v>4.260783</v>
      </c>
      <c r="AA156" t="n">
        <v>4.033956</v>
      </c>
      <c r="AB156" t="n">
        <v>4.254878</v>
      </c>
      <c r="AC156" t="n">
        <v>4.099125</v>
      </c>
      <c r="AD156" t="n">
        <v>4.232525</v>
      </c>
      <c r="AE156" t="n">
        <v>4.217205</v>
      </c>
      <c r="AF156" t="n">
        <v>4.475924</v>
      </c>
      <c r="AG156" t="n">
        <v>4.142614</v>
      </c>
      <c r="AH156" t="n">
        <v>4.449188</v>
      </c>
      <c r="AI156" t="n">
        <v>2.282592</v>
      </c>
      <c r="AJ156" t="n">
        <v>3.907054</v>
      </c>
      <c r="AK156" t="n">
        <v>4.192753</v>
      </c>
      <c r="AL156" t="n">
        <v>4.185258</v>
      </c>
      <c r="AM156" t="n">
        <v>4.248362</v>
      </c>
      <c r="AN156" t="n">
        <v>4.188578</v>
      </c>
      <c r="AO156" t="n">
        <v>3.94588</v>
      </c>
      <c r="AP156" t="n">
        <v>4.466135</v>
      </c>
      <c r="AQ156" t="n">
        <v>4.15948</v>
      </c>
      <c r="AR156" t="n">
        <v>4.122463</v>
      </c>
      <c r="AS156" t="n">
        <v>3.877128</v>
      </c>
      <c r="AT156" t="n">
        <v>4.55635</v>
      </c>
      <c r="AU156" t="n">
        <v>4.2685</v>
      </c>
      <c r="AV156" t="n">
        <v>5.539663</v>
      </c>
      <c r="AW156" t="n">
        <v>4.053969</v>
      </c>
      <c r="AX156" t="n">
        <v>4.251019</v>
      </c>
      <c r="AY156" t="n">
        <v>4.20333</v>
      </c>
      <c r="AZ156" t="n">
        <v>4.604662</v>
      </c>
      <c r="BA156" t="n">
        <v>4.040914</v>
      </c>
      <c r="BB156" t="n">
        <v>4.629219</v>
      </c>
      <c r="BC156" t="n">
        <v>4.815521</v>
      </c>
      <c r="BD156" t="n">
        <v>4.938263</v>
      </c>
      <c r="BE156" t="n">
        <v>4.134349</v>
      </c>
      <c r="BF156" t="n">
        <v>4.696165</v>
      </c>
      <c r="BG156" t="n">
        <v>4.140582</v>
      </c>
      <c r="BH156" t="n">
        <v>4.620593</v>
      </c>
      <c r="BI156" t="n">
        <v>4.144511</v>
      </c>
      <c r="BJ156" t="n">
        <v>4.79074</v>
      </c>
      <c r="BK156" t="n">
        <v>4.509116</v>
      </c>
      <c r="BL156" t="n">
        <v>4.805565</v>
      </c>
      <c r="BM156" t="n">
        <v>4.562832</v>
      </c>
      <c r="BN156" t="n">
        <v>4.434064</v>
      </c>
    </row>
    <row r="157" spans="1:66">
      <c r="A157" t="n">
        <v>133.58</v>
      </c>
      <c r="B157" t="n">
        <v>5.565833333333334</v>
      </c>
      <c r="C157" t="n">
        <v>4.238741</v>
      </c>
      <c r="D157" t="n">
        <v>4.479965</v>
      </c>
      <c r="E157" t="n">
        <v>4.255611</v>
      </c>
      <c r="F157" t="n">
        <v>4.117957</v>
      </c>
      <c r="G157" t="n">
        <v>-0.18373</v>
      </c>
      <c r="H157" t="n">
        <v>0.085032</v>
      </c>
      <c r="I157" t="n">
        <v>-0.017097</v>
      </c>
      <c r="J157" t="n">
        <v>0.07394100000000001</v>
      </c>
      <c r="K157" t="n">
        <v>9.376566</v>
      </c>
      <c r="L157" t="n">
        <v>7.458938</v>
      </c>
      <c r="M157" t="n">
        <v>9.667260000000001</v>
      </c>
      <c r="N157" t="n">
        <v>8.086664000000001</v>
      </c>
      <c r="O157" t="n">
        <v>4.249032</v>
      </c>
      <c r="P157" t="n">
        <v>4.096657</v>
      </c>
      <c r="Q157" t="n">
        <v>4.327892</v>
      </c>
      <c r="R157" t="n">
        <v>4.207105</v>
      </c>
      <c r="S157" t="n">
        <v>3.906078</v>
      </c>
      <c r="T157" t="n">
        <v>4.208308</v>
      </c>
      <c r="U157" t="n">
        <v>4.06428</v>
      </c>
      <c r="V157" t="n">
        <v>4.337215</v>
      </c>
      <c r="W157" t="n">
        <v>4.138469</v>
      </c>
      <c r="X157" t="n">
        <v>4.116043</v>
      </c>
      <c r="Y157" t="n">
        <v>3.768199</v>
      </c>
      <c r="Z157" t="n">
        <v>4.285478</v>
      </c>
      <c r="AA157" t="n">
        <v>4.050005</v>
      </c>
      <c r="AB157" t="n">
        <v>4.276808</v>
      </c>
      <c r="AC157" t="n">
        <v>4.133596</v>
      </c>
      <c r="AD157" t="n">
        <v>4.259787</v>
      </c>
      <c r="AE157" t="n">
        <v>4.239098</v>
      </c>
      <c r="AF157" t="n">
        <v>4.502112</v>
      </c>
      <c r="AG157" t="n">
        <v>4.166635</v>
      </c>
      <c r="AH157" t="n">
        <v>4.47541</v>
      </c>
      <c r="AI157" t="n">
        <v>2.290444</v>
      </c>
      <c r="AJ157" t="n">
        <v>3.918665</v>
      </c>
      <c r="AK157" t="n">
        <v>4.211104</v>
      </c>
      <c r="AL157" t="n">
        <v>4.200706</v>
      </c>
      <c r="AM157" t="n">
        <v>4.28832</v>
      </c>
      <c r="AN157" t="n">
        <v>4.216406</v>
      </c>
      <c r="AO157" t="n">
        <v>3.977251</v>
      </c>
      <c r="AP157" t="n">
        <v>4.497886</v>
      </c>
      <c r="AQ157" t="n">
        <v>4.160609</v>
      </c>
      <c r="AR157" t="n">
        <v>4.15297</v>
      </c>
      <c r="AS157" t="n">
        <v>3.923084</v>
      </c>
      <c r="AT157" t="n">
        <v>4.587155</v>
      </c>
      <c r="AU157" t="n">
        <v>4.28939</v>
      </c>
      <c r="AV157" t="n">
        <v>5.563011</v>
      </c>
      <c r="AW157" t="n">
        <v>4.083323</v>
      </c>
      <c r="AX157" t="n">
        <v>4.283614</v>
      </c>
      <c r="AY157" t="n">
        <v>4.228165</v>
      </c>
      <c r="AZ157" t="n">
        <v>4.615897</v>
      </c>
      <c r="BA157" t="n">
        <v>4.062998</v>
      </c>
      <c r="BB157" t="n">
        <v>4.641854</v>
      </c>
      <c r="BC157" t="n">
        <v>4.82918</v>
      </c>
      <c r="BD157" t="n">
        <v>4.968608</v>
      </c>
      <c r="BE157" t="n">
        <v>4.174677</v>
      </c>
      <c r="BF157" t="n">
        <v>4.716616</v>
      </c>
      <c r="BG157" t="n">
        <v>4.156183</v>
      </c>
      <c r="BH157" t="n">
        <v>4.635615</v>
      </c>
      <c r="BI157" t="n">
        <v>4.163636</v>
      </c>
      <c r="BJ157" t="n">
        <v>4.824863</v>
      </c>
      <c r="BK157" t="n">
        <v>4.543</v>
      </c>
      <c r="BL157" t="n">
        <v>4.830927</v>
      </c>
      <c r="BM157" t="n">
        <v>4.612029</v>
      </c>
      <c r="BN157" t="n">
        <v>4.465758</v>
      </c>
    </row>
    <row r="158" spans="1:66">
      <c r="A158" t="n">
        <v>134.58</v>
      </c>
      <c r="B158" t="n">
        <v>5.607500000000001</v>
      </c>
      <c r="C158" t="n">
        <v>4.271561</v>
      </c>
      <c r="D158" t="n">
        <v>4.502732</v>
      </c>
      <c r="E158" t="n">
        <v>4.275802</v>
      </c>
      <c r="F158" t="n">
        <v>4.146795</v>
      </c>
      <c r="G158" t="n">
        <v>-0.188125</v>
      </c>
      <c r="H158" t="n">
        <v>0.082874</v>
      </c>
      <c r="I158" t="n">
        <v>-0.015933</v>
      </c>
      <c r="J158" t="n">
        <v>0.07556</v>
      </c>
      <c r="K158" t="n">
        <v>9.467025</v>
      </c>
      <c r="L158" t="n">
        <v>7.521885</v>
      </c>
      <c r="M158" t="n">
        <v>9.734949</v>
      </c>
      <c r="N158" t="n">
        <v>8.172079999999999</v>
      </c>
      <c r="O158" t="n">
        <v>4.26117</v>
      </c>
      <c r="P158" t="n">
        <v>4.103562</v>
      </c>
      <c r="Q158" t="n">
        <v>4.343285</v>
      </c>
      <c r="R158" t="n">
        <v>4.209596</v>
      </c>
      <c r="S158" t="n">
        <v>3.946869</v>
      </c>
      <c r="T158" t="n">
        <v>4.246047</v>
      </c>
      <c r="U158" t="n">
        <v>4.088735</v>
      </c>
      <c r="V158" t="n">
        <v>4.358647</v>
      </c>
      <c r="W158" t="n">
        <v>4.171338</v>
      </c>
      <c r="X158" t="n">
        <v>4.150929</v>
      </c>
      <c r="Y158" t="n">
        <v>3.789769</v>
      </c>
      <c r="Z158" t="n">
        <v>4.300083</v>
      </c>
      <c r="AA158" t="n">
        <v>4.09083</v>
      </c>
      <c r="AB158" t="n">
        <v>4.292239</v>
      </c>
      <c r="AC158" t="n">
        <v>4.14647</v>
      </c>
      <c r="AD158" t="n">
        <v>4.28402</v>
      </c>
      <c r="AE158" t="n">
        <v>4.253953</v>
      </c>
      <c r="AF158" t="n">
        <v>4.5451</v>
      </c>
      <c r="AG158" t="n">
        <v>4.177812</v>
      </c>
      <c r="AH158" t="n">
        <v>4.475763</v>
      </c>
      <c r="AI158" t="n">
        <v>2.310819</v>
      </c>
      <c r="AJ158" t="n">
        <v>3.956223</v>
      </c>
      <c r="AK158" t="n">
        <v>4.229268</v>
      </c>
      <c r="AL158" t="n">
        <v>4.228166</v>
      </c>
      <c r="AM158" t="n">
        <v>4.298511</v>
      </c>
      <c r="AN158" t="n">
        <v>4.249577</v>
      </c>
      <c r="AO158" t="n">
        <v>3.990848</v>
      </c>
      <c r="AP158" t="n">
        <v>4.510609</v>
      </c>
      <c r="AQ158" t="n">
        <v>4.197405</v>
      </c>
      <c r="AR158" t="n">
        <v>4.173705</v>
      </c>
      <c r="AS158" t="n">
        <v>3.94857</v>
      </c>
      <c r="AT158" t="n">
        <v>4.602542</v>
      </c>
      <c r="AU158" t="n">
        <v>4.308106</v>
      </c>
      <c r="AV158" t="n">
        <v>5.606576</v>
      </c>
      <c r="AW158" t="n">
        <v>4.095826</v>
      </c>
      <c r="AX158" t="n">
        <v>4.305592</v>
      </c>
      <c r="AY158" t="n">
        <v>4.263078</v>
      </c>
      <c r="AZ158" t="n">
        <v>4.650611</v>
      </c>
      <c r="BA158" t="n">
        <v>4.087712</v>
      </c>
      <c r="BB158" t="n">
        <v>4.672181</v>
      </c>
      <c r="BC158" t="n">
        <v>4.866806</v>
      </c>
      <c r="BD158" t="n">
        <v>5.004161</v>
      </c>
      <c r="BE158" t="n">
        <v>4.204853</v>
      </c>
      <c r="BF158" t="n">
        <v>4.752068</v>
      </c>
      <c r="BG158" t="n">
        <v>4.184248</v>
      </c>
      <c r="BH158" t="n">
        <v>4.678041</v>
      </c>
      <c r="BI158" t="n">
        <v>4.190625</v>
      </c>
      <c r="BJ158" t="n">
        <v>4.848566</v>
      </c>
      <c r="BK158" t="n">
        <v>4.574805</v>
      </c>
      <c r="BL158" t="n">
        <v>4.861187</v>
      </c>
      <c r="BM158" t="n">
        <v>4.62998</v>
      </c>
      <c r="BN158" t="n">
        <v>4.492342</v>
      </c>
    </row>
    <row r="159" spans="1:66">
      <c r="A159" t="n">
        <v>135.58</v>
      </c>
      <c r="B159" t="n">
        <v>5.649166666666667</v>
      </c>
      <c r="C159" t="n">
        <v>4.288338</v>
      </c>
      <c r="D159" t="n">
        <v>4.518976</v>
      </c>
      <c r="E159" t="n">
        <v>4.290994</v>
      </c>
      <c r="F159" t="n">
        <v>4.156505</v>
      </c>
      <c r="G159" t="n">
        <v>-0.188242</v>
      </c>
      <c r="H159" t="n">
        <v>0.082438</v>
      </c>
      <c r="I159" t="n">
        <v>-0.017905</v>
      </c>
      <c r="J159" t="n">
        <v>0.072432</v>
      </c>
      <c r="K159" t="n">
        <v>9.563928000000001</v>
      </c>
      <c r="L159" t="n">
        <v>7.565837</v>
      </c>
      <c r="M159" t="n">
        <v>9.778053</v>
      </c>
      <c r="N159" t="n">
        <v>8.217285</v>
      </c>
      <c r="O159" t="n">
        <v>4.278916</v>
      </c>
      <c r="P159" t="n">
        <v>4.131751</v>
      </c>
      <c r="Q159" t="n">
        <v>4.365333</v>
      </c>
      <c r="R159" t="n">
        <v>4.234236</v>
      </c>
      <c r="S159" t="n">
        <v>3.963215</v>
      </c>
      <c r="T159" t="n">
        <v>4.237245</v>
      </c>
      <c r="U159" t="n">
        <v>4.105782</v>
      </c>
      <c r="V159" t="n">
        <v>4.389678</v>
      </c>
      <c r="W159" t="n">
        <v>4.191247</v>
      </c>
      <c r="X159" t="n">
        <v>4.156105</v>
      </c>
      <c r="Y159" t="n">
        <v>3.811433</v>
      </c>
      <c r="Z159" t="n">
        <v>4.346609</v>
      </c>
      <c r="AA159" t="n">
        <v>4.121281</v>
      </c>
      <c r="AB159" t="n">
        <v>4.305005</v>
      </c>
      <c r="AC159" t="n">
        <v>4.154389</v>
      </c>
      <c r="AD159" t="n">
        <v>4.299261</v>
      </c>
      <c r="AE159" t="n">
        <v>4.261618</v>
      </c>
      <c r="AF159" t="n">
        <v>4.566638</v>
      </c>
      <c r="AG159" t="n">
        <v>4.189327</v>
      </c>
      <c r="AH159" t="n">
        <v>4.510608</v>
      </c>
      <c r="AI159" t="n">
        <v>2.330658</v>
      </c>
      <c r="AJ159" t="n">
        <v>3.979698</v>
      </c>
      <c r="AK159" t="n">
        <v>4.246969</v>
      </c>
      <c r="AL159" t="n">
        <v>4.236421</v>
      </c>
      <c r="AM159" t="n">
        <v>4.307383</v>
      </c>
      <c r="AN159" t="n">
        <v>4.258545</v>
      </c>
      <c r="AO159" t="n">
        <v>4.018576</v>
      </c>
      <c r="AP159" t="n">
        <v>4.525064</v>
      </c>
      <c r="AQ159" t="n">
        <v>4.210626</v>
      </c>
      <c r="AR159" t="n">
        <v>4.177676</v>
      </c>
      <c r="AS159" t="n">
        <v>3.957467</v>
      </c>
      <c r="AT159" t="n">
        <v>4.625351</v>
      </c>
      <c r="AU159" t="n">
        <v>4.341256</v>
      </c>
      <c r="AV159" t="n">
        <v>5.61065</v>
      </c>
      <c r="AW159" t="n">
        <v>4.111299</v>
      </c>
      <c r="AX159" t="n">
        <v>4.316221</v>
      </c>
      <c r="AY159" t="n">
        <v>4.289047</v>
      </c>
      <c r="AZ159" t="n">
        <v>4.669254</v>
      </c>
      <c r="BA159" t="n">
        <v>4.111555</v>
      </c>
      <c r="BB159" t="n">
        <v>4.672703</v>
      </c>
      <c r="BC159" t="n">
        <v>4.871008</v>
      </c>
      <c r="BD159" t="n">
        <v>5.008287</v>
      </c>
      <c r="BE159" t="n">
        <v>4.209494</v>
      </c>
      <c r="BF159" t="n">
        <v>4.772173</v>
      </c>
      <c r="BG159" t="n">
        <v>4.203461</v>
      </c>
      <c r="BH159" t="n">
        <v>4.709402</v>
      </c>
      <c r="BI159" t="n">
        <v>4.212406</v>
      </c>
      <c r="BJ159" t="n">
        <v>4.890636</v>
      </c>
      <c r="BK159" t="n">
        <v>4.605844</v>
      </c>
      <c r="BL159" t="n">
        <v>4.872421</v>
      </c>
      <c r="BM159" t="n">
        <v>4.642368</v>
      </c>
      <c r="BN159" t="n">
        <v>4.500481</v>
      </c>
    </row>
    <row r="160" spans="1:66">
      <c r="A160" t="n">
        <v>136.580278</v>
      </c>
      <c r="B160" t="n">
        <v>5.690844907407407</v>
      </c>
      <c r="C160" t="n">
        <v>4.323843</v>
      </c>
      <c r="D160" t="n">
        <v>4.538697</v>
      </c>
      <c r="E160" t="n">
        <v>4.3116</v>
      </c>
      <c r="F160" t="n">
        <v>4.168986</v>
      </c>
      <c r="G160" t="n">
        <v>-0.18861</v>
      </c>
      <c r="H160" t="n">
        <v>0.080275</v>
      </c>
      <c r="I160" t="n">
        <v>-0.020025</v>
      </c>
      <c r="J160" t="n">
        <v>0.071561</v>
      </c>
      <c r="K160" t="n">
        <v>9.63073</v>
      </c>
      <c r="L160" t="n">
        <v>7.649889</v>
      </c>
      <c r="M160" t="n">
        <v>9.852736999999999</v>
      </c>
      <c r="N160" t="n">
        <v>8.253937000000001</v>
      </c>
      <c r="O160" t="n">
        <v>4.300837</v>
      </c>
      <c r="P160" t="n">
        <v>4.1442</v>
      </c>
      <c r="Q160" t="n">
        <v>4.370254</v>
      </c>
      <c r="R160" t="n">
        <v>4.256014</v>
      </c>
      <c r="S160" t="n">
        <v>3.98999</v>
      </c>
      <c r="T160" t="n">
        <v>4.261955</v>
      </c>
      <c r="U160" t="n">
        <v>4.115378</v>
      </c>
      <c r="V160" t="n">
        <v>4.426707</v>
      </c>
      <c r="W160" t="n">
        <v>4.214137</v>
      </c>
      <c r="X160" t="n">
        <v>4.179594</v>
      </c>
      <c r="Y160" t="n">
        <v>3.826639</v>
      </c>
      <c r="Z160" t="n">
        <v>4.361285</v>
      </c>
      <c r="AA160" t="n">
        <v>4.150545</v>
      </c>
      <c r="AB160" t="n">
        <v>4.336033</v>
      </c>
      <c r="AC160" t="n">
        <v>4.172279</v>
      </c>
      <c r="AD160" t="n">
        <v>4.32881</v>
      </c>
      <c r="AE160" t="n">
        <v>4.289708</v>
      </c>
      <c r="AF160" t="n">
        <v>4.613014</v>
      </c>
      <c r="AG160" t="n">
        <v>4.214282</v>
      </c>
      <c r="AH160" t="n">
        <v>4.535833</v>
      </c>
      <c r="AI160" t="n">
        <v>2.335806</v>
      </c>
      <c r="AJ160" t="n">
        <v>4.01073</v>
      </c>
      <c r="AK160" t="n">
        <v>4.274888</v>
      </c>
      <c r="AL160" t="n">
        <v>4.269303</v>
      </c>
      <c r="AM160" t="n">
        <v>4.335077</v>
      </c>
      <c r="AN160" t="n">
        <v>4.287733</v>
      </c>
      <c r="AO160" t="n">
        <v>4.045562</v>
      </c>
      <c r="AP160" t="n">
        <v>4.564325</v>
      </c>
      <c r="AQ160" t="n">
        <v>4.241613</v>
      </c>
      <c r="AR160" t="n">
        <v>4.197577</v>
      </c>
      <c r="AS160" t="n">
        <v>3.968094</v>
      </c>
      <c r="AT160" t="n">
        <v>4.653476</v>
      </c>
      <c r="AU160" t="n">
        <v>4.348787</v>
      </c>
      <c r="AV160" t="n">
        <v>5.641492</v>
      </c>
      <c r="AW160" t="n">
        <v>4.125711</v>
      </c>
      <c r="AX160" t="n">
        <v>4.324448</v>
      </c>
      <c r="AY160" t="n">
        <v>4.294835</v>
      </c>
      <c r="AZ160" t="n">
        <v>4.693537</v>
      </c>
      <c r="BA160" t="n">
        <v>4.149668</v>
      </c>
      <c r="BB160" t="n">
        <v>4.694833</v>
      </c>
      <c r="BC160" t="n">
        <v>4.88997</v>
      </c>
      <c r="BD160" t="n">
        <v>5.057465</v>
      </c>
      <c r="BE160" t="n">
        <v>4.235187</v>
      </c>
      <c r="BF160" t="n">
        <v>4.797231</v>
      </c>
      <c r="BG160" t="n">
        <v>4.231681</v>
      </c>
      <c r="BH160" t="n">
        <v>4.711572</v>
      </c>
      <c r="BI160" t="n">
        <v>4.241377</v>
      </c>
      <c r="BJ160" t="n">
        <v>4.931463</v>
      </c>
      <c r="BK160" t="n">
        <v>4.623196</v>
      </c>
      <c r="BL160" t="n">
        <v>4.910772</v>
      </c>
      <c r="BM160" t="n">
        <v>4.663803</v>
      </c>
      <c r="BN160" t="n">
        <v>4.520169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2.428889</v>
      </c>
      <c r="B10" s="1" t="n">
        <v>0.1012037037037037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3.429167</v>
      </c>
      <c r="B11" s="1" t="n">
        <v>0.1428819444444444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4.429167</v>
      </c>
      <c r="B12" s="1" t="n">
        <v>0.1845486111111111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5.429444</v>
      </c>
      <c r="B13" s="1" t="n">
        <v>0.2262268518518518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6.429444</v>
      </c>
      <c r="B14" s="1" t="n">
        <v>0.2678935185185185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7.429444</v>
      </c>
      <c r="B15" s="1" t="n">
        <v>0.3095601851851852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8.429444</v>
      </c>
      <c r="B16" s="1" t="n">
        <v>0.3512268518518519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9.429722</v>
      </c>
      <c r="B17" s="1" t="n">
        <v>0.3929050925925926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10.429722</v>
      </c>
      <c r="B18" s="1" t="n">
        <v>0.4345717592592593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11.429722</v>
      </c>
      <c r="B19" s="1" t="n">
        <v>0.4762384259259259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12.429722</v>
      </c>
      <c r="B20" s="1" t="n">
        <v>0.5179050925925925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13.43</v>
      </c>
      <c r="B21" s="1" t="n">
        <v>0.5595833333333333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14.430278</v>
      </c>
      <c r="B22" s="1" t="n">
        <v>0.6012615740740741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15.430278</v>
      </c>
      <c r="B23" s="1" t="n">
        <v>0.6429282407407407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16.430556</v>
      </c>
      <c r="B24" s="1" t="n">
        <v>0.6846064814814815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17.430556</v>
      </c>
      <c r="B25" s="1" t="n">
        <v>0.7262731481481481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18.430556</v>
      </c>
      <c r="B26" s="1" t="n">
        <v>0.7679398148148148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19.430556</v>
      </c>
      <c r="B27" s="1" t="n">
        <v>0.8096064814814815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20.430833</v>
      </c>
      <c r="B28" s="1" t="n">
        <v>0.8512847222222222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21.430833</v>
      </c>
      <c r="B29" s="1" t="n">
        <v>0.8929513888888889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22.431111</v>
      </c>
      <c r="B30" s="1" t="n">
        <v>0.9346296296296296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23.431111</v>
      </c>
      <c r="B31" s="1" t="n">
        <v>0.9762962962962963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24.431389</v>
      </c>
      <c r="B32" s="2" t="n">
        <v>1.017974537037037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25.431389</v>
      </c>
      <c r="B33" s="2" t="n">
        <v>1.059641203703704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25.704722</v>
      </c>
      <c r="B34" s="2" t="n">
        <v>1.071030092592593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25.813889</v>
      </c>
      <c r="B35" s="2" t="n">
        <v>1.075578703703704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26.064167</v>
      </c>
      <c r="B36" s="2" t="n">
        <v>1.086006944444444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26.314444</v>
      </c>
      <c r="B37" s="2" t="n">
        <v>1.096435185185185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26.564444</v>
      </c>
      <c r="B38" s="2" t="n">
        <v>1.106851851851852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26.814722</v>
      </c>
      <c r="B39" s="2" t="n">
        <v>1.117280092592593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27.064722</v>
      </c>
      <c r="B40" t="n">
        <v>1.127696759259259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27.315</v>
      </c>
      <c r="B41" t="n">
        <v>1.138125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27.565556</v>
      </c>
      <c r="B42" t="n">
        <v>1.148564814814815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27.815556</v>
      </c>
      <c r="B43" t="n">
        <v>1.158981481481481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28.065833</v>
      </c>
      <c r="B44" t="n">
        <v>1.169409722222222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28.316111</v>
      </c>
      <c r="B45" t="n">
        <v>1.179837962962963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28.566111</v>
      </c>
      <c r="B46" t="n">
        <v>1.19025462962963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28.816111</v>
      </c>
      <c r="B47" t="n">
        <v>1.200671296296296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29.066389</v>
      </c>
      <c r="B48" t="n">
        <v>1.211099537037037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29.316389</v>
      </c>
      <c r="B49" t="n">
        <v>1.221516203703704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29.566667</v>
      </c>
      <c r="B50" t="n">
        <v>1.231944444444445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29.816667</v>
      </c>
      <c r="B51" t="n">
        <v>1.242361111111111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30.066944</v>
      </c>
      <c r="B52" t="n">
        <v>1.252789351851852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30.317222</v>
      </c>
      <c r="B53" t="n">
        <v>1.263217592592593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30.566667</v>
      </c>
      <c r="B54" t="n">
        <v>1.273611111111111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31.569444</v>
      </c>
      <c r="B55" t="n">
        <v>1.315393518518518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32.569722</v>
      </c>
      <c r="B56" t="n">
        <v>1.357071759259259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33.57</v>
      </c>
      <c r="B57" t="n">
        <v>1.39875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34.57</v>
      </c>
      <c r="B58" t="n">
        <v>1.440416666666667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35.570278</v>
      </c>
      <c r="B59" t="n">
        <v>1.482094907407407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36.570278</v>
      </c>
      <c r="B60" t="n">
        <v>1.523761574074074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37.570278</v>
      </c>
      <c r="B61" t="n">
        <v>1.565428240740741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38.570278</v>
      </c>
      <c r="B62" t="n">
        <v>1.607094907407407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39.570556</v>
      </c>
      <c r="B63" t="n">
        <v>1.648773148148148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40.570556</v>
      </c>
      <c r="B64" t="n">
        <v>1.690439814814815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41.570833</v>
      </c>
      <c r="B65" t="n">
        <v>1.732118055555556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42.570833</v>
      </c>
      <c r="B66" t="n">
        <v>1.773784722222222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43.570833</v>
      </c>
      <c r="B67" t="n">
        <v>1.815451388888889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44.570556</v>
      </c>
      <c r="B68" t="n">
        <v>1.857106481481481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45.570833</v>
      </c>
      <c r="B69" t="n">
        <v>1.898784722222222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46.571111</v>
      </c>
      <c r="B70" t="n">
        <v>1.940462962962963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47.571389</v>
      </c>
      <c r="B71" t="n">
        <v>1.982141203703704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48.571389</v>
      </c>
      <c r="B72" t="n">
        <v>2.023807870370371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49.571667</v>
      </c>
      <c r="B73" t="n">
        <v>2.065486111111111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50.571667</v>
      </c>
      <c r="B74" t="n">
        <v>2.107152777777778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51.571944</v>
      </c>
      <c r="B75" t="n">
        <v>2.148831018518519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52.571944</v>
      </c>
      <c r="B76" t="n">
        <v>2.190497685185185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53.572222</v>
      </c>
      <c r="B77" t="n">
        <v>2.232175925925926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54.5725</v>
      </c>
      <c r="B78" t="n">
        <v>2.273854166666667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55.5725</v>
      </c>
      <c r="B79" t="n">
        <v>2.315520833333333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56.5725</v>
      </c>
      <c r="B80" t="n">
        <v>2.3571875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57.572778</v>
      </c>
      <c r="B81" t="n">
        <v>2.398865740740741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58.573056</v>
      </c>
      <c r="B82" t="n">
        <v>2.440543981481481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59.573056</v>
      </c>
      <c r="B83" t="n">
        <v>2.482210648148148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60.573333</v>
      </c>
      <c r="B84" t="n">
        <v>2.523888888888889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61.573333</v>
      </c>
      <c r="B85" t="n">
        <v>2.565555555555556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62.573611</v>
      </c>
      <c r="B86" t="n">
        <v>2.607233796296296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63.573333</v>
      </c>
      <c r="B87" t="n">
        <v>2.648888888888889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64.573611</v>
      </c>
      <c r="B88" t="n">
        <v>2.690567129629629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65.57388899999999</v>
      </c>
      <c r="B89" t="n">
        <v>2.73224537037037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66.57388899999999</v>
      </c>
      <c r="B90" t="n">
        <v>2.773912037037037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67.57388899999999</v>
      </c>
      <c r="B91" t="n">
        <v>2.815578703703704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68.57388899999999</v>
      </c>
      <c r="B92" t="n">
        <v>2.85724537037037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69.574167</v>
      </c>
      <c r="B93" t="n">
        <v>2.898923611111111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70.574444</v>
      </c>
      <c r="B94" t="n">
        <v>2.940601851851852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71.574444</v>
      </c>
      <c r="B95" t="n">
        <v>2.982268518518518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72.57472199999999</v>
      </c>
      <c r="B96" t="n">
        <v>3.023946759259259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73.575</v>
      </c>
      <c r="B97" t="n">
        <v>3.065625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74.575278</v>
      </c>
      <c r="B98" t="n">
        <v>3.107303240740741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75.575278</v>
      </c>
      <c r="B99" t="n">
        <v>3.148969907407407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76.575278</v>
      </c>
      <c r="B100" t="n">
        <v>3.190636574074074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77.57555600000001</v>
      </c>
      <c r="B101" t="n">
        <v>3.232314814814815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78.57555600000001</v>
      </c>
      <c r="B102" t="n">
        <v>3.273981481481481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79.575833</v>
      </c>
      <c r="B103" t="n">
        <v>3.315659722222222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80.576111</v>
      </c>
      <c r="B104" t="n">
        <v>3.357337962962963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81.57638900000001</v>
      </c>
      <c r="B105" t="n">
        <v>3.399016203703704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82.57638900000001</v>
      </c>
      <c r="B106" t="n">
        <v>3.44068287037037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83.576667</v>
      </c>
      <c r="B107" t="n">
        <v>3.482361111111111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84.576944</v>
      </c>
      <c r="B108" t="n">
        <v>3.524039351851852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85.57722200000001</v>
      </c>
      <c r="B109" t="n">
        <v>3.565717592592593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86.57722200000001</v>
      </c>
      <c r="B110" t="n">
        <v>3.607384259259259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87.5775</v>
      </c>
      <c r="B111" t="n">
        <v>3.6490625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88.5775</v>
      </c>
      <c r="B112" t="n">
        <v>3.690729166666667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89.577778</v>
      </c>
      <c r="B113" t="n">
        <v>3.732407407407408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90.578056</v>
      </c>
      <c r="B114" t="n">
        <v>3.774085648148148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91.578333</v>
      </c>
      <c r="B115" t="n">
        <v>3.815763888888889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92.578611</v>
      </c>
      <c r="B116" t="n">
        <v>3.85744212962963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93.578889</v>
      </c>
      <c r="B117" t="n">
        <v>3.89912037037037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94.579167</v>
      </c>
      <c r="B118" t="n">
        <v>3.940798611111111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95.579167</v>
      </c>
      <c r="B119" t="n">
        <v>3.982465277777778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96.579444</v>
      </c>
      <c r="B120" t="n">
        <v>4.024143518518518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97.57722200000001</v>
      </c>
      <c r="B121" t="n">
        <v>4.065717592592592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98.57722200000001</v>
      </c>
      <c r="B122" t="n">
        <v>4.107384259259259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99.57722200000001</v>
      </c>
      <c r="B123" t="n">
        <v>4.149050925925926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100.5775</v>
      </c>
      <c r="B124" t="n">
        <v>4.190729166666666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101.5775</v>
      </c>
      <c r="B125" t="n">
        <v>4.232395833333333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102.5775</v>
      </c>
      <c r="B126" t="n">
        <v>4.2740625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103.577778</v>
      </c>
      <c r="B127" t="n">
        <v>4.315740740740741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104.577778</v>
      </c>
      <c r="B128" t="n">
        <v>4.357407407407408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105.577778</v>
      </c>
      <c r="B129" t="n">
        <v>4.399074074074075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106.577778</v>
      </c>
      <c r="B130" t="n">
        <v>4.440740740740741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107.578056</v>
      </c>
      <c r="B131" t="n">
        <v>4.482418981481481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108.578056</v>
      </c>
      <c r="B132" t="n">
        <v>4.524085648148148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109.578056</v>
      </c>
      <c r="B133" t="n">
        <v>4.565752314814815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110.578056</v>
      </c>
      <c r="B134" t="n">
        <v>4.607418981481481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111.578333</v>
      </c>
      <c r="B135" t="n">
        <v>4.649097222222222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112.578333</v>
      </c>
      <c r="B136" t="n">
        <v>4.690763888888889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113.578333</v>
      </c>
      <c r="B137" t="n">
        <v>4.732430555555555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114.578333</v>
      </c>
      <c r="B138" t="n">
        <v>4.774097222222222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115.578611</v>
      </c>
      <c r="B139" t="n">
        <v>4.815775462962963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116.578056</v>
      </c>
      <c r="B140" t="n">
        <v>4.857418981481481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117.578056</v>
      </c>
      <c r="B141" t="n">
        <v>4.899085648148148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118.578333</v>
      </c>
      <c r="B142" t="n">
        <v>4.940763888888889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119.578333</v>
      </c>
      <c r="B143" t="n">
        <v>4.982430555555555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120.578333</v>
      </c>
      <c r="B144" t="n">
        <v>5.024097222222222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121.578611</v>
      </c>
      <c r="B145" t="n">
        <v>5.065775462962963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122.578889</v>
      </c>
      <c r="B146" t="n">
        <v>5.107453703703704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123.578889</v>
      </c>
      <c r="B147" t="n">
        <v>5.14912037037037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124.578889</v>
      </c>
      <c r="B148" t="n">
        <v>5.190787037037037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125.579167</v>
      </c>
      <c r="B149" t="n">
        <v>5.232465277777778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126.579444</v>
      </c>
      <c r="B150" t="n">
        <v>5.274143518518518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127.579444</v>
      </c>
      <c r="B151" t="n">
        <v>5.315810185185185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128.579444</v>
      </c>
      <c r="B152" t="n">
        <v>5.357476851851852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129.579722</v>
      </c>
      <c r="B153" t="n">
        <v>5.399155092592593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130.579722</v>
      </c>
      <c r="B154" t="n">
        <v>5.440821759259259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131.579722</v>
      </c>
      <c r="B155" t="n">
        <v>5.482488425925926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132.579722</v>
      </c>
      <c r="B156" t="n">
        <v>5.524155092592593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133.58</v>
      </c>
      <c r="B157" t="n">
        <v>5.565833333333334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134.58</v>
      </c>
      <c r="B158" t="n">
        <v>5.607500000000001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135.58</v>
      </c>
      <c r="B159" t="n">
        <v>5.649166666666667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136.580278</v>
      </c>
      <c r="B160" t="n">
        <v>5.690844907407407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2017-12-05T12:26:12Z</dcterms:created>
  <dcterms:modified xsi:type="dcterms:W3CDTF">2017-12-05T12:26:12Z</dcterms:modified>
</cp:coreProperties>
</file>