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<sst xmlns="http://schemas.openxmlformats.org/spreadsheetml/2006/main" uniqueCount="95">
  <si>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ID:1711021157P2_C3_00_D07_12_P2</t>
  </si>
  <si>
    <t>Cell Type</t>
  </si>
  <si>
    <t>22RV1</t>
  </si>
  <si>
    <t>Compound1</t>
  </si>
  <si>
    <t>NegCntl</t>
  </si>
  <si>
    <t>MG132</t>
  </si>
  <si>
    <t>R1881</t>
  </si>
  <si>
    <t>DMSO</t>
  </si>
  <si>
    <t>TP0002000D07</t>
  </si>
  <si>
    <t>TP0002000D08</t>
  </si>
  <si>
    <t>TP0002000D09</t>
  </si>
  <si>
    <t>TP0002000D10</t>
  </si>
  <si>
    <t>TP0002000D11</t>
  </si>
  <si>
    <t>TP0002000D12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</si>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</sst>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0.002462</v>
      </c>
      <c r="D9" t="n">
        <v>-0.001418</v>
      </c>
      <c r="E9" t="n">
        <v>0.000237</v>
      </c>
      <c r="F9" t="n">
        <v>0.002021</v>
      </c>
      <c r="G9" t="n">
        <v>9.7e-05</v>
      </c>
      <c r="H9" t="n">
        <v>-0.00343</v>
      </c>
      <c r="I9" t="n">
        <v>0.000644</v>
      </c>
      <c r="J9" t="n">
        <v>-0.000584</v>
      </c>
      <c r="K9" t="n">
        <v>0.001655</v>
      </c>
      <c r="L9" t="n">
        <v>0.000787</v>
      </c>
      <c r="M9" t="n">
        <v>0.002589</v>
      </c>
      <c r="N9" t="n">
        <v>0.000754</v>
      </c>
      <c r="O9" t="n">
        <v>0.000414</v>
      </c>
      <c r="P9" t="n">
        <v>-0.000245</v>
      </c>
      <c r="Q9" t="n">
        <v>0.001905</v>
      </c>
      <c r="R9" t="n">
        <v>7.9e-05</v>
      </c>
      <c r="S9" t="n">
        <v>-0.000557</v>
      </c>
      <c r="T9" t="n">
        <v>0.002375</v>
      </c>
      <c r="U9" t="n">
        <v>-0.000897</v>
      </c>
      <c r="V9" t="n">
        <v>-0.001852</v>
      </c>
      <c r="W9" t="n">
        <v>-0.00227</v>
      </c>
      <c r="X9" t="n">
        <v>0.001973</v>
      </c>
      <c r="Y9" t="n">
        <v>0.000391</v>
      </c>
      <c r="Z9" t="n">
        <v>0.001504</v>
      </c>
      <c r="AA9" t="n">
        <v>0.001478</v>
      </c>
      <c r="AB9" t="n">
        <v>0.001284</v>
      </c>
      <c r="AC9" t="n">
        <v>0.000351</v>
      </c>
      <c r="AD9" t="n">
        <v>-0.000416</v>
      </c>
      <c r="AE9" t="n">
        <v>0.003192</v>
      </c>
      <c r="AF9" t="n">
        <v>-0.001127</v>
      </c>
      <c r="AG9" t="n">
        <v>-0.000843</v>
      </c>
      <c r="AH9" t="n">
        <v>-0.002228</v>
      </c>
      <c r="AI9" t="n">
        <v>0.00029</v>
      </c>
      <c r="AJ9" t="n">
        <v>-0.000853</v>
      </c>
      <c r="AK9" t="n">
        <v>-0.00066</v>
      </c>
      <c r="AL9" t="n">
        <v>0.002122</v>
      </c>
      <c r="AM9" t="n">
        <v>0.00047</v>
      </c>
      <c r="AN9" t="n">
        <v>-0.001627</v>
      </c>
      <c r="AO9" t="n">
        <v>-0.001312</v>
      </c>
      <c r="AP9" t="n">
        <v>0.003055</v>
      </c>
      <c r="AQ9" t="n">
        <v>-0.000297</v>
      </c>
      <c r="AR9" t="n">
        <v>0.002985</v>
      </c>
      <c r="AS9" t="n">
        <v>0.001583</v>
      </c>
      <c r="AT9" t="n">
        <v>0.002186</v>
      </c>
      <c r="AU9" t="n">
        <v>-0.001551</v>
      </c>
      <c r="AV9" t="n">
        <v>-0.002124</v>
      </c>
      <c r="AW9" t="n">
        <v>0.003679</v>
      </c>
      <c r="AX9" t="n">
        <v>-0.00039</v>
      </c>
      <c r="AY9" t="n">
        <v>0.000514</v>
      </c>
      <c r="AZ9" t="n">
        <v>0.000621</v>
      </c>
      <c r="BA9" t="n">
        <v>-0.003062</v>
      </c>
      <c r="BB9" t="n">
        <v>0.000126</v>
      </c>
      <c r="BC9" t="n">
        <v>-0.002784</v>
      </c>
      <c r="BD9" t="n">
        <v>-0.000284</v>
      </c>
      <c r="BE9" t="n">
        <v>0.001106</v>
      </c>
      <c r="BF9" t="n">
        <v>-0.001454</v>
      </c>
      <c r="BG9" t="n">
        <v>0.00025</v>
      </c>
      <c r="BH9" t="n">
        <v>-0.001563</v>
      </c>
      <c r="BI9" t="n">
        <v>-0.001413</v>
      </c>
      <c r="BJ9" t="n">
        <v>-0.00102</v>
      </c>
      <c r="BK9" t="n">
        <v>-0.003271</v>
      </c>
      <c r="BL9" t="n">
        <v>0.001469</v>
      </c>
      <c r="BM9" t="n">
        <v>-1.7e-05</v>
      </c>
      <c r="BN9" t="n">
        <v>-0.000685</v>
      </c>
    </row>
    <row r="10" spans="1:66">
      <c r="A10" t="n">
        <v>3.699722</v>
      </c>
      <c r="B10" s="1" t="n">
        <v>0.1541550925925926</v>
      </c>
      <c r="C10" t="n">
        <v>0.09650400000000001</v>
      </c>
      <c r="D10" t="n">
        <v>0.101711</v>
      </c>
      <c r="E10" t="n">
        <v>0.108542</v>
      </c>
      <c r="F10" t="n">
        <v>0.104456</v>
      </c>
      <c r="G10" t="n">
        <v>0.090554</v>
      </c>
      <c r="H10" t="n">
        <v>0.097465</v>
      </c>
      <c r="I10" t="n">
        <v>0.104283</v>
      </c>
      <c r="J10" t="n">
        <v>0.104987</v>
      </c>
      <c r="K10" t="n">
        <v>0.089675</v>
      </c>
      <c r="L10" t="n">
        <v>0.086297</v>
      </c>
      <c r="M10" t="n">
        <v>0.084817</v>
      </c>
      <c r="N10" t="n">
        <v>0.083908</v>
      </c>
      <c r="O10" t="n">
        <v>0.088285</v>
      </c>
      <c r="P10" t="n">
        <v>0.083898</v>
      </c>
      <c r="Q10" t="n">
        <v>0.091317</v>
      </c>
      <c r="R10" t="n">
        <v>0.09225800000000001</v>
      </c>
      <c r="S10" t="n">
        <v>0.075071</v>
      </c>
      <c r="T10" t="n">
        <v>0.081705</v>
      </c>
      <c r="U10" t="n">
        <v>0.070219</v>
      </c>
      <c r="V10" t="n">
        <v>0.077877</v>
      </c>
      <c r="W10" t="n">
        <v>0.091601</v>
      </c>
      <c r="X10" t="n">
        <v>0.100448</v>
      </c>
      <c r="Y10" t="n">
        <v>0.102172</v>
      </c>
      <c r="Z10" t="n">
        <v>0.090183</v>
      </c>
      <c r="AA10" t="n">
        <v>0.087774</v>
      </c>
      <c r="AB10" t="n">
        <v>0.082204</v>
      </c>
      <c r="AC10" t="n">
        <v>0.091776</v>
      </c>
      <c r="AD10" t="n">
        <v>0.09550500000000001</v>
      </c>
      <c r="AE10" t="n">
        <v>0.104503</v>
      </c>
      <c r="AF10" t="n">
        <v>0.096015</v>
      </c>
      <c r="AG10" t="n">
        <v>0.09722</v>
      </c>
      <c r="AH10" t="n">
        <v>0.091255</v>
      </c>
      <c r="AI10" t="n">
        <v>0.099984</v>
      </c>
      <c r="AJ10" t="n">
        <v>0.09132</v>
      </c>
      <c r="AK10" t="n">
        <v>0.095372</v>
      </c>
      <c r="AL10" t="n">
        <v>0.085283</v>
      </c>
      <c r="AM10" t="n">
        <v>0.09991800000000001</v>
      </c>
      <c r="AN10" t="n">
        <v>0.092524</v>
      </c>
      <c r="AO10" t="n">
        <v>0.100831</v>
      </c>
      <c r="AP10" t="n">
        <v>0.105054</v>
      </c>
      <c r="AQ10" t="n">
        <v>0.096701</v>
      </c>
      <c r="AR10" t="n">
        <v>0.095022</v>
      </c>
      <c r="AS10" t="n">
        <v>0.102347</v>
      </c>
      <c r="AT10" t="n">
        <v>0.102563</v>
      </c>
      <c r="AU10" t="n">
        <v>0.098348</v>
      </c>
      <c r="AV10" t="n">
        <v>0.097846</v>
      </c>
      <c r="AW10" t="n">
        <v>0.104617</v>
      </c>
      <c r="AX10" t="n">
        <v>0.09343799999999999</v>
      </c>
      <c r="AY10" t="n">
        <v>0.101606</v>
      </c>
      <c r="AZ10" t="n">
        <v>0.09944600000000001</v>
      </c>
      <c r="BA10" t="n">
        <v>0.109025</v>
      </c>
      <c r="BB10" t="n">
        <v>0.105127</v>
      </c>
      <c r="BC10" t="n">
        <v>0.114949</v>
      </c>
      <c r="BD10" t="n">
        <v>0.101863</v>
      </c>
      <c r="BE10" t="n">
        <v>0.104442</v>
      </c>
      <c r="BF10" t="n">
        <v>0.096095</v>
      </c>
      <c r="BG10" t="n">
        <v>0.096195</v>
      </c>
      <c r="BH10" t="n">
        <v>0.104534</v>
      </c>
      <c r="BI10" t="n">
        <v>0.109517</v>
      </c>
      <c r="BJ10" t="n">
        <v>0.106496</v>
      </c>
      <c r="BK10" t="n">
        <v>0.109951</v>
      </c>
      <c r="BL10" t="n">
        <v>0.104586</v>
      </c>
      <c r="BM10" t="n">
        <v>0.114635</v>
      </c>
      <c r="BN10" t="n">
        <v>0.102904</v>
      </c>
    </row>
    <row r="11" spans="1:66">
      <c r="A11" t="n">
        <v>4.699722</v>
      </c>
      <c r="B11" s="1" t="n">
        <v>0.1958217592592593</v>
      </c>
      <c r="C11" t="n">
        <v>0.14986</v>
      </c>
      <c r="D11" t="n">
        <v>0.140206</v>
      </c>
      <c r="E11" t="n">
        <v>0.126347</v>
      </c>
      <c r="F11" t="n">
        <v>0.129</v>
      </c>
      <c r="G11" t="n">
        <v>0.100065</v>
      </c>
      <c r="H11" t="n">
        <v>0.11277</v>
      </c>
      <c r="I11" t="n">
        <v>0.138613</v>
      </c>
      <c r="J11" t="n">
        <v>0.13736</v>
      </c>
      <c r="K11" t="n">
        <v>0.124134</v>
      </c>
      <c r="L11" t="n">
        <v>0.123948</v>
      </c>
      <c r="M11" t="n">
        <v>0.136224</v>
      </c>
      <c r="N11" t="n">
        <v>0.142266</v>
      </c>
      <c r="O11" t="n">
        <v>0.143772</v>
      </c>
      <c r="P11" t="n">
        <v>0.157748</v>
      </c>
      <c r="Q11" t="n">
        <v>0.149897</v>
      </c>
      <c r="R11" t="n">
        <v>0.155781</v>
      </c>
      <c r="S11" t="n">
        <v>0.107829</v>
      </c>
      <c r="T11" t="n">
        <v>0.114524</v>
      </c>
      <c r="U11" t="n">
        <v>0.09297</v>
      </c>
      <c r="V11" t="n">
        <v>0.110778</v>
      </c>
      <c r="W11" t="n">
        <v>0.124764</v>
      </c>
      <c r="X11" t="n">
        <v>0.128043</v>
      </c>
      <c r="Y11" t="n">
        <v>0.126037</v>
      </c>
      <c r="Z11" t="n">
        <v>0.119222</v>
      </c>
      <c r="AA11" t="n">
        <v>0.135302</v>
      </c>
      <c r="AB11" t="n">
        <v>0.131334</v>
      </c>
      <c r="AC11" t="n">
        <v>0.149197</v>
      </c>
      <c r="AD11" t="n">
        <v>0.137389</v>
      </c>
      <c r="AE11" t="n">
        <v>0.164311</v>
      </c>
      <c r="AF11" t="n">
        <v>0.14315</v>
      </c>
      <c r="AG11" t="n">
        <v>0.135588</v>
      </c>
      <c r="AH11" t="n">
        <v>0.145331</v>
      </c>
      <c r="AI11" t="n">
        <v>0.165698</v>
      </c>
      <c r="AJ11" t="n">
        <v>0.159795</v>
      </c>
      <c r="AK11" t="n">
        <v>0.160715</v>
      </c>
      <c r="AL11" t="n">
        <v>0.142269</v>
      </c>
      <c r="AM11" t="n">
        <v>0.159523</v>
      </c>
      <c r="AN11" t="n">
        <v>0.152362</v>
      </c>
      <c r="AO11" t="n">
        <v>0.162955</v>
      </c>
      <c r="AP11" t="n">
        <v>0.167265</v>
      </c>
      <c r="AQ11" t="n">
        <v>0.169252</v>
      </c>
      <c r="AR11" t="n">
        <v>0.160383</v>
      </c>
      <c r="AS11" t="n">
        <v>0.160295</v>
      </c>
      <c r="AT11" t="n">
        <v>0.160387</v>
      </c>
      <c r="AU11" t="n">
        <v>0.156714</v>
      </c>
      <c r="AV11" t="n">
        <v>0.161159</v>
      </c>
      <c r="AW11" t="n">
        <v>0.165903</v>
      </c>
      <c r="AX11" t="n">
        <v>0.155659</v>
      </c>
      <c r="AY11" t="n">
        <v>0.148682</v>
      </c>
      <c r="AZ11" t="n">
        <v>0.145449</v>
      </c>
      <c r="BA11" t="n">
        <v>0.154691</v>
      </c>
      <c r="BB11" t="n">
        <v>0.150799</v>
      </c>
      <c r="BC11" t="n">
        <v>0.172807</v>
      </c>
      <c r="BD11" t="n">
        <v>0.148604</v>
      </c>
      <c r="BE11" t="n">
        <v>0.153308</v>
      </c>
      <c r="BF11" t="n">
        <v>0.14975</v>
      </c>
      <c r="BG11" t="n">
        <v>0.111357</v>
      </c>
      <c r="BH11" t="n">
        <v>0.136154</v>
      </c>
      <c r="BI11" t="n">
        <v>0.14344</v>
      </c>
      <c r="BJ11" t="n">
        <v>0.130525</v>
      </c>
      <c r="BK11" t="n">
        <v>0.128942</v>
      </c>
      <c r="BL11" t="n">
        <v>0.124461</v>
      </c>
      <c r="BM11" t="n">
        <v>0.14537</v>
      </c>
      <c r="BN11" t="n">
        <v>0.136266</v>
      </c>
    </row>
    <row r="12" spans="1:66">
      <c r="A12" t="n">
        <v>5.699722</v>
      </c>
      <c r="B12" s="1" t="n">
        <v>0.2374884259259259</v>
      </c>
      <c r="C12" t="n">
        <v>0.166417</v>
      </c>
      <c r="D12" t="n">
        <v>0.160105</v>
      </c>
      <c r="E12" t="n">
        <v>0.141681</v>
      </c>
      <c r="F12" t="n">
        <v>0.146216</v>
      </c>
      <c r="G12" t="n">
        <v>0.119037</v>
      </c>
      <c r="H12" t="n">
        <v>0.133858</v>
      </c>
      <c r="I12" t="n">
        <v>0.163463</v>
      </c>
      <c r="J12" t="n">
        <v>0.163985</v>
      </c>
      <c r="K12" t="n">
        <v>0.149056</v>
      </c>
      <c r="L12" t="n">
        <v>0.149444</v>
      </c>
      <c r="M12" t="n">
        <v>0.154176</v>
      </c>
      <c r="N12" t="n">
        <v>0.163593</v>
      </c>
      <c r="O12" t="n">
        <v>0.158044</v>
      </c>
      <c r="P12" t="n">
        <v>0.174787</v>
      </c>
      <c r="Q12" t="n">
        <v>0.163693</v>
      </c>
      <c r="R12" t="n">
        <v>0.170741</v>
      </c>
      <c r="S12" t="n">
        <v>0.124392</v>
      </c>
      <c r="T12" t="n">
        <v>0.132557</v>
      </c>
      <c r="U12" t="n">
        <v>0.106939</v>
      </c>
      <c r="V12" t="n">
        <v>0.12386</v>
      </c>
      <c r="W12" t="n">
        <v>0.143667</v>
      </c>
      <c r="X12" t="n">
        <v>0.146461</v>
      </c>
      <c r="Y12" t="n">
        <v>0.137212</v>
      </c>
      <c r="Z12" t="n">
        <v>0.135765</v>
      </c>
      <c r="AA12" t="n">
        <v>0.154081</v>
      </c>
      <c r="AB12" t="n">
        <v>0.14494</v>
      </c>
      <c r="AC12" t="n">
        <v>0.167793</v>
      </c>
      <c r="AD12" t="n">
        <v>0.153375</v>
      </c>
      <c r="AE12" t="n">
        <v>0.189042</v>
      </c>
      <c r="AF12" t="n">
        <v>0.161394</v>
      </c>
      <c r="AG12" t="n">
        <v>0.153159</v>
      </c>
      <c r="AH12" t="n">
        <v>0.167012</v>
      </c>
      <c r="AI12" t="n">
        <v>0.181207</v>
      </c>
      <c r="AJ12" t="n">
        <v>0.178496</v>
      </c>
      <c r="AK12" t="n">
        <v>0.181391</v>
      </c>
      <c r="AL12" t="n">
        <v>0.152029</v>
      </c>
      <c r="AM12" t="n">
        <v>0.174773</v>
      </c>
      <c r="AN12" t="n">
        <v>0.171669</v>
      </c>
      <c r="AO12" t="n">
        <v>0.175998</v>
      </c>
      <c r="AP12" t="n">
        <v>0.180115</v>
      </c>
      <c r="AQ12" t="n">
        <v>0.186541</v>
      </c>
      <c r="AR12" t="n">
        <v>0.178358</v>
      </c>
      <c r="AS12" t="n">
        <v>0.175053</v>
      </c>
      <c r="AT12" t="n">
        <v>0.172247</v>
      </c>
      <c r="AU12" t="n">
        <v>0.172373</v>
      </c>
      <c r="AV12" t="n">
        <v>0.178128</v>
      </c>
      <c r="AW12" t="n">
        <v>0.18052</v>
      </c>
      <c r="AX12" t="n">
        <v>0.169475</v>
      </c>
      <c r="AY12" t="n">
        <v>0.167719</v>
      </c>
      <c r="AZ12" t="n">
        <v>0.16429</v>
      </c>
      <c r="BA12" t="n">
        <v>0.172257</v>
      </c>
      <c r="BB12" t="n">
        <v>0.172379</v>
      </c>
      <c r="BC12" t="n">
        <v>0.18791</v>
      </c>
      <c r="BD12" t="n">
        <v>0.165724</v>
      </c>
      <c r="BE12" t="n">
        <v>0.171015</v>
      </c>
      <c r="BF12" t="n">
        <v>0.166792</v>
      </c>
      <c r="BG12" t="n">
        <v>0.124238</v>
      </c>
      <c r="BH12" t="n">
        <v>0.151025</v>
      </c>
      <c r="BI12" t="n">
        <v>0.16852</v>
      </c>
      <c r="BJ12" t="n">
        <v>0.14849</v>
      </c>
      <c r="BK12" t="n">
        <v>0.146367</v>
      </c>
      <c r="BL12" t="n">
        <v>0.140549</v>
      </c>
      <c r="BM12" t="n">
        <v>0.163437</v>
      </c>
      <c r="BN12" t="n">
        <v>0.153245</v>
      </c>
    </row>
    <row r="13" spans="1:66">
      <c r="A13" t="n">
        <v>6.7</v>
      </c>
      <c r="B13" s="1" t="n">
        <v>0.2791666666666667</v>
      </c>
      <c r="C13" t="n">
        <v>0.181415</v>
      </c>
      <c r="D13" t="n">
        <v>0.172424</v>
      </c>
      <c r="E13" t="n">
        <v>0.151984</v>
      </c>
      <c r="F13" t="n">
        <v>0.161774</v>
      </c>
      <c r="G13" t="n">
        <v>0.135735</v>
      </c>
      <c r="H13" t="n">
        <v>0.153019</v>
      </c>
      <c r="I13" t="n">
        <v>0.187491</v>
      </c>
      <c r="J13" t="n">
        <v>0.183672</v>
      </c>
      <c r="K13" t="n">
        <v>0.168318</v>
      </c>
      <c r="L13" t="n">
        <v>0.172895</v>
      </c>
      <c r="M13" t="n">
        <v>0.165201</v>
      </c>
      <c r="N13" t="n">
        <v>0.181754</v>
      </c>
      <c r="O13" t="n">
        <v>0.165848</v>
      </c>
      <c r="P13" t="n">
        <v>0.188775</v>
      </c>
      <c r="Q13" t="n">
        <v>0.173334</v>
      </c>
      <c r="R13" t="n">
        <v>0.179564</v>
      </c>
      <c r="S13" t="n">
        <v>0.138367</v>
      </c>
      <c r="T13" t="n">
        <v>0.148549</v>
      </c>
      <c r="U13" t="n">
        <v>0.122812</v>
      </c>
      <c r="V13" t="n">
        <v>0.136894</v>
      </c>
      <c r="W13" t="n">
        <v>0.157021</v>
      </c>
      <c r="X13" t="n">
        <v>0.157725</v>
      </c>
      <c r="Y13" t="n">
        <v>0.151335</v>
      </c>
      <c r="Z13" t="n">
        <v>0.14973</v>
      </c>
      <c r="AA13" t="n">
        <v>0.168991</v>
      </c>
      <c r="AB13" t="n">
        <v>0.15885</v>
      </c>
      <c r="AC13" t="n">
        <v>0.183136</v>
      </c>
      <c r="AD13" t="n">
        <v>0.161831</v>
      </c>
      <c r="AE13" t="n">
        <v>0.207014</v>
      </c>
      <c r="AF13" t="n">
        <v>0.174145</v>
      </c>
      <c r="AG13" t="n">
        <v>0.168572</v>
      </c>
      <c r="AH13" t="n">
        <v>0.181655</v>
      </c>
      <c r="AI13" t="n">
        <v>0.194557</v>
      </c>
      <c r="AJ13" t="n">
        <v>0.190668</v>
      </c>
      <c r="AK13" t="n">
        <v>0.193558</v>
      </c>
      <c r="AL13" t="n">
        <v>0.156921</v>
      </c>
      <c r="AM13" t="n">
        <v>0.188085</v>
      </c>
      <c r="AN13" t="n">
        <v>0.183216</v>
      </c>
      <c r="AO13" t="n">
        <v>0.184412</v>
      </c>
      <c r="AP13" t="n">
        <v>0.190161</v>
      </c>
      <c r="AQ13" t="n">
        <v>0.195744</v>
      </c>
      <c r="AR13" t="n">
        <v>0.190731</v>
      </c>
      <c r="AS13" t="n">
        <v>0.185983</v>
      </c>
      <c r="AT13" t="n">
        <v>0.184094</v>
      </c>
      <c r="AU13" t="n">
        <v>0.179094</v>
      </c>
      <c r="AV13" t="n">
        <v>0.183487</v>
      </c>
      <c r="AW13" t="n">
        <v>0.194115</v>
      </c>
      <c r="AX13" t="n">
        <v>0.179643</v>
      </c>
      <c r="AY13" t="n">
        <v>0.179317</v>
      </c>
      <c r="AZ13" t="n">
        <v>0.176357</v>
      </c>
      <c r="BA13" t="n">
        <v>0.187335</v>
      </c>
      <c r="BB13" t="n">
        <v>0.183037</v>
      </c>
      <c r="BC13" t="n">
        <v>0.201891</v>
      </c>
      <c r="BD13" t="n">
        <v>0.178959</v>
      </c>
      <c r="BE13" t="n">
        <v>0.18487</v>
      </c>
      <c r="BF13" t="n">
        <v>0.179909</v>
      </c>
      <c r="BG13" t="n">
        <v>0.136604</v>
      </c>
      <c r="BH13" t="n">
        <v>0.166646</v>
      </c>
      <c r="BI13" t="n">
        <v>0.184699</v>
      </c>
      <c r="BJ13" t="n">
        <v>0.164752</v>
      </c>
      <c r="BK13" t="n">
        <v>0.160745</v>
      </c>
      <c r="BL13" t="n">
        <v>0.15739</v>
      </c>
      <c r="BM13" t="n">
        <v>0.177881</v>
      </c>
      <c r="BN13" t="n">
        <v>0.165824</v>
      </c>
    </row>
    <row r="14" spans="1:66">
      <c r="A14" t="n">
        <v>7.700278</v>
      </c>
      <c r="B14" s="1" t="n">
        <v>0.3208449074074074</v>
      </c>
      <c r="C14" t="n">
        <v>0.193014</v>
      </c>
      <c r="D14" t="n">
        <v>0.187002</v>
      </c>
      <c r="E14" t="n">
        <v>0.163684</v>
      </c>
      <c r="F14" t="n">
        <v>0.173486</v>
      </c>
      <c r="G14" t="n">
        <v>0.153391</v>
      </c>
      <c r="H14" t="n">
        <v>0.171354</v>
      </c>
      <c r="I14" t="n">
        <v>0.210683</v>
      </c>
      <c r="J14" t="n">
        <v>0.203514</v>
      </c>
      <c r="K14" t="n">
        <v>0.188744</v>
      </c>
      <c r="L14" t="n">
        <v>0.191471</v>
      </c>
      <c r="M14" t="n">
        <v>0.179848</v>
      </c>
      <c r="N14" t="n">
        <v>0.199839</v>
      </c>
      <c r="O14" t="n">
        <v>0.176395</v>
      </c>
      <c r="P14" t="n">
        <v>0.204635</v>
      </c>
      <c r="Q14" t="n">
        <v>0.183268</v>
      </c>
      <c r="R14" t="n">
        <v>0.189097</v>
      </c>
      <c r="S14" t="n">
        <v>0.151126</v>
      </c>
      <c r="T14" t="n">
        <v>0.160778</v>
      </c>
      <c r="U14" t="n">
        <v>0.136812</v>
      </c>
      <c r="V14" t="n">
        <v>0.148793</v>
      </c>
      <c r="W14" t="n">
        <v>0.174505</v>
      </c>
      <c r="X14" t="n">
        <v>0.17395</v>
      </c>
      <c r="Y14" t="n">
        <v>0.165191</v>
      </c>
      <c r="Z14" t="n">
        <v>0.16428</v>
      </c>
      <c r="AA14" t="n">
        <v>0.184975</v>
      </c>
      <c r="AB14" t="n">
        <v>0.172003</v>
      </c>
      <c r="AC14" t="n">
        <v>0.197108</v>
      </c>
      <c r="AD14" t="n">
        <v>0.177691</v>
      </c>
      <c r="AE14" t="n">
        <v>0.219739</v>
      </c>
      <c r="AF14" t="n">
        <v>0.184956</v>
      </c>
      <c r="AG14" t="n">
        <v>0.18137</v>
      </c>
      <c r="AH14" t="n">
        <v>0.192057</v>
      </c>
      <c r="AI14" t="n">
        <v>0.209798</v>
      </c>
      <c r="AJ14" t="n">
        <v>0.205927</v>
      </c>
      <c r="AK14" t="n">
        <v>0.202348</v>
      </c>
      <c r="AL14" t="n">
        <v>0.167057</v>
      </c>
      <c r="AM14" t="n">
        <v>0.195022</v>
      </c>
      <c r="AN14" t="n">
        <v>0.189055</v>
      </c>
      <c r="AO14" t="n">
        <v>0.194348</v>
      </c>
      <c r="AP14" t="n">
        <v>0.196321</v>
      </c>
      <c r="AQ14" t="n">
        <v>0.21068</v>
      </c>
      <c r="AR14" t="n">
        <v>0.203608</v>
      </c>
      <c r="AS14" t="n">
        <v>0.197528</v>
      </c>
      <c r="AT14" t="n">
        <v>0.193065</v>
      </c>
      <c r="AU14" t="n">
        <v>0.188917</v>
      </c>
      <c r="AV14" t="n">
        <v>0.193078</v>
      </c>
      <c r="AW14" t="n">
        <v>0.201373</v>
      </c>
      <c r="AX14" t="n">
        <v>0.18649</v>
      </c>
      <c r="AY14" t="n">
        <v>0.197506</v>
      </c>
      <c r="AZ14" t="n">
        <v>0.191364</v>
      </c>
      <c r="BA14" t="n">
        <v>0.201693</v>
      </c>
      <c r="BB14" t="n">
        <v>0.195925</v>
      </c>
      <c r="BC14" t="n">
        <v>0.212724</v>
      </c>
      <c r="BD14" t="n">
        <v>0.192758</v>
      </c>
      <c r="BE14" t="n">
        <v>0.195016</v>
      </c>
      <c r="BF14" t="n">
        <v>0.191601</v>
      </c>
      <c r="BG14" t="n">
        <v>0.14566</v>
      </c>
      <c r="BH14" t="n">
        <v>0.179025</v>
      </c>
      <c r="BI14" t="n">
        <v>0.196736</v>
      </c>
      <c r="BJ14" t="n">
        <v>0.176762</v>
      </c>
      <c r="BK14" t="n">
        <v>0.172581</v>
      </c>
      <c r="BL14" t="n">
        <v>0.170423</v>
      </c>
      <c r="BM14" t="n">
        <v>0.190495</v>
      </c>
      <c r="BN14" t="n">
        <v>0.174883</v>
      </c>
    </row>
    <row r="15" spans="1:66">
      <c r="A15" t="n">
        <v>8.700278000000001</v>
      </c>
      <c r="B15" s="1" t="n">
        <v>0.3625115740740741</v>
      </c>
      <c r="C15" t="n">
        <v>0.207346</v>
      </c>
      <c r="D15" t="n">
        <v>0.20125</v>
      </c>
      <c r="E15" t="n">
        <v>0.177678</v>
      </c>
      <c r="F15" t="n">
        <v>0.188642</v>
      </c>
      <c r="G15" t="n">
        <v>0.172922</v>
      </c>
      <c r="H15" t="n">
        <v>0.193356</v>
      </c>
      <c r="I15" t="n">
        <v>0.231541</v>
      </c>
      <c r="J15" t="n">
        <v>0.224759</v>
      </c>
      <c r="K15" t="n">
        <v>0.20551</v>
      </c>
      <c r="L15" t="n">
        <v>0.210243</v>
      </c>
      <c r="M15" t="n">
        <v>0.194807</v>
      </c>
      <c r="N15" t="n">
        <v>0.219453</v>
      </c>
      <c r="O15" t="n">
        <v>0.189496</v>
      </c>
      <c r="P15" t="n">
        <v>0.221353</v>
      </c>
      <c r="Q15" t="n">
        <v>0.199412</v>
      </c>
      <c r="R15" t="n">
        <v>0.203885</v>
      </c>
      <c r="S15" t="n">
        <v>0.163948</v>
      </c>
      <c r="T15" t="n">
        <v>0.174492</v>
      </c>
      <c r="U15" t="n">
        <v>0.15328</v>
      </c>
      <c r="V15" t="n">
        <v>0.163383</v>
      </c>
      <c r="W15" t="n">
        <v>0.190958</v>
      </c>
      <c r="X15" t="n">
        <v>0.189499</v>
      </c>
      <c r="Y15" t="n">
        <v>0.178685</v>
      </c>
      <c r="Z15" t="n">
        <v>0.181888</v>
      </c>
      <c r="AA15" t="n">
        <v>0.201367</v>
      </c>
      <c r="AB15" t="n">
        <v>0.182568</v>
      </c>
      <c r="AC15" t="n">
        <v>0.216529</v>
      </c>
      <c r="AD15" t="n">
        <v>0.190325</v>
      </c>
      <c r="AE15" t="n">
        <v>0.237966</v>
      </c>
      <c r="AF15" t="n">
        <v>0.195727</v>
      </c>
      <c r="AG15" t="n">
        <v>0.196005</v>
      </c>
      <c r="AH15" t="n">
        <v>0.209498</v>
      </c>
      <c r="AI15" t="n">
        <v>0.223123</v>
      </c>
      <c r="AJ15" t="n">
        <v>0.219785</v>
      </c>
      <c r="AK15" t="n">
        <v>0.21911</v>
      </c>
      <c r="AL15" t="n">
        <v>0.178696</v>
      </c>
      <c r="AM15" t="n">
        <v>0.211295</v>
      </c>
      <c r="AN15" t="n">
        <v>0.203564</v>
      </c>
      <c r="AO15" t="n">
        <v>0.210368</v>
      </c>
      <c r="AP15" t="n">
        <v>0.207678</v>
      </c>
      <c r="AQ15" t="n">
        <v>0.223718</v>
      </c>
      <c r="AR15" t="n">
        <v>0.212767</v>
      </c>
      <c r="AS15" t="n">
        <v>0.212387</v>
      </c>
      <c r="AT15" t="n">
        <v>0.204751</v>
      </c>
      <c r="AU15" t="n">
        <v>0.199886</v>
      </c>
      <c r="AV15" t="n">
        <v>0.205811</v>
      </c>
      <c r="AW15" t="n">
        <v>0.214452</v>
      </c>
      <c r="AX15" t="n">
        <v>0.198332</v>
      </c>
      <c r="AY15" t="n">
        <v>0.211592</v>
      </c>
      <c r="AZ15" t="n">
        <v>0.204409</v>
      </c>
      <c r="BA15" t="n">
        <v>0.215555</v>
      </c>
      <c r="BB15" t="n">
        <v>0.211894</v>
      </c>
      <c r="BC15" t="n">
        <v>0.226113</v>
      </c>
      <c r="BD15" t="n">
        <v>0.2054</v>
      </c>
      <c r="BE15" t="n">
        <v>0.210248</v>
      </c>
      <c r="BF15" t="n">
        <v>0.20436</v>
      </c>
      <c r="BG15" t="n">
        <v>0.160588</v>
      </c>
      <c r="BH15" t="n">
        <v>0.196244</v>
      </c>
      <c r="BI15" t="n">
        <v>0.213552</v>
      </c>
      <c r="BJ15" t="n">
        <v>0.19268</v>
      </c>
      <c r="BK15" t="n">
        <v>0.187211</v>
      </c>
      <c r="BL15" t="n">
        <v>0.185713</v>
      </c>
      <c r="BM15" t="n">
        <v>0.205448</v>
      </c>
      <c r="BN15" t="n">
        <v>0.189946</v>
      </c>
    </row>
    <row r="16" spans="1:66">
      <c r="A16" t="n">
        <v>9.700278000000001</v>
      </c>
      <c r="B16" s="1" t="n">
        <v>0.4041782407407408</v>
      </c>
      <c r="C16" t="n">
        <v>0.22705</v>
      </c>
      <c r="D16" t="n">
        <v>0.220635</v>
      </c>
      <c r="E16" t="n">
        <v>0.196178</v>
      </c>
      <c r="F16" t="n">
        <v>0.209539</v>
      </c>
      <c r="G16" t="n">
        <v>0.199757</v>
      </c>
      <c r="H16" t="n">
        <v>0.21744</v>
      </c>
      <c r="I16" t="n">
        <v>0.259984</v>
      </c>
      <c r="J16" t="n">
        <v>0.250688</v>
      </c>
      <c r="K16" t="n">
        <v>0.228664</v>
      </c>
      <c r="L16" t="n">
        <v>0.232074</v>
      </c>
      <c r="M16" t="n">
        <v>0.213743</v>
      </c>
      <c r="N16" t="n">
        <v>0.240508</v>
      </c>
      <c r="O16" t="n">
        <v>0.210351</v>
      </c>
      <c r="P16" t="n">
        <v>0.237492</v>
      </c>
      <c r="Q16" t="n">
        <v>0.217957</v>
      </c>
      <c r="R16" t="n">
        <v>0.222166</v>
      </c>
      <c r="S16" t="n">
        <v>0.18257</v>
      </c>
      <c r="T16" t="n">
        <v>0.192563</v>
      </c>
      <c r="U16" t="n">
        <v>0.172407</v>
      </c>
      <c r="V16" t="n">
        <v>0.18181</v>
      </c>
      <c r="W16" t="n">
        <v>0.208666</v>
      </c>
      <c r="X16" t="n">
        <v>0.2079</v>
      </c>
      <c r="Y16" t="n">
        <v>0.200136</v>
      </c>
      <c r="Z16" t="n">
        <v>0.200749</v>
      </c>
      <c r="AA16" t="n">
        <v>0.220142</v>
      </c>
      <c r="AB16" t="n">
        <v>0.202184</v>
      </c>
      <c r="AC16" t="n">
        <v>0.235609</v>
      </c>
      <c r="AD16" t="n">
        <v>0.207181</v>
      </c>
      <c r="AE16" t="n">
        <v>0.259094</v>
      </c>
      <c r="AF16" t="n">
        <v>0.212014</v>
      </c>
      <c r="AG16" t="n">
        <v>0.21834</v>
      </c>
      <c r="AH16" t="n">
        <v>0.229348</v>
      </c>
      <c r="AI16" t="n">
        <v>0.241399</v>
      </c>
      <c r="AJ16" t="n">
        <v>0.240342</v>
      </c>
      <c r="AK16" t="n">
        <v>0.238584</v>
      </c>
      <c r="AL16" t="n">
        <v>0.196976</v>
      </c>
      <c r="AM16" t="n">
        <v>0.23024</v>
      </c>
      <c r="AN16" t="n">
        <v>0.220623</v>
      </c>
      <c r="AO16" t="n">
        <v>0.227307</v>
      </c>
      <c r="AP16" t="n">
        <v>0.227413</v>
      </c>
      <c r="AQ16" t="n">
        <v>0.242662</v>
      </c>
      <c r="AR16" t="n">
        <v>0.233898</v>
      </c>
      <c r="AS16" t="n">
        <v>0.228894</v>
      </c>
      <c r="AT16" t="n">
        <v>0.227335</v>
      </c>
      <c r="AU16" t="n">
        <v>0.22146</v>
      </c>
      <c r="AV16" t="n">
        <v>0.225174</v>
      </c>
      <c r="AW16" t="n">
        <v>0.237542</v>
      </c>
      <c r="AX16" t="n">
        <v>0.218386</v>
      </c>
      <c r="AY16" t="n">
        <v>0.231983</v>
      </c>
      <c r="AZ16" t="n">
        <v>0.220031</v>
      </c>
      <c r="BA16" t="n">
        <v>0.232299</v>
      </c>
      <c r="BB16" t="n">
        <v>0.232809</v>
      </c>
      <c r="BC16" t="n">
        <v>0.245535</v>
      </c>
      <c r="BD16" t="n">
        <v>0.226654</v>
      </c>
      <c r="BE16" t="n">
        <v>0.231011</v>
      </c>
      <c r="BF16" t="n">
        <v>0.224836</v>
      </c>
      <c r="BG16" t="n">
        <v>0.180092</v>
      </c>
      <c r="BH16" t="n">
        <v>0.212105</v>
      </c>
      <c r="BI16" t="n">
        <v>0.231162</v>
      </c>
      <c r="BJ16" t="n">
        <v>0.20939</v>
      </c>
      <c r="BK16" t="n">
        <v>0.205624</v>
      </c>
      <c r="BL16" t="n">
        <v>0.202052</v>
      </c>
      <c r="BM16" t="n">
        <v>0.225244</v>
      </c>
      <c r="BN16" t="n">
        <v>0.209566</v>
      </c>
    </row>
    <row r="17" spans="1:66">
      <c r="A17" t="n">
        <v>10.700278</v>
      </c>
      <c r="B17" s="1" t="n">
        <v>0.4458449074074074</v>
      </c>
      <c r="C17" t="n">
        <v>0.24926</v>
      </c>
      <c r="D17" t="n">
        <v>0.244509</v>
      </c>
      <c r="E17" t="n">
        <v>0.215623</v>
      </c>
      <c r="F17" t="n">
        <v>0.228814</v>
      </c>
      <c r="G17" t="n">
        <v>0.226275</v>
      </c>
      <c r="H17" t="n">
        <v>0.244942</v>
      </c>
      <c r="I17" t="n">
        <v>0.287226</v>
      </c>
      <c r="J17" t="n">
        <v>0.280709</v>
      </c>
      <c r="K17" t="n">
        <v>0.252284</v>
      </c>
      <c r="L17" t="n">
        <v>0.258112</v>
      </c>
      <c r="M17" t="n">
        <v>0.237604</v>
      </c>
      <c r="N17" t="n">
        <v>0.265768</v>
      </c>
      <c r="O17" t="n">
        <v>0.235629</v>
      </c>
      <c r="P17" t="n">
        <v>0.265452</v>
      </c>
      <c r="Q17" t="n">
        <v>0.240578</v>
      </c>
      <c r="R17" t="n">
        <v>0.246045</v>
      </c>
      <c r="S17" t="n">
        <v>0.20187</v>
      </c>
      <c r="T17" t="n">
        <v>0.211556</v>
      </c>
      <c r="U17" t="n">
        <v>0.193992</v>
      </c>
      <c r="V17" t="n">
        <v>0.201027</v>
      </c>
      <c r="W17" t="n">
        <v>0.2302</v>
      </c>
      <c r="X17" t="n">
        <v>0.229595</v>
      </c>
      <c r="Y17" t="n">
        <v>0.221136</v>
      </c>
      <c r="Z17" t="n">
        <v>0.222472</v>
      </c>
      <c r="AA17" t="n">
        <v>0.240868</v>
      </c>
      <c r="AB17" t="n">
        <v>0.222963</v>
      </c>
      <c r="AC17" t="n">
        <v>0.260788</v>
      </c>
      <c r="AD17" t="n">
        <v>0.231167</v>
      </c>
      <c r="AE17" t="n">
        <v>0.284469</v>
      </c>
      <c r="AF17" t="n">
        <v>0.232776</v>
      </c>
      <c r="AG17" t="n">
        <v>0.244176</v>
      </c>
      <c r="AH17" t="n">
        <v>0.252718</v>
      </c>
      <c r="AI17" t="n">
        <v>0.265251</v>
      </c>
      <c r="AJ17" t="n">
        <v>0.265558</v>
      </c>
      <c r="AK17" t="n">
        <v>0.261367</v>
      </c>
      <c r="AL17" t="n">
        <v>0.215663</v>
      </c>
      <c r="AM17" t="n">
        <v>0.253155</v>
      </c>
      <c r="AN17" t="n">
        <v>0.239822</v>
      </c>
      <c r="AO17" t="n">
        <v>0.252468</v>
      </c>
      <c r="AP17" t="n">
        <v>0.246984</v>
      </c>
      <c r="AQ17" t="n">
        <v>0.264204</v>
      </c>
      <c r="AR17" t="n">
        <v>0.253255</v>
      </c>
      <c r="AS17" t="n">
        <v>0.24781</v>
      </c>
      <c r="AT17" t="n">
        <v>0.249435</v>
      </c>
      <c r="AU17" t="n">
        <v>0.24241</v>
      </c>
      <c r="AV17" t="n">
        <v>0.244376</v>
      </c>
      <c r="AW17" t="n">
        <v>0.257194</v>
      </c>
      <c r="AX17" t="n">
        <v>0.238876</v>
      </c>
      <c r="AY17" t="n">
        <v>0.254427</v>
      </c>
      <c r="AZ17" t="n">
        <v>0.24135</v>
      </c>
      <c r="BA17" t="n">
        <v>0.254399</v>
      </c>
      <c r="BB17" t="n">
        <v>0.254965</v>
      </c>
      <c r="BC17" t="n">
        <v>0.266726</v>
      </c>
      <c r="BD17" t="n">
        <v>0.24623</v>
      </c>
      <c r="BE17" t="n">
        <v>0.251695</v>
      </c>
      <c r="BF17" t="n">
        <v>0.250339</v>
      </c>
      <c r="BG17" t="n">
        <v>0.202824</v>
      </c>
      <c r="BH17" t="n">
        <v>0.236601</v>
      </c>
      <c r="BI17" t="n">
        <v>0.25156</v>
      </c>
      <c r="BJ17" t="n">
        <v>0.233921</v>
      </c>
      <c r="BK17" t="n">
        <v>0.227456</v>
      </c>
      <c r="BL17" t="n">
        <v>0.223587</v>
      </c>
      <c r="BM17" t="n">
        <v>0.248987</v>
      </c>
      <c r="BN17" t="n">
        <v>0.231228</v>
      </c>
    </row>
    <row r="18" spans="1:66">
      <c r="A18" t="n">
        <v>11.700556</v>
      </c>
      <c r="B18" s="1" t="n">
        <v>0.4875231481481481</v>
      </c>
      <c r="C18" t="n">
        <v>0.273654</v>
      </c>
      <c r="D18" t="n">
        <v>0.270254</v>
      </c>
      <c r="E18" t="n">
        <v>0.239307</v>
      </c>
      <c r="F18" t="n">
        <v>0.258018</v>
      </c>
      <c r="G18" t="n">
        <v>0.254345</v>
      </c>
      <c r="H18" t="n">
        <v>0.274037</v>
      </c>
      <c r="I18" t="n">
        <v>0.319883</v>
      </c>
      <c r="J18" t="n">
        <v>0.311955</v>
      </c>
      <c r="K18" t="n">
        <v>0.281341</v>
      </c>
      <c r="L18" t="n">
        <v>0.287886</v>
      </c>
      <c r="M18" t="n">
        <v>0.264208</v>
      </c>
      <c r="N18" t="n">
        <v>0.290235</v>
      </c>
      <c r="O18" t="n">
        <v>0.261257</v>
      </c>
      <c r="P18" t="n">
        <v>0.290171</v>
      </c>
      <c r="Q18" t="n">
        <v>0.266705</v>
      </c>
      <c r="R18" t="n">
        <v>0.270758</v>
      </c>
      <c r="S18" t="n">
        <v>0.224663</v>
      </c>
      <c r="T18" t="n">
        <v>0.235508</v>
      </c>
      <c r="U18" t="n">
        <v>0.220119</v>
      </c>
      <c r="V18" t="n">
        <v>0.221033</v>
      </c>
      <c r="W18" t="n">
        <v>0.252588</v>
      </c>
      <c r="X18" t="n">
        <v>0.257155</v>
      </c>
      <c r="Y18" t="n">
        <v>0.247214</v>
      </c>
      <c r="Z18" t="n">
        <v>0.247855</v>
      </c>
      <c r="AA18" t="n">
        <v>0.266279</v>
      </c>
      <c r="AB18" t="n">
        <v>0.244113</v>
      </c>
      <c r="AC18" t="n">
        <v>0.286711</v>
      </c>
      <c r="AD18" t="n">
        <v>0.254852</v>
      </c>
      <c r="AE18" t="n">
        <v>0.312356</v>
      </c>
      <c r="AF18" t="n">
        <v>0.25983</v>
      </c>
      <c r="AG18" t="n">
        <v>0.272735</v>
      </c>
      <c r="AH18" t="n">
        <v>0.276913</v>
      </c>
      <c r="AI18" t="n">
        <v>0.290265</v>
      </c>
      <c r="AJ18" t="n">
        <v>0.292776</v>
      </c>
      <c r="AK18" t="n">
        <v>0.292808</v>
      </c>
      <c r="AL18" t="n">
        <v>0.240804</v>
      </c>
      <c r="AM18" t="n">
        <v>0.280744</v>
      </c>
      <c r="AN18" t="n">
        <v>0.266992</v>
      </c>
      <c r="AO18" t="n">
        <v>0.277167</v>
      </c>
      <c r="AP18" t="n">
        <v>0.274431</v>
      </c>
      <c r="AQ18" t="n">
        <v>0.287468</v>
      </c>
      <c r="AR18" t="n">
        <v>0.277038</v>
      </c>
      <c r="AS18" t="n">
        <v>0.269544</v>
      </c>
      <c r="AT18" t="n">
        <v>0.274383</v>
      </c>
      <c r="AU18" t="n">
        <v>0.265447</v>
      </c>
      <c r="AV18" t="n">
        <v>0.270361</v>
      </c>
      <c r="AW18" t="n">
        <v>0.282539</v>
      </c>
      <c r="AX18" t="n">
        <v>0.26446</v>
      </c>
      <c r="AY18" t="n">
        <v>0.279783</v>
      </c>
      <c r="AZ18" t="n">
        <v>0.265785</v>
      </c>
      <c r="BA18" t="n">
        <v>0.280657</v>
      </c>
      <c r="BB18" t="n">
        <v>0.281493</v>
      </c>
      <c r="BC18" t="n">
        <v>0.294531</v>
      </c>
      <c r="BD18" t="n">
        <v>0.275433</v>
      </c>
      <c r="BE18" t="n">
        <v>0.279237</v>
      </c>
      <c r="BF18" t="n">
        <v>0.275089</v>
      </c>
      <c r="BG18" t="n">
        <v>0.22953</v>
      </c>
      <c r="BH18" t="n">
        <v>0.263313</v>
      </c>
      <c r="BI18" t="n">
        <v>0.277105</v>
      </c>
      <c r="BJ18" t="n">
        <v>0.258449</v>
      </c>
      <c r="BK18" t="n">
        <v>0.252412</v>
      </c>
      <c r="BL18" t="n">
        <v>0.248947</v>
      </c>
      <c r="BM18" t="n">
        <v>0.274103</v>
      </c>
      <c r="BN18" t="n">
        <v>0.256796</v>
      </c>
    </row>
    <row r="19" spans="1:66">
      <c r="A19" t="n">
        <v>12.700556</v>
      </c>
      <c r="B19" s="1" t="n">
        <v>0.5291898148148149</v>
      </c>
      <c r="C19" t="n">
        <v>0.301343</v>
      </c>
      <c r="D19" t="n">
        <v>0.298798</v>
      </c>
      <c r="E19" t="n">
        <v>0.26639</v>
      </c>
      <c r="F19" t="n">
        <v>0.28756</v>
      </c>
      <c r="G19" t="n">
        <v>0.284067</v>
      </c>
      <c r="H19" t="n">
        <v>0.302444</v>
      </c>
      <c r="I19" t="n">
        <v>0.35612</v>
      </c>
      <c r="J19" t="n">
        <v>0.346658</v>
      </c>
      <c r="K19" t="n">
        <v>0.311685</v>
      </c>
      <c r="L19" t="n">
        <v>0.316064</v>
      </c>
      <c r="M19" t="n">
        <v>0.294584</v>
      </c>
      <c r="N19" t="n">
        <v>0.319158</v>
      </c>
      <c r="O19" t="n">
        <v>0.294128</v>
      </c>
      <c r="P19" t="n">
        <v>0.316871</v>
      </c>
      <c r="Q19" t="n">
        <v>0.300145</v>
      </c>
      <c r="R19" t="n">
        <v>0.292947</v>
      </c>
      <c r="S19" t="n">
        <v>0.249116</v>
      </c>
      <c r="T19" t="n">
        <v>0.260248</v>
      </c>
      <c r="U19" t="n">
        <v>0.2445</v>
      </c>
      <c r="V19" t="n">
        <v>0.248065</v>
      </c>
      <c r="W19" t="n">
        <v>0.282074</v>
      </c>
      <c r="X19" t="n">
        <v>0.28455</v>
      </c>
      <c r="Y19" t="n">
        <v>0.274126</v>
      </c>
      <c r="Z19" t="n">
        <v>0.278358</v>
      </c>
      <c r="AA19" t="n">
        <v>0.294427</v>
      </c>
      <c r="AB19" t="n">
        <v>0.271927</v>
      </c>
      <c r="AC19" t="n">
        <v>0.316832</v>
      </c>
      <c r="AD19" t="n">
        <v>0.282202</v>
      </c>
      <c r="AE19" t="n">
        <v>0.338948</v>
      </c>
      <c r="AF19" t="n">
        <v>0.28502</v>
      </c>
      <c r="AG19" t="n">
        <v>0.303841</v>
      </c>
      <c r="AH19" t="n">
        <v>0.305175</v>
      </c>
      <c r="AI19" t="n">
        <v>0.321245</v>
      </c>
      <c r="AJ19" t="n">
        <v>0.322002</v>
      </c>
      <c r="AK19" t="n">
        <v>0.324673</v>
      </c>
      <c r="AL19" t="n">
        <v>0.27132</v>
      </c>
      <c r="AM19" t="n">
        <v>0.313342</v>
      </c>
      <c r="AN19" t="n">
        <v>0.293998</v>
      </c>
      <c r="AO19" t="n">
        <v>0.309349</v>
      </c>
      <c r="AP19" t="n">
        <v>0.3011</v>
      </c>
      <c r="AQ19" t="n">
        <v>0.313879</v>
      </c>
      <c r="AR19" t="n">
        <v>0.305479</v>
      </c>
      <c r="AS19" t="n">
        <v>0.300626</v>
      </c>
      <c r="AT19" t="n">
        <v>0.301453</v>
      </c>
      <c r="AU19" t="n">
        <v>0.292315</v>
      </c>
      <c r="AV19" t="n">
        <v>0.294345</v>
      </c>
      <c r="AW19" t="n">
        <v>0.309965</v>
      </c>
      <c r="AX19" t="n">
        <v>0.290685</v>
      </c>
      <c r="AY19" t="n">
        <v>0.309969</v>
      </c>
      <c r="AZ19" t="n">
        <v>0.29491</v>
      </c>
      <c r="BA19" t="n">
        <v>0.309362</v>
      </c>
      <c r="BB19" t="n">
        <v>0.309204</v>
      </c>
      <c r="BC19" t="n">
        <v>0.322255</v>
      </c>
      <c r="BD19" t="n">
        <v>0.303495</v>
      </c>
      <c r="BE19" t="n">
        <v>0.308319</v>
      </c>
      <c r="BF19" t="n">
        <v>0.306057</v>
      </c>
      <c r="BG19" t="n">
        <v>0.256901</v>
      </c>
      <c r="BH19" t="n">
        <v>0.292076</v>
      </c>
      <c r="BI19" t="n">
        <v>0.304891</v>
      </c>
      <c r="BJ19" t="n">
        <v>0.286775</v>
      </c>
      <c r="BK19" t="n">
        <v>0.277052</v>
      </c>
      <c r="BL19" t="n">
        <v>0.274187</v>
      </c>
      <c r="BM19" t="n">
        <v>0.302977</v>
      </c>
      <c r="BN19" t="n">
        <v>0.287493</v>
      </c>
    </row>
    <row r="20" spans="1:66">
      <c r="A20" t="n">
        <v>13.700556</v>
      </c>
      <c r="B20" s="1" t="n">
        <v>0.5708564814814815</v>
      </c>
      <c r="C20" t="n">
        <v>0.330359</v>
      </c>
      <c r="D20" t="n">
        <v>0.326035</v>
      </c>
      <c r="E20" t="n">
        <v>0.296571</v>
      </c>
      <c r="F20" t="n">
        <v>0.318782</v>
      </c>
      <c r="G20" t="n">
        <v>0.319132</v>
      </c>
      <c r="H20" t="n">
        <v>0.334402</v>
      </c>
      <c r="I20" t="n">
        <v>0.391114</v>
      </c>
      <c r="J20" t="n">
        <v>0.379781</v>
      </c>
      <c r="K20" t="n">
        <v>0.342615</v>
      </c>
      <c r="L20" t="n">
        <v>0.348445</v>
      </c>
      <c r="M20" t="n">
        <v>0.322043</v>
      </c>
      <c r="N20" t="n">
        <v>0.350272</v>
      </c>
      <c r="O20" t="n">
        <v>0.327027</v>
      </c>
      <c r="P20" t="n">
        <v>0.350252</v>
      </c>
      <c r="Q20" t="n">
        <v>0.33188</v>
      </c>
      <c r="R20" t="n">
        <v>0.321286</v>
      </c>
      <c r="S20" t="n">
        <v>0.276951</v>
      </c>
      <c r="T20" t="n">
        <v>0.28651</v>
      </c>
      <c r="U20" t="n">
        <v>0.273008</v>
      </c>
      <c r="V20" t="n">
        <v>0.273518</v>
      </c>
      <c r="W20" t="n">
        <v>0.31057</v>
      </c>
      <c r="X20" t="n">
        <v>0.311443</v>
      </c>
      <c r="Y20" t="n">
        <v>0.302278</v>
      </c>
      <c r="Z20" t="n">
        <v>0.308457</v>
      </c>
      <c r="AA20" t="n">
        <v>0.321932</v>
      </c>
      <c r="AB20" t="n">
        <v>0.296551</v>
      </c>
      <c r="AC20" t="n">
        <v>0.347357</v>
      </c>
      <c r="AD20" t="n">
        <v>0.308024</v>
      </c>
      <c r="AE20" t="n">
        <v>0.369004</v>
      </c>
      <c r="AF20" t="n">
        <v>0.314276</v>
      </c>
      <c r="AG20" t="n">
        <v>0.331617</v>
      </c>
      <c r="AH20" t="n">
        <v>0.335873</v>
      </c>
      <c r="AI20" t="n">
        <v>0.349874</v>
      </c>
      <c r="AJ20" t="n">
        <v>0.351581</v>
      </c>
      <c r="AK20" t="n">
        <v>0.35453</v>
      </c>
      <c r="AL20" t="n">
        <v>0.305704</v>
      </c>
      <c r="AM20" t="n">
        <v>0.346199</v>
      </c>
      <c r="AN20" t="n">
        <v>0.324149</v>
      </c>
      <c r="AO20" t="n">
        <v>0.345458</v>
      </c>
      <c r="AP20" t="n">
        <v>0.333969</v>
      </c>
      <c r="AQ20" t="n">
        <v>0.342095</v>
      </c>
      <c r="AR20" t="n">
        <v>0.336356</v>
      </c>
      <c r="AS20" t="n">
        <v>0.326224</v>
      </c>
      <c r="AT20" t="n">
        <v>0.33101</v>
      </c>
      <c r="AU20" t="n">
        <v>0.322033</v>
      </c>
      <c r="AV20" t="n">
        <v>0.324284</v>
      </c>
      <c r="AW20" t="n">
        <v>0.343236</v>
      </c>
      <c r="AX20" t="n">
        <v>0.322407</v>
      </c>
      <c r="AY20" t="n">
        <v>0.341449</v>
      </c>
      <c r="AZ20" t="n">
        <v>0.320278</v>
      </c>
      <c r="BA20" t="n">
        <v>0.337608</v>
      </c>
      <c r="BB20" t="n">
        <v>0.341928</v>
      </c>
      <c r="BC20" t="n">
        <v>0.353411</v>
      </c>
      <c r="BD20" t="n">
        <v>0.334374</v>
      </c>
      <c r="BE20" t="n">
        <v>0.337146</v>
      </c>
      <c r="BF20" t="n">
        <v>0.338416</v>
      </c>
      <c r="BG20" t="n">
        <v>0.287124</v>
      </c>
      <c r="BH20" t="n">
        <v>0.322118</v>
      </c>
      <c r="BI20" t="n">
        <v>0.33545</v>
      </c>
      <c r="BJ20" t="n">
        <v>0.316827</v>
      </c>
      <c r="BK20" t="n">
        <v>0.306614</v>
      </c>
      <c r="BL20" t="n">
        <v>0.301427</v>
      </c>
      <c r="BM20" t="n">
        <v>0.330413</v>
      </c>
      <c r="BN20" t="n">
        <v>0.315819</v>
      </c>
    </row>
    <row r="21" spans="1:66">
      <c r="A21" t="n">
        <v>14.700556</v>
      </c>
      <c r="B21" s="1" t="n">
        <v>0.6125231481481481</v>
      </c>
      <c r="C21" t="n">
        <v>0.362209</v>
      </c>
      <c r="D21" t="n">
        <v>0.358607</v>
      </c>
      <c r="E21" t="n">
        <v>0.327527</v>
      </c>
      <c r="F21" t="n">
        <v>0.351595</v>
      </c>
      <c r="G21" t="n">
        <v>0.350311</v>
      </c>
      <c r="H21" t="n">
        <v>0.365992</v>
      </c>
      <c r="I21" t="n">
        <v>0.428619</v>
      </c>
      <c r="J21" t="n">
        <v>0.416397</v>
      </c>
      <c r="K21" t="n">
        <v>0.374698</v>
      </c>
      <c r="L21" t="n">
        <v>0.379104</v>
      </c>
      <c r="M21" t="n">
        <v>0.353606</v>
      </c>
      <c r="N21" t="n">
        <v>0.380809</v>
      </c>
      <c r="O21" t="n">
        <v>0.358562</v>
      </c>
      <c r="P21" t="n">
        <v>0.382258</v>
      </c>
      <c r="Q21" t="n">
        <v>0.362417</v>
      </c>
      <c r="R21" t="n">
        <v>0.3521</v>
      </c>
      <c r="S21" t="n">
        <v>0.305195</v>
      </c>
      <c r="T21" t="n">
        <v>0.31465</v>
      </c>
      <c r="U21" t="n">
        <v>0.30024</v>
      </c>
      <c r="V21" t="n">
        <v>0.297676</v>
      </c>
      <c r="W21" t="n">
        <v>0.339221</v>
      </c>
      <c r="X21" t="n">
        <v>0.338242</v>
      </c>
      <c r="Y21" t="n">
        <v>0.33222</v>
      </c>
      <c r="Z21" t="n">
        <v>0.342649</v>
      </c>
      <c r="AA21" t="n">
        <v>0.348176</v>
      </c>
      <c r="AB21" t="n">
        <v>0.328168</v>
      </c>
      <c r="AC21" t="n">
        <v>0.371942</v>
      </c>
      <c r="AD21" t="n">
        <v>0.340928</v>
      </c>
      <c r="AE21" t="n">
        <v>0.40051</v>
      </c>
      <c r="AF21" t="n">
        <v>0.341025</v>
      </c>
      <c r="AG21" t="n">
        <v>0.36106</v>
      </c>
      <c r="AH21" t="n">
        <v>0.364927</v>
      </c>
      <c r="AI21" t="n">
        <v>0.379716</v>
      </c>
      <c r="AJ21" t="n">
        <v>0.385519</v>
      </c>
      <c r="AK21" t="n">
        <v>0.384891</v>
      </c>
      <c r="AL21" t="n">
        <v>0.338015</v>
      </c>
      <c r="AM21" t="n">
        <v>0.3753</v>
      </c>
      <c r="AN21" t="n">
        <v>0.359067</v>
      </c>
      <c r="AO21" t="n">
        <v>0.378359</v>
      </c>
      <c r="AP21" t="n">
        <v>0.362878</v>
      </c>
      <c r="AQ21" t="n">
        <v>0.368196</v>
      </c>
      <c r="AR21" t="n">
        <v>0.366666</v>
      </c>
      <c r="AS21" t="n">
        <v>0.355357</v>
      </c>
      <c r="AT21" t="n">
        <v>0.360558</v>
      </c>
      <c r="AU21" t="n">
        <v>0.348491</v>
      </c>
      <c r="AV21" t="n">
        <v>0.352741</v>
      </c>
      <c r="AW21" t="n">
        <v>0.372351</v>
      </c>
      <c r="AX21" t="n">
        <v>0.35506</v>
      </c>
      <c r="AY21" t="n">
        <v>0.371969</v>
      </c>
      <c r="AZ21" t="n">
        <v>0.353219</v>
      </c>
      <c r="BA21" t="n">
        <v>0.366912</v>
      </c>
      <c r="BB21" t="n">
        <v>0.373345</v>
      </c>
      <c r="BC21" t="n">
        <v>0.386362</v>
      </c>
      <c r="BD21" t="n">
        <v>0.362753</v>
      </c>
      <c r="BE21" t="n">
        <v>0.369212</v>
      </c>
      <c r="BF21" t="n">
        <v>0.371007</v>
      </c>
      <c r="BG21" t="n">
        <v>0.320445</v>
      </c>
      <c r="BH21" t="n">
        <v>0.357013</v>
      </c>
      <c r="BI21" t="n">
        <v>0.367645</v>
      </c>
      <c r="BJ21" t="n">
        <v>0.348428</v>
      </c>
      <c r="BK21" t="n">
        <v>0.339696</v>
      </c>
      <c r="BL21" t="n">
        <v>0.329451</v>
      </c>
      <c r="BM21" t="n">
        <v>0.361005</v>
      </c>
      <c r="BN21" t="n">
        <v>0.343633</v>
      </c>
    </row>
    <row r="22" spans="1:66">
      <c r="A22" t="n">
        <v>15.700556</v>
      </c>
      <c r="B22" s="1" t="n">
        <v>0.6541898148148149</v>
      </c>
      <c r="C22" t="n">
        <v>0.393903</v>
      </c>
      <c r="D22" t="n">
        <v>0.384309</v>
      </c>
      <c r="E22" t="n">
        <v>0.355289</v>
      </c>
      <c r="F22" t="n">
        <v>0.383548</v>
      </c>
      <c r="G22" t="n">
        <v>0.381785</v>
      </c>
      <c r="H22" t="n">
        <v>0.399203</v>
      </c>
      <c r="I22" t="n">
        <v>0.461914</v>
      </c>
      <c r="J22" t="n">
        <v>0.452772</v>
      </c>
      <c r="K22" t="n">
        <v>0.408107</v>
      </c>
      <c r="L22" t="n">
        <v>0.410656</v>
      </c>
      <c r="M22" t="n">
        <v>0.382041</v>
      </c>
      <c r="N22" t="n">
        <v>0.413274</v>
      </c>
      <c r="O22" t="n">
        <v>0.386921</v>
      </c>
      <c r="P22" t="n">
        <v>0.414835</v>
      </c>
      <c r="Q22" t="n">
        <v>0.392456</v>
      </c>
      <c r="R22" t="n">
        <v>0.380665</v>
      </c>
      <c r="S22" t="n">
        <v>0.330666</v>
      </c>
      <c r="T22" t="n">
        <v>0.34191</v>
      </c>
      <c r="U22" t="n">
        <v>0.327315</v>
      </c>
      <c r="V22" t="n">
        <v>0.322275</v>
      </c>
      <c r="W22" t="n">
        <v>0.368499</v>
      </c>
      <c r="X22" t="n">
        <v>0.365126</v>
      </c>
      <c r="Y22" t="n">
        <v>0.359408</v>
      </c>
      <c r="Z22" t="n">
        <v>0.369501</v>
      </c>
      <c r="AA22" t="n">
        <v>0.374804</v>
      </c>
      <c r="AB22" t="n">
        <v>0.356838</v>
      </c>
      <c r="AC22" t="n">
        <v>0.401806</v>
      </c>
      <c r="AD22" t="n">
        <v>0.369038</v>
      </c>
      <c r="AE22" t="n">
        <v>0.427037</v>
      </c>
      <c r="AF22" t="n">
        <v>0.370131</v>
      </c>
      <c r="AG22" t="n">
        <v>0.390695</v>
      </c>
      <c r="AH22" t="n">
        <v>0.394626</v>
      </c>
      <c r="AI22" t="n">
        <v>0.410824</v>
      </c>
      <c r="AJ22" t="n">
        <v>0.417202</v>
      </c>
      <c r="AK22" t="n">
        <v>0.417439</v>
      </c>
      <c r="AL22" t="n">
        <v>0.36579</v>
      </c>
      <c r="AM22" t="n">
        <v>0.407993</v>
      </c>
      <c r="AN22" t="n">
        <v>0.384021</v>
      </c>
      <c r="AO22" t="n">
        <v>0.408226</v>
      </c>
      <c r="AP22" t="n">
        <v>0.389197</v>
      </c>
      <c r="AQ22" t="n">
        <v>0.396233</v>
      </c>
      <c r="AR22" t="n">
        <v>0.397531</v>
      </c>
      <c r="AS22" t="n">
        <v>0.382626</v>
      </c>
      <c r="AT22" t="n">
        <v>0.389272</v>
      </c>
      <c r="AU22" t="n">
        <v>0.377492</v>
      </c>
      <c r="AV22" t="n">
        <v>0.377186</v>
      </c>
      <c r="AW22" t="n">
        <v>0.403333</v>
      </c>
      <c r="AX22" t="n">
        <v>0.384706</v>
      </c>
      <c r="AY22" t="n">
        <v>0.406475</v>
      </c>
      <c r="AZ22" t="n">
        <v>0.383924</v>
      </c>
      <c r="BA22" t="n">
        <v>0.398296</v>
      </c>
      <c r="BB22" t="n">
        <v>0.399761</v>
      </c>
      <c r="BC22" t="n">
        <v>0.414282</v>
      </c>
      <c r="BD22" t="n">
        <v>0.392646</v>
      </c>
      <c r="BE22" t="n">
        <v>0.396371</v>
      </c>
      <c r="BF22" t="n">
        <v>0.400331</v>
      </c>
      <c r="BG22" t="n">
        <v>0.351927</v>
      </c>
      <c r="BH22" t="n">
        <v>0.389239</v>
      </c>
      <c r="BI22" t="n">
        <v>0.393946</v>
      </c>
      <c r="BJ22" t="n">
        <v>0.380234</v>
      </c>
      <c r="BK22" t="n">
        <v>0.366827</v>
      </c>
      <c r="BL22" t="n">
        <v>0.356344</v>
      </c>
      <c r="BM22" t="n">
        <v>0.392001</v>
      </c>
      <c r="BN22" t="n">
        <v>0.374309</v>
      </c>
    </row>
    <row r="23" spans="1:66">
      <c r="A23" t="n">
        <v>16.700556</v>
      </c>
      <c r="B23" s="1" t="n">
        <v>0.6958564814814815</v>
      </c>
      <c r="C23" t="n">
        <v>0.420489</v>
      </c>
      <c r="D23" t="n">
        <v>0.416381</v>
      </c>
      <c r="E23" t="n">
        <v>0.384547</v>
      </c>
      <c r="F23" t="n">
        <v>0.414763</v>
      </c>
      <c r="G23" t="n">
        <v>0.413147</v>
      </c>
      <c r="H23" t="n">
        <v>0.432143</v>
      </c>
      <c r="I23" t="n">
        <v>0.498829</v>
      </c>
      <c r="J23" t="n">
        <v>0.487712</v>
      </c>
      <c r="K23" t="n">
        <v>0.441327</v>
      </c>
      <c r="L23" t="n">
        <v>0.441989</v>
      </c>
      <c r="M23" t="n">
        <v>0.413454</v>
      </c>
      <c r="N23" t="n">
        <v>0.440376</v>
      </c>
      <c r="O23" t="n">
        <v>0.420224</v>
      </c>
      <c r="P23" t="n">
        <v>0.44452</v>
      </c>
      <c r="Q23" t="n">
        <v>0.418015</v>
      </c>
      <c r="R23" t="n">
        <v>0.412154</v>
      </c>
      <c r="S23" t="n">
        <v>0.355361</v>
      </c>
      <c r="T23" t="n">
        <v>0.371425</v>
      </c>
      <c r="U23" t="n">
        <v>0.355914</v>
      </c>
      <c r="V23" t="n">
        <v>0.350279</v>
      </c>
      <c r="W23" t="n">
        <v>0.3933</v>
      </c>
      <c r="X23" t="n">
        <v>0.389427</v>
      </c>
      <c r="Y23" t="n">
        <v>0.38634</v>
      </c>
      <c r="Z23" t="n">
        <v>0.399321</v>
      </c>
      <c r="AA23" t="n">
        <v>0.405522</v>
      </c>
      <c r="AB23" t="n">
        <v>0.383914</v>
      </c>
      <c r="AC23" t="n">
        <v>0.427727</v>
      </c>
      <c r="AD23" t="n">
        <v>0.396738</v>
      </c>
      <c r="AE23" t="n">
        <v>0.459027</v>
      </c>
      <c r="AF23" t="n">
        <v>0.399495</v>
      </c>
      <c r="AG23" t="n">
        <v>0.421272</v>
      </c>
      <c r="AH23" t="n">
        <v>0.42602</v>
      </c>
      <c r="AI23" t="n">
        <v>0.438301</v>
      </c>
      <c r="AJ23" t="n">
        <v>0.449716</v>
      </c>
      <c r="AK23" t="n">
        <v>0.448546</v>
      </c>
      <c r="AL23" t="n">
        <v>0.396829</v>
      </c>
      <c r="AM23" t="n">
        <v>0.440072</v>
      </c>
      <c r="AN23" t="n">
        <v>0.409387</v>
      </c>
      <c r="AO23" t="n">
        <v>0.441376</v>
      </c>
      <c r="AP23" t="n">
        <v>0.41791</v>
      </c>
      <c r="AQ23" t="n">
        <v>0.426014</v>
      </c>
      <c r="AR23" t="n">
        <v>0.426148</v>
      </c>
      <c r="AS23" t="n">
        <v>0.40848</v>
      </c>
      <c r="AT23" t="n">
        <v>0.416926</v>
      </c>
      <c r="AU23" t="n">
        <v>0.406286</v>
      </c>
      <c r="AV23" t="n">
        <v>0.402791</v>
      </c>
      <c r="AW23" t="n">
        <v>0.427554</v>
      </c>
      <c r="AX23" t="n">
        <v>0.409973</v>
      </c>
      <c r="AY23" t="n">
        <v>0.438438</v>
      </c>
      <c r="AZ23" t="n">
        <v>0.412404</v>
      </c>
      <c r="BA23" t="n">
        <v>0.426097</v>
      </c>
      <c r="BB23" t="n">
        <v>0.430557</v>
      </c>
      <c r="BC23" t="n">
        <v>0.443927</v>
      </c>
      <c r="BD23" t="n">
        <v>0.422646</v>
      </c>
      <c r="BE23" t="n">
        <v>0.429317</v>
      </c>
      <c r="BF23" t="n">
        <v>0.423843</v>
      </c>
      <c r="BG23" t="n">
        <v>0.382049</v>
      </c>
      <c r="BH23" t="n">
        <v>0.419915</v>
      </c>
      <c r="BI23" t="n">
        <v>0.42263</v>
      </c>
      <c r="BJ23" t="n">
        <v>0.409149</v>
      </c>
      <c r="BK23" t="n">
        <v>0.395332</v>
      </c>
      <c r="BL23" t="n">
        <v>0.38349</v>
      </c>
      <c r="BM23" t="n">
        <v>0.421932</v>
      </c>
      <c r="BN23" t="n">
        <v>0.403225</v>
      </c>
    </row>
    <row r="24" spans="1:66">
      <c r="A24" t="n">
        <v>17.700556</v>
      </c>
      <c r="B24" s="1" t="n">
        <v>0.7375231481481481</v>
      </c>
      <c r="C24" t="n">
        <v>0.449211</v>
      </c>
      <c r="D24" t="n">
        <v>0.447618</v>
      </c>
      <c r="E24" t="n">
        <v>0.413189</v>
      </c>
      <c r="F24" t="n">
        <v>0.444158</v>
      </c>
      <c r="G24" t="n">
        <v>0.442012</v>
      </c>
      <c r="H24" t="n">
        <v>0.461357</v>
      </c>
      <c r="I24" t="n">
        <v>0.533571</v>
      </c>
      <c r="J24" t="n">
        <v>0.5182060000000001</v>
      </c>
      <c r="K24" t="n">
        <v>0.46773</v>
      </c>
      <c r="L24" t="n">
        <v>0.47224</v>
      </c>
      <c r="M24" t="n">
        <v>0.441016</v>
      </c>
      <c r="N24" t="n">
        <v>0.462899</v>
      </c>
      <c r="O24" t="n">
        <v>0.448085</v>
      </c>
      <c r="P24" t="n">
        <v>0.472584</v>
      </c>
      <c r="Q24" t="n">
        <v>0.443943</v>
      </c>
      <c r="R24" t="n">
        <v>0.438029</v>
      </c>
      <c r="S24" t="n">
        <v>0.379255</v>
      </c>
      <c r="T24" t="n">
        <v>0.397227</v>
      </c>
      <c r="U24" t="n">
        <v>0.383615</v>
      </c>
      <c r="V24" t="n">
        <v>0.37765</v>
      </c>
      <c r="W24" t="n">
        <v>0.419719</v>
      </c>
      <c r="X24" t="n">
        <v>0.418284</v>
      </c>
      <c r="Y24" t="n">
        <v>0.415658</v>
      </c>
      <c r="Z24" t="n">
        <v>0.427156</v>
      </c>
      <c r="AA24" t="n">
        <v>0.432216</v>
      </c>
      <c r="AB24" t="n">
        <v>0.409799</v>
      </c>
      <c r="AC24" t="n">
        <v>0.456666</v>
      </c>
      <c r="AD24" t="n">
        <v>0.420061</v>
      </c>
      <c r="AE24" t="n">
        <v>0.485815</v>
      </c>
      <c r="AF24" t="n">
        <v>0.428608</v>
      </c>
      <c r="AG24" t="n">
        <v>0.446451</v>
      </c>
      <c r="AH24" t="n">
        <v>0.453003</v>
      </c>
      <c r="AI24" t="n">
        <v>0.46469</v>
      </c>
      <c r="AJ24" t="n">
        <v>0.478591</v>
      </c>
      <c r="AK24" t="n">
        <v>0.474614</v>
      </c>
      <c r="AL24" t="n">
        <v>0.420466</v>
      </c>
      <c r="AM24" t="n">
        <v>0.466435</v>
      </c>
      <c r="AN24" t="n">
        <v>0.435396</v>
      </c>
      <c r="AO24" t="n">
        <v>0.466674</v>
      </c>
      <c r="AP24" t="n">
        <v>0.445998</v>
      </c>
      <c r="AQ24" t="n">
        <v>0.456142</v>
      </c>
      <c r="AR24" t="n">
        <v>0.455901</v>
      </c>
      <c r="AS24" t="n">
        <v>0.434314</v>
      </c>
      <c r="AT24" t="n">
        <v>0.440941</v>
      </c>
      <c r="AU24" t="n">
        <v>0.429936</v>
      </c>
      <c r="AV24" t="n">
        <v>0.429661</v>
      </c>
      <c r="AW24" t="n">
        <v>0.452908</v>
      </c>
      <c r="AX24" t="n">
        <v>0.437538</v>
      </c>
      <c r="AY24" t="n">
        <v>0.467074</v>
      </c>
      <c r="AZ24" t="n">
        <v>0.441683</v>
      </c>
      <c r="BA24" t="n">
        <v>0.4594</v>
      </c>
      <c r="BB24" t="n">
        <v>0.456991</v>
      </c>
      <c r="BC24" t="n">
        <v>0.4701</v>
      </c>
      <c r="BD24" t="n">
        <v>0.445406</v>
      </c>
      <c r="BE24" t="n">
        <v>0.456525</v>
      </c>
      <c r="BF24" t="n">
        <v>0.453502</v>
      </c>
      <c r="BG24" t="n">
        <v>0.413172</v>
      </c>
      <c r="BH24" t="n">
        <v>0.450472</v>
      </c>
      <c r="BI24" t="n">
        <v>0.45193</v>
      </c>
      <c r="BJ24" t="n">
        <v>0.436301</v>
      </c>
      <c r="BK24" t="n">
        <v>0.422463</v>
      </c>
      <c r="BL24" t="n">
        <v>0.41296</v>
      </c>
      <c r="BM24" t="n">
        <v>0.450351</v>
      </c>
      <c r="BN24" t="n">
        <v>0.431084</v>
      </c>
    </row>
    <row r="25" spans="1:66">
      <c r="A25" t="n">
        <v>18.700833</v>
      </c>
      <c r="B25" s="1" t="n">
        <v>0.7792013888888889</v>
      </c>
      <c r="C25" t="n">
        <v>0.476058</v>
      </c>
      <c r="D25" t="n">
        <v>0.478954</v>
      </c>
      <c r="E25" t="n">
        <v>0.438654</v>
      </c>
      <c r="F25" t="n">
        <v>0.472658</v>
      </c>
      <c r="G25" t="n">
        <v>0.472949</v>
      </c>
      <c r="H25" t="n">
        <v>0.493177</v>
      </c>
      <c r="I25" t="n">
        <v>0.566736</v>
      </c>
      <c r="J25" t="n">
        <v>0.555701</v>
      </c>
      <c r="K25" t="n">
        <v>0.50024</v>
      </c>
      <c r="L25" t="n">
        <v>0.503398</v>
      </c>
      <c r="M25" t="n">
        <v>0.467624</v>
      </c>
      <c r="N25" t="n">
        <v>0.494475</v>
      </c>
      <c r="O25" t="n">
        <v>0.478197</v>
      </c>
      <c r="P25" t="n">
        <v>0.501555</v>
      </c>
      <c r="Q25" t="n">
        <v>0.470425</v>
      </c>
      <c r="R25" t="n">
        <v>0.463257</v>
      </c>
      <c r="S25" t="n">
        <v>0.402266</v>
      </c>
      <c r="T25" t="n">
        <v>0.413185</v>
      </c>
      <c r="U25" t="n">
        <v>0.407546</v>
      </c>
      <c r="V25" t="n">
        <v>0.404331</v>
      </c>
      <c r="W25" t="n">
        <v>0.445636</v>
      </c>
      <c r="X25" t="n">
        <v>0.446319</v>
      </c>
      <c r="Y25" t="n">
        <v>0.441081</v>
      </c>
      <c r="Z25" t="n">
        <v>0.454812</v>
      </c>
      <c r="AA25" t="n">
        <v>0.458261</v>
      </c>
      <c r="AB25" t="n">
        <v>0.439779</v>
      </c>
      <c r="AC25" t="n">
        <v>0.484451</v>
      </c>
      <c r="AD25" t="n">
        <v>0.451516</v>
      </c>
      <c r="AE25" t="n">
        <v>0.51206</v>
      </c>
      <c r="AF25" t="n">
        <v>0.448953</v>
      </c>
      <c r="AG25" t="n">
        <v>0.474206</v>
      </c>
      <c r="AH25" t="n">
        <v>0.480474</v>
      </c>
      <c r="AI25" t="n">
        <v>0.491743</v>
      </c>
      <c r="AJ25" t="n">
        <v>0.506462</v>
      </c>
      <c r="AK25" t="n">
        <v>0.497936</v>
      </c>
      <c r="AL25" t="n">
        <v>0.447452</v>
      </c>
      <c r="AM25" t="n">
        <v>0.49589</v>
      </c>
      <c r="AN25" t="n">
        <v>0.463047</v>
      </c>
      <c r="AO25" t="n">
        <v>0.492438</v>
      </c>
      <c r="AP25" t="n">
        <v>0.471769</v>
      </c>
      <c r="AQ25" t="n">
        <v>0.485032</v>
      </c>
      <c r="AR25" t="n">
        <v>0.481085</v>
      </c>
      <c r="AS25" t="n">
        <v>0.462579</v>
      </c>
      <c r="AT25" t="n">
        <v>0.467701</v>
      </c>
      <c r="AU25" t="n">
        <v>0.454291</v>
      </c>
      <c r="AV25" t="n">
        <v>0.453995</v>
      </c>
      <c r="AW25" t="n">
        <v>0.479673</v>
      </c>
      <c r="AX25" t="n">
        <v>0.467026</v>
      </c>
      <c r="AY25" t="n">
        <v>0.49812</v>
      </c>
      <c r="AZ25" t="n">
        <v>0.469491</v>
      </c>
      <c r="BA25" t="n">
        <v>0.485665</v>
      </c>
      <c r="BB25" t="n">
        <v>0.487665</v>
      </c>
      <c r="BC25" t="n">
        <v>0.496472</v>
      </c>
      <c r="BD25" t="n">
        <v>0.472319</v>
      </c>
      <c r="BE25" t="n">
        <v>0.48703</v>
      </c>
      <c r="BF25" t="n">
        <v>0.479316</v>
      </c>
      <c r="BG25" t="n">
        <v>0.444753</v>
      </c>
      <c r="BH25" t="n">
        <v>0.481298</v>
      </c>
      <c r="BI25" t="n">
        <v>0.480456</v>
      </c>
      <c r="BJ25" t="n">
        <v>0.466534</v>
      </c>
      <c r="BK25" t="n">
        <v>0.448041</v>
      </c>
      <c r="BL25" t="n">
        <v>0.440916</v>
      </c>
      <c r="BM25" t="n">
        <v>0.478172</v>
      </c>
      <c r="BN25" t="n">
        <v>0.462103</v>
      </c>
    </row>
    <row r="26" spans="1:66">
      <c r="A26" t="n">
        <v>19.700833</v>
      </c>
      <c r="B26" s="1" t="n">
        <v>0.8208680555555555</v>
      </c>
      <c r="C26" t="n">
        <v>0.505701</v>
      </c>
      <c r="D26" t="n">
        <v>0.507741</v>
      </c>
      <c r="E26" t="n">
        <v>0.470782</v>
      </c>
      <c r="F26" t="n">
        <v>0.503204</v>
      </c>
      <c r="G26" t="n">
        <v>0.501084</v>
      </c>
      <c r="H26" t="n">
        <v>0.523146</v>
      </c>
      <c r="I26" t="n">
        <v>0.604291</v>
      </c>
      <c r="J26" t="n">
        <v>0.592255</v>
      </c>
      <c r="K26" t="n">
        <v>0.5266999999999999</v>
      </c>
      <c r="L26" t="n">
        <v>0.534219</v>
      </c>
      <c r="M26" t="n">
        <v>0.497826</v>
      </c>
      <c r="N26" t="n">
        <v>0.517112</v>
      </c>
      <c r="O26" t="n">
        <v>0.504491</v>
      </c>
      <c r="P26" t="n">
        <v>0.52598</v>
      </c>
      <c r="Q26" t="n">
        <v>0.499694</v>
      </c>
      <c r="R26" t="n">
        <v>0.492152</v>
      </c>
      <c r="S26" t="n">
        <v>0.424243</v>
      </c>
      <c r="T26" t="n">
        <v>0.435978</v>
      </c>
      <c r="U26" t="n">
        <v>0.433574</v>
      </c>
      <c r="V26" t="n">
        <v>0.429025</v>
      </c>
      <c r="W26" t="n">
        <v>0.470659</v>
      </c>
      <c r="X26" t="n">
        <v>0.472464</v>
      </c>
      <c r="Y26" t="n">
        <v>0.468386</v>
      </c>
      <c r="Z26" t="n">
        <v>0.483342</v>
      </c>
      <c r="AA26" t="n">
        <v>0.485324</v>
      </c>
      <c r="AB26" t="n">
        <v>0.464311</v>
      </c>
      <c r="AC26" t="n">
        <v>0.5102680000000001</v>
      </c>
      <c r="AD26" t="n">
        <v>0.475357</v>
      </c>
      <c r="AE26" t="n">
        <v>0.540955</v>
      </c>
      <c r="AF26" t="n">
        <v>0.473379</v>
      </c>
      <c r="AG26" t="n">
        <v>0.495967</v>
      </c>
      <c r="AH26" t="n">
        <v>0.506377</v>
      </c>
      <c r="AI26" t="n">
        <v>0.521119</v>
      </c>
      <c r="AJ26" t="n">
        <v>0.533931</v>
      </c>
      <c r="AK26" t="n">
        <v>0.521657</v>
      </c>
      <c r="AL26" t="n">
        <v>0.473044</v>
      </c>
      <c r="AM26" t="n">
        <v>0.525285</v>
      </c>
      <c r="AN26" t="n">
        <v>0.486572</v>
      </c>
      <c r="AO26" t="n">
        <v>0.520388</v>
      </c>
      <c r="AP26" t="n">
        <v>0.495894</v>
      </c>
      <c r="AQ26" t="n">
        <v>0.510327</v>
      </c>
      <c r="AR26" t="n">
        <v>0.5107120000000001</v>
      </c>
      <c r="AS26" t="n">
        <v>0.481562</v>
      </c>
      <c r="AT26" t="n">
        <v>0.494293</v>
      </c>
      <c r="AU26" t="n">
        <v>0.476187</v>
      </c>
      <c r="AV26" t="n">
        <v>0.476089</v>
      </c>
      <c r="AW26" t="n">
        <v>0.501661</v>
      </c>
      <c r="AX26" t="n">
        <v>0.492429</v>
      </c>
      <c r="AY26" t="n">
        <v>0.527265</v>
      </c>
      <c r="AZ26" t="n">
        <v>0.496406</v>
      </c>
      <c r="BA26" t="n">
        <v>0.515741</v>
      </c>
      <c r="BB26" t="n">
        <v>0.516818</v>
      </c>
      <c r="BC26" t="n">
        <v>0.524719</v>
      </c>
      <c r="BD26" t="n">
        <v>0.501008</v>
      </c>
      <c r="BE26" t="n">
        <v>0.516055</v>
      </c>
      <c r="BF26" t="n">
        <v>0.509906</v>
      </c>
      <c r="BG26" t="n">
        <v>0.476187</v>
      </c>
      <c r="BH26" t="n">
        <v>0.507195</v>
      </c>
      <c r="BI26" t="n">
        <v>0.508454</v>
      </c>
      <c r="BJ26" t="n">
        <v>0.49949</v>
      </c>
      <c r="BK26" t="n">
        <v>0.480834</v>
      </c>
      <c r="BL26" t="n">
        <v>0.464585</v>
      </c>
      <c r="BM26" t="n">
        <v>0.505325</v>
      </c>
      <c r="BN26" t="n">
        <v>0.489478</v>
      </c>
    </row>
    <row r="27" spans="1:66">
      <c r="A27" t="n">
        <v>20.700833</v>
      </c>
      <c r="B27" s="1" t="n">
        <v>0.8625347222222223</v>
      </c>
      <c r="C27" t="n">
        <v>0.533049</v>
      </c>
      <c r="D27" t="n">
        <v>0.537662</v>
      </c>
      <c r="E27" t="n">
        <v>0.499477</v>
      </c>
      <c r="F27" t="n">
        <v>0.535027</v>
      </c>
      <c r="G27" t="n">
        <v>0.533652</v>
      </c>
      <c r="H27" t="n">
        <v>0.553561</v>
      </c>
      <c r="I27" t="n">
        <v>0.636822</v>
      </c>
      <c r="J27" t="n">
        <v>0.626842</v>
      </c>
      <c r="K27" t="n">
        <v>0.554489</v>
      </c>
      <c r="L27" t="n">
        <v>0.5654169999999999</v>
      </c>
      <c r="M27" t="n">
        <v>0.525178</v>
      </c>
      <c r="N27" t="n">
        <v>0.54735</v>
      </c>
      <c r="O27" t="n">
        <v>0.532923</v>
      </c>
      <c r="P27" t="n">
        <v>0.55606</v>
      </c>
      <c r="Q27" t="n">
        <v>0.525891</v>
      </c>
      <c r="R27" t="n">
        <v>0.523645</v>
      </c>
      <c r="S27" t="n">
        <v>0.44936</v>
      </c>
      <c r="T27" t="n">
        <v>0.46345</v>
      </c>
      <c r="U27" t="n">
        <v>0.459307</v>
      </c>
      <c r="V27" t="n">
        <v>0.453809</v>
      </c>
      <c r="W27" t="n">
        <v>0.500207</v>
      </c>
      <c r="X27" t="n">
        <v>0.498929</v>
      </c>
      <c r="Y27" t="n">
        <v>0.495667</v>
      </c>
      <c r="Z27" t="n">
        <v>0.514046</v>
      </c>
      <c r="AA27" t="n">
        <v>0.514408</v>
      </c>
      <c r="AB27" t="n">
        <v>0.488652</v>
      </c>
      <c r="AC27" t="n">
        <v>0.53825</v>
      </c>
      <c r="AD27" t="n">
        <v>0.501854</v>
      </c>
      <c r="AE27" t="n">
        <v>0.572885</v>
      </c>
      <c r="AF27" t="n">
        <v>0.49725</v>
      </c>
      <c r="AG27" t="n">
        <v>0.521984</v>
      </c>
      <c r="AH27" t="n">
        <v>0.53809</v>
      </c>
      <c r="AI27" t="n">
        <v>0.550608</v>
      </c>
      <c r="AJ27" t="n">
        <v>0.5629459999999999</v>
      </c>
      <c r="AK27" t="n">
        <v>0.551296</v>
      </c>
      <c r="AL27" t="n">
        <v>0.500491</v>
      </c>
      <c r="AM27" t="n">
        <v>0.554604</v>
      </c>
      <c r="AN27" t="n">
        <v>0.516809</v>
      </c>
      <c r="AO27" t="n">
        <v>0.5514869999999999</v>
      </c>
      <c r="AP27" t="n">
        <v>0.5215919999999999</v>
      </c>
      <c r="AQ27" t="n">
        <v>0.536117</v>
      </c>
      <c r="AR27" t="n">
        <v>0.538648</v>
      </c>
      <c r="AS27" t="n">
        <v>0.51388</v>
      </c>
      <c r="AT27" t="n">
        <v>0.522637</v>
      </c>
      <c r="AU27" t="n">
        <v>0.503717</v>
      </c>
      <c r="AV27" t="n">
        <v>0.495316</v>
      </c>
      <c r="AW27" t="n">
        <v>0.532567</v>
      </c>
      <c r="AX27" t="n">
        <v>0.522916</v>
      </c>
      <c r="AY27" t="n">
        <v>0.562044</v>
      </c>
      <c r="AZ27" t="n">
        <v>0.524921</v>
      </c>
      <c r="BA27" t="n">
        <v>0.546153</v>
      </c>
      <c r="BB27" t="n">
        <v>0.5498729999999999</v>
      </c>
      <c r="BC27" t="n">
        <v>0.555453</v>
      </c>
      <c r="BD27" t="n">
        <v>0.528328</v>
      </c>
      <c r="BE27" t="n">
        <v>0.539861</v>
      </c>
      <c r="BF27" t="n">
        <v>0.537954</v>
      </c>
      <c r="BG27" t="n">
        <v>0.508473</v>
      </c>
      <c r="BH27" t="n">
        <v>0.540836</v>
      </c>
      <c r="BI27" t="n">
        <v>0.535235</v>
      </c>
      <c r="BJ27" t="n">
        <v>0.524749</v>
      </c>
      <c r="BK27" t="n">
        <v>0.510459</v>
      </c>
      <c r="BL27" t="n">
        <v>0.492291</v>
      </c>
      <c r="BM27" t="n">
        <v>0.53381</v>
      </c>
      <c r="BN27" t="n">
        <v>0.521444</v>
      </c>
    </row>
    <row r="28" spans="1:66">
      <c r="A28" t="n">
        <v>21.700833</v>
      </c>
      <c r="B28" s="1" t="n">
        <v>0.9042013888888889</v>
      </c>
      <c r="C28" t="n">
        <v>0.560863</v>
      </c>
      <c r="D28" t="n">
        <v>0.569624</v>
      </c>
      <c r="E28" t="n">
        <v>0.527869</v>
      </c>
      <c r="F28" t="n">
        <v>0.565192</v>
      </c>
      <c r="G28" t="n">
        <v>0.564513</v>
      </c>
      <c r="H28" t="n">
        <v>0.5858680000000001</v>
      </c>
      <c r="I28" t="n">
        <v>0.674111</v>
      </c>
      <c r="J28" t="n">
        <v>0.66344</v>
      </c>
      <c r="K28" t="n">
        <v>0.586991</v>
      </c>
      <c r="L28" t="n">
        <v>0.599081</v>
      </c>
      <c r="M28" t="n">
        <v>0.557841</v>
      </c>
      <c r="N28" t="n">
        <v>0.575492</v>
      </c>
      <c r="O28" t="n">
        <v>0.566203</v>
      </c>
      <c r="P28" t="n">
        <v>0.584166</v>
      </c>
      <c r="Q28" t="n">
        <v>0.556108</v>
      </c>
      <c r="R28" t="n">
        <v>0.549504</v>
      </c>
      <c r="S28" t="n">
        <v>0.477204</v>
      </c>
      <c r="T28" t="n">
        <v>0.491552</v>
      </c>
      <c r="U28" t="n">
        <v>0.482209</v>
      </c>
      <c r="V28" t="n">
        <v>0.481196</v>
      </c>
      <c r="W28" t="n">
        <v>0.527174</v>
      </c>
      <c r="X28" t="n">
        <v>0.527201</v>
      </c>
      <c r="Y28" t="n">
        <v>0.528052</v>
      </c>
      <c r="Z28" t="n">
        <v>0.547305</v>
      </c>
      <c r="AA28" t="n">
        <v>0.5421</v>
      </c>
      <c r="AB28" t="n">
        <v>0.519876</v>
      </c>
      <c r="AC28" t="n">
        <v>0.567295</v>
      </c>
      <c r="AD28" t="n">
        <v>0.527918</v>
      </c>
      <c r="AE28" t="n">
        <v>0.599394</v>
      </c>
      <c r="AF28" t="n">
        <v>0.523234</v>
      </c>
      <c r="AG28" t="n">
        <v>0.548527</v>
      </c>
      <c r="AH28" t="n">
        <v>0.570769</v>
      </c>
      <c r="AI28" t="n">
        <v>0.579254</v>
      </c>
      <c r="AJ28" t="n">
        <v>0.59475</v>
      </c>
      <c r="AK28" t="n">
        <v>0.577423</v>
      </c>
      <c r="AL28" t="n">
        <v>0.527926</v>
      </c>
      <c r="AM28" t="n">
        <v>0.586466</v>
      </c>
      <c r="AN28" t="n">
        <v>0.548731</v>
      </c>
      <c r="AO28" t="n">
        <v>0.583292</v>
      </c>
      <c r="AP28" t="n">
        <v>0.551137</v>
      </c>
      <c r="AQ28" t="n">
        <v>0.564395</v>
      </c>
      <c r="AR28" t="n">
        <v>0.571076</v>
      </c>
      <c r="AS28" t="n">
        <v>0.5403289999999999</v>
      </c>
      <c r="AT28" t="n">
        <v>0.549886</v>
      </c>
      <c r="AU28" t="n">
        <v>0.531398</v>
      </c>
      <c r="AV28" t="n">
        <v>0.525764</v>
      </c>
      <c r="AW28" t="n">
        <v>0.560777</v>
      </c>
      <c r="AX28" t="n">
        <v>0.551793</v>
      </c>
      <c r="AY28" t="n">
        <v>0.594141</v>
      </c>
      <c r="AZ28" t="n">
        <v>0.559689</v>
      </c>
      <c r="BA28" t="n">
        <v>0.575752</v>
      </c>
      <c r="BB28" t="n">
        <v>0.584606</v>
      </c>
      <c r="BC28" t="n">
        <v>0.584771</v>
      </c>
      <c r="BD28" t="n">
        <v>0.559212</v>
      </c>
      <c r="BE28" t="n">
        <v>0.5738529999999999</v>
      </c>
      <c r="BF28" t="n">
        <v>0.569454</v>
      </c>
      <c r="BG28" t="n">
        <v>0.538816</v>
      </c>
      <c r="BH28" t="n">
        <v>0.572812</v>
      </c>
      <c r="BI28" t="n">
        <v>0.56511</v>
      </c>
      <c r="BJ28" t="n">
        <v>0.557193</v>
      </c>
      <c r="BK28" t="n">
        <v>0.541918</v>
      </c>
      <c r="BL28" t="n">
        <v>0.52039</v>
      </c>
      <c r="BM28" t="n">
        <v>0.5673899999999999</v>
      </c>
      <c r="BN28" t="n">
        <v>0.553413</v>
      </c>
    </row>
    <row r="29" spans="1:66">
      <c r="A29" t="n">
        <v>22.701111</v>
      </c>
      <c r="B29" s="1" t="n">
        <v>0.9458796296296297</v>
      </c>
      <c r="C29" t="n">
        <v>0.597557</v>
      </c>
      <c r="D29" t="n">
        <v>0.602315</v>
      </c>
      <c r="E29" t="n">
        <v>0.559513</v>
      </c>
      <c r="F29" t="n">
        <v>0.5996</v>
      </c>
      <c r="G29" t="n">
        <v>0.601405</v>
      </c>
      <c r="H29" t="n">
        <v>0.61932</v>
      </c>
      <c r="I29" t="n">
        <v>0.714159</v>
      </c>
      <c r="J29" t="n">
        <v>0.701375</v>
      </c>
      <c r="K29" t="n">
        <v>0.622093</v>
      </c>
      <c r="L29" t="n">
        <v>0.634551</v>
      </c>
      <c r="M29" t="n">
        <v>0.591711</v>
      </c>
      <c r="N29" t="n">
        <v>0.610413</v>
      </c>
      <c r="O29" t="n">
        <v>0.597698</v>
      </c>
      <c r="P29" t="n">
        <v>0.612097</v>
      </c>
      <c r="Q29" t="n">
        <v>0.5845089999999999</v>
      </c>
      <c r="R29" t="n">
        <v>0.577729</v>
      </c>
      <c r="S29" t="n">
        <v>0.504202</v>
      </c>
      <c r="T29" t="n">
        <v>0.5209279999999999</v>
      </c>
      <c r="U29" t="n">
        <v>0.508217</v>
      </c>
      <c r="V29" t="n">
        <v>0.510146</v>
      </c>
      <c r="W29" t="n">
        <v>0.555647</v>
      </c>
      <c r="X29" t="n">
        <v>0.560578</v>
      </c>
      <c r="Y29" t="n">
        <v>0.556907</v>
      </c>
      <c r="Z29" t="n">
        <v>0.576234</v>
      </c>
      <c r="AA29" t="n">
        <v>0.57137</v>
      </c>
      <c r="AB29" t="n">
        <v>0.5507840000000001</v>
      </c>
      <c r="AC29" t="n">
        <v>0.602955</v>
      </c>
      <c r="AD29" t="n">
        <v>0.561288</v>
      </c>
      <c r="AE29" t="n">
        <v>0.6292219999999999</v>
      </c>
      <c r="AF29" t="n">
        <v>0.551277</v>
      </c>
      <c r="AG29" t="n">
        <v>0.571549</v>
      </c>
      <c r="AH29" t="n">
        <v>0.60431</v>
      </c>
      <c r="AI29" t="n">
        <v>0.612536</v>
      </c>
      <c r="AJ29" t="n">
        <v>0.626464</v>
      </c>
      <c r="AK29" t="n">
        <v>0.608656</v>
      </c>
      <c r="AL29" t="n">
        <v>0.563083</v>
      </c>
      <c r="AM29" t="n">
        <v>0.618215</v>
      </c>
      <c r="AN29" t="n">
        <v>0.576783</v>
      </c>
      <c r="AO29" t="n">
        <v>0.616441</v>
      </c>
      <c r="AP29" t="n">
        <v>0.5793700000000001</v>
      </c>
      <c r="AQ29" t="n">
        <v>0.5965200000000001</v>
      </c>
      <c r="AR29" t="n">
        <v>0.607262</v>
      </c>
      <c r="AS29" t="n">
        <v>0.572836</v>
      </c>
      <c r="AT29" t="n">
        <v>0.581469</v>
      </c>
      <c r="AU29" t="n">
        <v>0.561075</v>
      </c>
      <c r="AV29" t="n">
        <v>0.555474</v>
      </c>
      <c r="AW29" t="n">
        <v>0.589272</v>
      </c>
      <c r="AX29" t="n">
        <v>0.58064</v>
      </c>
      <c r="AY29" t="n">
        <v>0.632095</v>
      </c>
      <c r="AZ29" t="n">
        <v>0.591407</v>
      </c>
      <c r="BA29" t="n">
        <v>0.608721</v>
      </c>
      <c r="BB29" t="n">
        <v>0.614407</v>
      </c>
      <c r="BC29" t="n">
        <v>0.614806</v>
      </c>
      <c r="BD29" t="n">
        <v>0.590856</v>
      </c>
      <c r="BE29" t="n">
        <v>0.600897</v>
      </c>
      <c r="BF29" t="n">
        <v>0.59992</v>
      </c>
      <c r="BG29" t="n">
        <v>0.572124</v>
      </c>
      <c r="BH29" t="n">
        <v>0.606499</v>
      </c>
      <c r="BI29" t="n">
        <v>0.597094</v>
      </c>
      <c r="BJ29" t="n">
        <v>0.5884160000000001</v>
      </c>
      <c r="BK29" t="n">
        <v>0.575339</v>
      </c>
      <c r="BL29" t="n">
        <v>0.551399</v>
      </c>
      <c r="BM29" t="n">
        <v>0.599651</v>
      </c>
      <c r="BN29" t="n">
        <v>0.582525</v>
      </c>
    </row>
    <row r="30" spans="1:66">
      <c r="A30" t="n">
        <v>23.701111</v>
      </c>
      <c r="B30" s="1" t="n">
        <v>0.9875462962962963</v>
      </c>
      <c r="C30" t="n">
        <v>0.632275</v>
      </c>
      <c r="D30" t="n">
        <v>0.636255</v>
      </c>
      <c r="E30" t="n">
        <v>0.5905899999999999</v>
      </c>
      <c r="F30" t="n">
        <v>0.632931</v>
      </c>
      <c r="G30" t="n">
        <v>0.636913</v>
      </c>
      <c r="H30" t="n">
        <v>0.6537539999999999</v>
      </c>
      <c r="I30" t="n">
        <v>0.752149</v>
      </c>
      <c r="J30" t="n">
        <v>0.735036</v>
      </c>
      <c r="K30" t="n">
        <v>0.657031</v>
      </c>
      <c r="L30" t="n">
        <v>0.66615</v>
      </c>
      <c r="M30" t="n">
        <v>0.625209</v>
      </c>
      <c r="N30" t="n">
        <v>0.638737</v>
      </c>
      <c r="O30" t="n">
        <v>0.6288629999999999</v>
      </c>
      <c r="P30" t="n">
        <v>0.642332</v>
      </c>
      <c r="Q30" t="n">
        <v>0.61305</v>
      </c>
      <c r="R30" t="n">
        <v>0.604511</v>
      </c>
      <c r="S30" t="n">
        <v>0.53446</v>
      </c>
      <c r="T30" t="n">
        <v>0.549455</v>
      </c>
      <c r="U30" t="n">
        <v>0.536845</v>
      </c>
      <c r="V30" t="n">
        <v>0.539462</v>
      </c>
      <c r="W30" t="n">
        <v>0.585822</v>
      </c>
      <c r="X30" t="n">
        <v>0.590019</v>
      </c>
      <c r="Y30" t="n">
        <v>0.588551</v>
      </c>
      <c r="Z30" t="n">
        <v>0.606386</v>
      </c>
      <c r="AA30" t="n">
        <v>0.601904</v>
      </c>
      <c r="AB30" t="n">
        <v>0.581112</v>
      </c>
      <c r="AC30" t="n">
        <v>0.638537</v>
      </c>
      <c r="AD30" t="n">
        <v>0.590869</v>
      </c>
      <c r="AE30" t="n">
        <v>0.659184</v>
      </c>
      <c r="AF30" t="n">
        <v>0.579221</v>
      </c>
      <c r="AG30" t="n">
        <v>0.603694</v>
      </c>
      <c r="AH30" t="n">
        <v>0.638663</v>
      </c>
      <c r="AI30" t="n">
        <v>0.638919</v>
      </c>
      <c r="AJ30" t="n">
        <v>0.659169</v>
      </c>
      <c r="AK30" t="n">
        <v>0.637876</v>
      </c>
      <c r="AL30" t="n">
        <v>0.594028</v>
      </c>
      <c r="AM30" t="n">
        <v>0.650133</v>
      </c>
      <c r="AN30" t="n">
        <v>0.609484</v>
      </c>
      <c r="AO30" t="n">
        <v>0.652003</v>
      </c>
      <c r="AP30" t="n">
        <v>0.60868</v>
      </c>
      <c r="AQ30" t="n">
        <v>0.629346</v>
      </c>
      <c r="AR30" t="n">
        <v>0.63876</v>
      </c>
      <c r="AS30" t="n">
        <v>0.603685</v>
      </c>
      <c r="AT30" t="n">
        <v>0.611104</v>
      </c>
      <c r="AU30" t="n">
        <v>0.59137</v>
      </c>
      <c r="AV30" t="n">
        <v>0.583464</v>
      </c>
      <c r="AW30" t="n">
        <v>0.616225</v>
      </c>
      <c r="AX30" t="n">
        <v>0.612356</v>
      </c>
      <c r="AY30" t="n">
        <v>0.671203</v>
      </c>
      <c r="AZ30" t="n">
        <v>0.625418</v>
      </c>
      <c r="BA30" t="n">
        <v>0.641889</v>
      </c>
      <c r="BB30" t="n">
        <v>0.645182</v>
      </c>
      <c r="BC30" t="n">
        <v>0.646936</v>
      </c>
      <c r="BD30" t="n">
        <v>0.625517</v>
      </c>
      <c r="BE30" t="n">
        <v>0.635279</v>
      </c>
      <c r="BF30" t="n">
        <v>0.631617</v>
      </c>
      <c r="BG30" t="n">
        <v>0.609227</v>
      </c>
      <c r="BH30" t="n">
        <v>0.637775</v>
      </c>
      <c r="BI30" t="n">
        <v>0.629901</v>
      </c>
      <c r="BJ30" t="n">
        <v>0.62308</v>
      </c>
      <c r="BK30" t="n">
        <v>0.6041339999999999</v>
      </c>
      <c r="BL30" t="n">
        <v>0.584589</v>
      </c>
      <c r="BM30" t="n">
        <v>0.635369</v>
      </c>
      <c r="BN30" t="n">
        <v>0.616924</v>
      </c>
    </row>
    <row r="31" spans="1:66">
      <c r="A31" t="n">
        <v>24.701111</v>
      </c>
      <c r="B31" s="2" t="n">
        <v>1.029212962962963</v>
      </c>
      <c r="C31" t="n">
        <v>0.664972</v>
      </c>
      <c r="D31" t="n">
        <v>0.667611</v>
      </c>
      <c r="E31" t="n">
        <v>0.629902</v>
      </c>
      <c r="F31" t="n">
        <v>0.669807</v>
      </c>
      <c r="G31" t="n">
        <v>0.672593</v>
      </c>
      <c r="H31" t="n">
        <v>0.695614</v>
      </c>
      <c r="I31" t="n">
        <v>0.79696</v>
      </c>
      <c r="J31" t="n">
        <v>0.782158</v>
      </c>
      <c r="K31" t="n">
        <v>0.692252</v>
      </c>
      <c r="L31" t="n">
        <v>0.704298</v>
      </c>
      <c r="M31" t="n">
        <v>0.659775</v>
      </c>
      <c r="N31" t="n">
        <v>0.673611</v>
      </c>
      <c r="O31" t="n">
        <v>0.660823</v>
      </c>
      <c r="P31" t="n">
        <v>0.674216</v>
      </c>
      <c r="Q31" t="n">
        <v>0.646101</v>
      </c>
      <c r="R31" t="n">
        <v>0.639136</v>
      </c>
      <c r="S31" t="n">
        <v>0.559501</v>
      </c>
      <c r="T31" t="n">
        <v>0.577858</v>
      </c>
      <c r="U31" t="n">
        <v>0.566062</v>
      </c>
      <c r="V31" t="n">
        <v>0.566451</v>
      </c>
      <c r="W31" t="n">
        <v>0.618916</v>
      </c>
      <c r="X31" t="n">
        <v>0.623393</v>
      </c>
      <c r="Y31" t="n">
        <v>0.624519</v>
      </c>
      <c r="Z31" t="n">
        <v>0.640531</v>
      </c>
      <c r="AA31" t="n">
        <v>0.636647</v>
      </c>
      <c r="AB31" t="n">
        <v>0.616579</v>
      </c>
      <c r="AC31" t="n">
        <v>0.667676</v>
      </c>
      <c r="AD31" t="n">
        <v>0.623341</v>
      </c>
      <c r="AE31" t="n">
        <v>0.6941079999999999</v>
      </c>
      <c r="AF31" t="n">
        <v>0.612035</v>
      </c>
      <c r="AG31" t="n">
        <v>0.637026</v>
      </c>
      <c r="AH31" t="n">
        <v>0.673596</v>
      </c>
      <c r="AI31" t="n">
        <v>0.672164</v>
      </c>
      <c r="AJ31" t="n">
        <v>0.69441</v>
      </c>
      <c r="AK31" t="n">
        <v>0.672978</v>
      </c>
      <c r="AL31" t="n">
        <v>0.628926</v>
      </c>
      <c r="AM31" t="n">
        <v>0.682764</v>
      </c>
      <c r="AN31" t="n">
        <v>0.637453</v>
      </c>
      <c r="AO31" t="n">
        <v>0.685843</v>
      </c>
      <c r="AP31" t="n">
        <v>0.641527</v>
      </c>
      <c r="AQ31" t="n">
        <v>0.662025</v>
      </c>
      <c r="AR31" t="n">
        <v>0.6755679999999999</v>
      </c>
      <c r="AS31" t="n">
        <v>0.636162</v>
      </c>
      <c r="AT31" t="n">
        <v>0.646892</v>
      </c>
      <c r="AU31" t="n">
        <v>0.624005</v>
      </c>
      <c r="AV31" t="n">
        <v>0.611774</v>
      </c>
      <c r="AW31" t="n">
        <v>0.651137</v>
      </c>
      <c r="AX31" t="n">
        <v>0.641072</v>
      </c>
      <c r="AY31" t="n">
        <v>0.705528</v>
      </c>
      <c r="AZ31" t="n">
        <v>0.663262</v>
      </c>
      <c r="BA31" t="n">
        <v>0.67939</v>
      </c>
      <c r="BB31" t="n">
        <v>0.678729</v>
      </c>
      <c r="BC31" t="n">
        <v>0.686378</v>
      </c>
      <c r="BD31" t="n">
        <v>0.657496</v>
      </c>
      <c r="BE31" t="n">
        <v>0.6685990000000001</v>
      </c>
      <c r="BF31" t="n">
        <v>0.6647110000000001</v>
      </c>
      <c r="BG31" t="n">
        <v>0.646913</v>
      </c>
      <c r="BH31" t="n">
        <v>0.673377</v>
      </c>
      <c r="BI31" t="n">
        <v>0.666171</v>
      </c>
      <c r="BJ31" t="n">
        <v>0.659936</v>
      </c>
      <c r="BK31" t="n">
        <v>0.63385</v>
      </c>
      <c r="BL31" t="n">
        <v>0.618343</v>
      </c>
      <c r="BM31" t="n">
        <v>0.671212</v>
      </c>
      <c r="BN31" t="n">
        <v>0.652487</v>
      </c>
    </row>
    <row r="32" spans="1:66">
      <c r="A32" t="n">
        <v>25.701111</v>
      </c>
      <c r="B32" s="2" t="n">
        <v>1.07087962962963</v>
      </c>
      <c r="C32" t="n">
        <v>0.699255</v>
      </c>
      <c r="D32" t="n">
        <v>0.706506</v>
      </c>
      <c r="E32" t="n">
        <v>0.665158</v>
      </c>
      <c r="F32" t="n">
        <v>0.7074780000000001</v>
      </c>
      <c r="G32" t="n">
        <v>0.712917</v>
      </c>
      <c r="H32" t="n">
        <v>0.738713</v>
      </c>
      <c r="I32" t="n">
        <v>0.838473</v>
      </c>
      <c r="J32" t="n">
        <v>0.8261230000000001</v>
      </c>
      <c r="K32" t="n">
        <v>0.729139</v>
      </c>
      <c r="L32" t="n">
        <v>0.740679</v>
      </c>
      <c r="M32" t="n">
        <v>0.700836</v>
      </c>
      <c r="N32" t="n">
        <v>0.713174</v>
      </c>
      <c r="O32" t="n">
        <v>0.698677</v>
      </c>
      <c r="P32" t="n">
        <v>0.706994</v>
      </c>
      <c r="Q32" t="n">
        <v>0.6811120000000001</v>
      </c>
      <c r="R32" t="n">
        <v>0.676962</v>
      </c>
      <c r="S32" t="n">
        <v>0.593917</v>
      </c>
      <c r="T32" t="n">
        <v>0.607925</v>
      </c>
      <c r="U32" t="n">
        <v>0.60225</v>
      </c>
      <c r="V32" t="n">
        <v>0.593155</v>
      </c>
      <c r="W32" t="n">
        <v>0.650514</v>
      </c>
      <c r="X32" t="n">
        <v>0.656855</v>
      </c>
      <c r="Y32" t="n">
        <v>0.662617</v>
      </c>
      <c r="Z32" t="n">
        <v>0.679989</v>
      </c>
      <c r="AA32" t="n">
        <v>0.668878</v>
      </c>
      <c r="AB32" t="n">
        <v>0.650854</v>
      </c>
      <c r="AC32" t="n">
        <v>0.702924</v>
      </c>
      <c r="AD32" t="n">
        <v>0.657316</v>
      </c>
      <c r="AE32" t="n">
        <v>0.726734</v>
      </c>
      <c r="AF32" t="n">
        <v>0.6441170000000001</v>
      </c>
      <c r="AG32" t="n">
        <v>0.668152</v>
      </c>
      <c r="AH32" t="n">
        <v>0.711111</v>
      </c>
      <c r="AI32" t="n">
        <v>0.706943</v>
      </c>
      <c r="AJ32" t="n">
        <v>0.733986</v>
      </c>
      <c r="AK32" t="n">
        <v>0.708956</v>
      </c>
      <c r="AL32" t="n">
        <v>0.663306</v>
      </c>
      <c r="AM32" t="n">
        <v>0.721091</v>
      </c>
      <c r="AN32" t="n">
        <v>0.671145</v>
      </c>
      <c r="AO32" t="n">
        <v>0.72315</v>
      </c>
      <c r="AP32" t="n">
        <v>0.678801</v>
      </c>
      <c r="AQ32" t="n">
        <v>0.6952469999999999</v>
      </c>
      <c r="AR32" t="n">
        <v>0.710625</v>
      </c>
      <c r="AS32" t="n">
        <v>0.668261</v>
      </c>
      <c r="AT32" t="n">
        <v>0.682358</v>
      </c>
      <c r="AU32" t="n">
        <v>0.657737</v>
      </c>
      <c r="AV32" t="n">
        <v>0.6439589999999999</v>
      </c>
      <c r="AW32" t="n">
        <v>0.684326</v>
      </c>
      <c r="AX32" t="n">
        <v>0.678022</v>
      </c>
      <c r="AY32" t="n">
        <v>0.740574</v>
      </c>
      <c r="AZ32" t="n">
        <v>0.70179</v>
      </c>
      <c r="BA32" t="n">
        <v>0.711317</v>
      </c>
      <c r="BB32" t="n">
        <v>0.713233</v>
      </c>
      <c r="BC32" t="n">
        <v>0.721372</v>
      </c>
      <c r="BD32" t="n">
        <v>0.690372</v>
      </c>
      <c r="BE32" t="n">
        <v>0.705193</v>
      </c>
      <c r="BF32" t="n">
        <v>0.70145</v>
      </c>
      <c r="BG32" t="n">
        <v>0.685441</v>
      </c>
      <c r="BH32" t="n">
        <v>0.70636</v>
      </c>
      <c r="BI32" t="n">
        <v>0.704008</v>
      </c>
      <c r="BJ32" t="n">
        <v>0.697993</v>
      </c>
      <c r="BK32" t="n">
        <v>0.670264</v>
      </c>
      <c r="BL32" t="n">
        <v>0.6518659999999999</v>
      </c>
      <c r="BM32" t="n">
        <v>0.708534</v>
      </c>
      <c r="BN32" t="n">
        <v>0.691871</v>
      </c>
    </row>
    <row r="33" spans="1:66">
      <c r="A33" t="n">
        <v>26.701389</v>
      </c>
      <c r="B33" s="2" t="n">
        <v>1.11255787037037</v>
      </c>
      <c r="C33" t="n">
        <v>0.735476</v>
      </c>
      <c r="D33" t="n">
        <v>0.740634</v>
      </c>
      <c r="E33" t="n">
        <v>0.700749</v>
      </c>
      <c r="F33" t="n">
        <v>0.743171</v>
      </c>
      <c r="G33" t="n">
        <v>0.746625</v>
      </c>
      <c r="H33" t="n">
        <v>0.775506</v>
      </c>
      <c r="I33" t="n">
        <v>0.879618</v>
      </c>
      <c r="J33" t="n">
        <v>0.8676779999999999</v>
      </c>
      <c r="K33" t="n">
        <v>0.771056</v>
      </c>
      <c r="L33" t="n">
        <v>0.778152</v>
      </c>
      <c r="M33" t="n">
        <v>0.734361</v>
      </c>
      <c r="N33" t="n">
        <v>0.746144</v>
      </c>
      <c r="O33" t="n">
        <v>0.731183</v>
      </c>
      <c r="P33" t="n">
        <v>0.7462800000000001</v>
      </c>
      <c r="Q33" t="n">
        <v>0.714746</v>
      </c>
      <c r="R33" t="n">
        <v>0.707835</v>
      </c>
      <c r="S33" t="n">
        <v>0.624983</v>
      </c>
      <c r="T33" t="n">
        <v>0.639858</v>
      </c>
      <c r="U33" t="n">
        <v>0.6369</v>
      </c>
      <c r="V33" t="n">
        <v>0.626022</v>
      </c>
      <c r="W33" t="n">
        <v>0.685902</v>
      </c>
      <c r="X33" t="n">
        <v>0.68873</v>
      </c>
      <c r="Y33" t="n">
        <v>0.695823</v>
      </c>
      <c r="Z33" t="n">
        <v>0.718786</v>
      </c>
      <c r="AA33" t="n">
        <v>0.70282</v>
      </c>
      <c r="AB33" t="n">
        <v>0.679437</v>
      </c>
      <c r="AC33" t="n">
        <v>0.735294</v>
      </c>
      <c r="AD33" t="n">
        <v>0.690303</v>
      </c>
      <c r="AE33" t="n">
        <v>0.762663</v>
      </c>
      <c r="AF33" t="n">
        <v>0.677446</v>
      </c>
      <c r="AG33" t="n">
        <v>0.698774</v>
      </c>
      <c r="AH33" t="n">
        <v>0.751231</v>
      </c>
      <c r="AI33" t="n">
        <v>0.742464</v>
      </c>
      <c r="AJ33" t="n">
        <v>0.768251</v>
      </c>
      <c r="AK33" t="n">
        <v>0.750811</v>
      </c>
      <c r="AL33" t="n">
        <v>0.694786</v>
      </c>
      <c r="AM33" t="n">
        <v>0.7564</v>
      </c>
      <c r="AN33" t="n">
        <v>0.701386</v>
      </c>
      <c r="AO33" t="n">
        <v>0.757235</v>
      </c>
      <c r="AP33" t="n">
        <v>0.713153</v>
      </c>
      <c r="AQ33" t="n">
        <v>0.723839</v>
      </c>
      <c r="AR33" t="n">
        <v>0.740746</v>
      </c>
      <c r="AS33" t="n">
        <v>0.702173</v>
      </c>
      <c r="AT33" t="n">
        <v>0.715201</v>
      </c>
      <c r="AU33" t="n">
        <v>0.689551</v>
      </c>
      <c r="AV33" t="n">
        <v>0.676499</v>
      </c>
      <c r="AW33" t="n">
        <v>0.717491</v>
      </c>
      <c r="AX33" t="n">
        <v>0.707945</v>
      </c>
      <c r="AY33" t="n">
        <v>0.780124</v>
      </c>
      <c r="AZ33" t="n">
        <v>0.742232</v>
      </c>
      <c r="BA33" t="n">
        <v>0.747042</v>
      </c>
      <c r="BB33" t="n">
        <v>0.751622</v>
      </c>
      <c r="BC33" t="n">
        <v>0.759149</v>
      </c>
      <c r="BD33" t="n">
        <v>0.728369</v>
      </c>
      <c r="BE33" t="n">
        <v>0.737029</v>
      </c>
      <c r="BF33" t="n">
        <v>0.743306</v>
      </c>
      <c r="BG33" t="n">
        <v>0.722518</v>
      </c>
      <c r="BH33" t="n">
        <v>0.746703</v>
      </c>
      <c r="BI33" t="n">
        <v>0.742189</v>
      </c>
      <c r="BJ33" t="n">
        <v>0.736256</v>
      </c>
      <c r="BK33" t="n">
        <v>0.710031</v>
      </c>
      <c r="BL33" t="n">
        <v>0.6865329999999999</v>
      </c>
      <c r="BM33" t="n">
        <v>0.744629</v>
      </c>
      <c r="BN33" t="n">
        <v>0.733616</v>
      </c>
    </row>
    <row r="34" spans="1:66">
      <c r="A34" t="n">
        <v>26.751389</v>
      </c>
      <c r="B34" s="2" t="n">
        <v>1.114641203703704</v>
      </c>
      <c r="C34" t="n">
        <v>0.736156</v>
      </c>
      <c r="D34" t="n">
        <v>0.744615</v>
      </c>
      <c r="E34" t="n">
        <v>0.702182</v>
      </c>
      <c r="F34" t="n">
        <v>0.746076</v>
      </c>
      <c r="G34" t="n">
        <v>0.748413</v>
      </c>
      <c r="H34" t="n">
        <v>0.778735</v>
      </c>
      <c r="I34" t="n">
        <v>0.8813299999999999</v>
      </c>
      <c r="J34" t="n">
        <v>0.8713610000000001</v>
      </c>
      <c r="K34" t="n">
        <v>0.771886</v>
      </c>
      <c r="L34" t="n">
        <v>0.779545</v>
      </c>
      <c r="M34" t="n">
        <v>0.7396430000000001</v>
      </c>
      <c r="N34" t="n">
        <v>0.74752</v>
      </c>
      <c r="O34" t="n">
        <v>0.733333</v>
      </c>
      <c r="P34" t="n">
        <v>0.747713</v>
      </c>
      <c r="Q34" t="n">
        <v>0.7160300000000001</v>
      </c>
      <c r="R34" t="n">
        <v>0.711233</v>
      </c>
      <c r="S34" t="n">
        <v>0.627856</v>
      </c>
      <c r="T34" t="n">
        <v>0.640362</v>
      </c>
      <c r="U34" t="n">
        <v>0.636387</v>
      </c>
      <c r="V34" t="n">
        <v>0.627296</v>
      </c>
      <c r="W34" t="n">
        <v>0.6864</v>
      </c>
      <c r="X34" t="n">
        <v>0.690538</v>
      </c>
      <c r="Y34" t="n">
        <v>0.6992350000000001</v>
      </c>
      <c r="Z34" t="n">
        <v>0.718672</v>
      </c>
      <c r="AA34" t="n">
        <v>0.704959</v>
      </c>
      <c r="AB34" t="n">
        <v>0.680235</v>
      </c>
      <c r="AC34" t="n">
        <v>0.736273</v>
      </c>
      <c r="AD34" t="n">
        <v>0.692202</v>
      </c>
      <c r="AE34" t="n">
        <v>0.765329</v>
      </c>
      <c r="AF34" t="n">
        <v>0.679341</v>
      </c>
      <c r="AG34" t="n">
        <v>0.7008490000000001</v>
      </c>
      <c r="AH34" t="n">
        <v>0.753636</v>
      </c>
      <c r="AI34" t="n">
        <v>0.74222</v>
      </c>
      <c r="AJ34" t="n">
        <v>0.77089</v>
      </c>
      <c r="AK34" t="n">
        <v>0.754887</v>
      </c>
      <c r="AL34" t="n">
        <v>0.697902</v>
      </c>
      <c r="AM34" t="n">
        <v>0.7606579999999999</v>
      </c>
      <c r="AN34" t="n">
        <v>0.7039299999999999</v>
      </c>
      <c r="AO34" t="n">
        <v>0.760479</v>
      </c>
      <c r="AP34" t="n">
        <v>0.714441</v>
      </c>
      <c r="AQ34" t="n">
        <v>0.726209</v>
      </c>
      <c r="AR34" t="n">
        <v>0.742608</v>
      </c>
      <c r="AS34" t="n">
        <v>0.7051500000000001</v>
      </c>
      <c r="AT34" t="n">
        <v>0.7174970000000001</v>
      </c>
      <c r="AU34" t="n">
        <v>0.692345</v>
      </c>
      <c r="AV34" t="n">
        <v>0.677808</v>
      </c>
      <c r="AW34" t="n">
        <v>0.718271</v>
      </c>
      <c r="AX34" t="n">
        <v>0.707341</v>
      </c>
      <c r="AY34" t="n">
        <v>0.7821669999999999</v>
      </c>
      <c r="AZ34" t="n">
        <v>0.742739</v>
      </c>
      <c r="BA34" t="n">
        <v>0.748947</v>
      </c>
      <c r="BB34" t="n">
        <v>0.755641</v>
      </c>
      <c r="BC34" t="n">
        <v>0.759874</v>
      </c>
      <c r="BD34" t="n">
        <v>0.730106</v>
      </c>
      <c r="BE34" t="n">
        <v>0.740412</v>
      </c>
      <c r="BF34" t="n">
        <v>0.744989</v>
      </c>
      <c r="BG34" t="n">
        <v>0.724681</v>
      </c>
      <c r="BH34" t="n">
        <v>0.747653</v>
      </c>
      <c r="BI34" t="n">
        <v>0.744463</v>
      </c>
      <c r="BJ34" t="n">
        <v>0.73892</v>
      </c>
      <c r="BK34" t="n">
        <v>0.712091</v>
      </c>
      <c r="BL34" t="n">
        <v>0.6880270000000001</v>
      </c>
      <c r="BM34" t="n">
        <v>0.744914</v>
      </c>
      <c r="BN34" t="n">
        <v>0.736267</v>
      </c>
    </row>
    <row r="35" spans="1:66">
      <c r="A35" t="n">
        <v>26.907222</v>
      </c>
      <c r="B35" s="2" t="n">
        <v>1.121134259259259</v>
      </c>
      <c r="C35" t="n">
        <v>0.7328170000000001</v>
      </c>
      <c r="D35" t="n">
        <v>0.747401</v>
      </c>
      <c r="E35" t="n">
        <v>0.708255</v>
      </c>
      <c r="F35" t="n">
        <v>0.755036</v>
      </c>
      <c r="G35" t="n">
        <v>0.734688</v>
      </c>
      <c r="H35" t="n">
        <v>0.76134</v>
      </c>
      <c r="I35" t="n">
        <v>0.852046</v>
      </c>
      <c r="J35" t="n">
        <v>0.840855</v>
      </c>
      <c r="K35" t="n">
        <v>0.776139</v>
      </c>
      <c r="L35" t="n">
        <v>0.778226</v>
      </c>
      <c r="M35" t="n">
        <v>0.738352</v>
      </c>
      <c r="N35" t="n">
        <v>0.745038</v>
      </c>
      <c r="O35" t="n">
        <v>0.7457780000000001</v>
      </c>
      <c r="P35" t="n">
        <v>0.750237</v>
      </c>
      <c r="Q35" t="n">
        <v>0.674621</v>
      </c>
      <c r="R35" t="n">
        <v>0.678017</v>
      </c>
      <c r="S35" t="n">
        <v>0.630472</v>
      </c>
      <c r="T35" t="n">
        <v>0.582835</v>
      </c>
      <c r="U35" t="n">
        <v>0.583633</v>
      </c>
      <c r="V35" t="n">
        <v>0.603969</v>
      </c>
      <c r="W35" t="n">
        <v>0.676913</v>
      </c>
      <c r="X35" t="n">
        <v>0.683717</v>
      </c>
      <c r="Y35" t="n">
        <v>0.688905</v>
      </c>
      <c r="Z35" t="n">
        <v>0.711749</v>
      </c>
      <c r="AA35" t="n">
        <v>0.712296</v>
      </c>
      <c r="AB35" t="n">
        <v>0.641759</v>
      </c>
      <c r="AC35" t="n">
        <v>0.691073</v>
      </c>
      <c r="AD35" t="n">
        <v>0.682361</v>
      </c>
      <c r="AE35" t="n">
        <v>0.760009</v>
      </c>
      <c r="AF35" t="n">
        <v>0.674379</v>
      </c>
      <c r="AG35" t="n">
        <v>0.696851</v>
      </c>
      <c r="AH35" t="n">
        <v>0.743015</v>
      </c>
      <c r="AI35" t="n">
        <v>0.738936</v>
      </c>
      <c r="AJ35" t="n">
        <v>0.716647</v>
      </c>
      <c r="AK35" t="n">
        <v>0.70972</v>
      </c>
      <c r="AL35" t="n">
        <v>0.692833</v>
      </c>
      <c r="AM35" t="n">
        <v>0.758159</v>
      </c>
      <c r="AN35" t="n">
        <v>0.698303</v>
      </c>
      <c r="AO35" t="n">
        <v>0.761432</v>
      </c>
      <c r="AP35" t="n">
        <v>0.703271</v>
      </c>
      <c r="AQ35" t="n">
        <v>0.718376</v>
      </c>
      <c r="AR35" t="n">
        <v>0.695939</v>
      </c>
      <c r="AS35" t="n">
        <v>0.663324</v>
      </c>
      <c r="AT35" t="n">
        <v>0.70724</v>
      </c>
      <c r="AU35" t="n">
        <v>0.6867490000000001</v>
      </c>
      <c r="AV35" t="n">
        <v>0.67516</v>
      </c>
      <c r="AW35" t="n">
        <v>0.71791</v>
      </c>
      <c r="AX35" t="n">
        <v>0.701083</v>
      </c>
      <c r="AY35" t="n">
        <v>0.784432</v>
      </c>
      <c r="AZ35" t="n">
        <v>0.691656</v>
      </c>
      <c r="BA35" t="n">
        <v>0.703237</v>
      </c>
      <c r="BB35" t="n">
        <v>0.737333</v>
      </c>
      <c r="BC35" t="n">
        <v>0.758188</v>
      </c>
      <c r="BD35" t="n">
        <v>0.730928</v>
      </c>
      <c r="BE35" t="n">
        <v>0.7363</v>
      </c>
      <c r="BF35" t="n">
        <v>0.737247</v>
      </c>
      <c r="BG35" t="n">
        <v>0.726348</v>
      </c>
      <c r="BH35" t="n">
        <v>0.699258</v>
      </c>
      <c r="BI35" t="n">
        <v>0.698011</v>
      </c>
      <c r="BJ35" t="n">
        <v>0.718488</v>
      </c>
      <c r="BK35" t="n">
        <v>0.7039029999999999</v>
      </c>
      <c r="BL35" t="n">
        <v>0.681562</v>
      </c>
      <c r="BM35" t="n">
        <v>0.739242</v>
      </c>
      <c r="BN35" t="n">
        <v>0.73162</v>
      </c>
    </row>
    <row r="36" spans="1:66">
      <c r="A36" t="n">
        <v>27.157222</v>
      </c>
      <c r="B36" s="2" t="n">
        <v>1.131550925925926</v>
      </c>
      <c r="C36" t="n">
        <v>0.74648</v>
      </c>
      <c r="D36" t="n">
        <v>0.758756</v>
      </c>
      <c r="E36" t="n">
        <v>0.711143</v>
      </c>
      <c r="F36" t="n">
        <v>0.7536</v>
      </c>
      <c r="G36" t="n">
        <v>0.726048</v>
      </c>
      <c r="H36" t="n">
        <v>0.768023</v>
      </c>
      <c r="I36" t="n">
        <v>0.860218</v>
      </c>
      <c r="J36" t="n">
        <v>0.850091</v>
      </c>
      <c r="K36" t="n">
        <v>0.77564</v>
      </c>
      <c r="L36" t="n">
        <v>0.781043</v>
      </c>
      <c r="M36" t="n">
        <v>0.745663</v>
      </c>
      <c r="N36" t="n">
        <v>0.7579320000000001</v>
      </c>
      <c r="O36" t="n">
        <v>0.678473</v>
      </c>
      <c r="P36" t="n">
        <v>0.679812</v>
      </c>
      <c r="Q36" t="n">
        <v>0.694144</v>
      </c>
      <c r="R36" t="n">
        <v>0.694966</v>
      </c>
      <c r="S36" t="n">
        <v>0.5373559999999999</v>
      </c>
      <c r="T36" t="n">
        <v>0.588412</v>
      </c>
      <c r="U36" t="n">
        <v>0.621758</v>
      </c>
      <c r="V36" t="n">
        <v>0.6319</v>
      </c>
      <c r="W36" t="n">
        <v>0.687401</v>
      </c>
      <c r="X36" t="n">
        <v>0.6925829999999999</v>
      </c>
      <c r="Y36" t="n">
        <v>0.699537</v>
      </c>
      <c r="Z36" t="n">
        <v>0.7251919999999999</v>
      </c>
      <c r="AA36" t="n">
        <v>0.623671</v>
      </c>
      <c r="AB36" t="n">
        <v>0.639301</v>
      </c>
      <c r="AC36" t="n">
        <v>0.722534</v>
      </c>
      <c r="AD36" t="n">
        <v>0.6936600000000001</v>
      </c>
      <c r="AE36" t="n">
        <v>0.763494</v>
      </c>
      <c r="AF36" t="n">
        <v>0.684844</v>
      </c>
      <c r="AG36" t="n">
        <v>0.713094</v>
      </c>
      <c r="AH36" t="n">
        <v>0.758097</v>
      </c>
      <c r="AI36" t="n">
        <v>0.673511</v>
      </c>
      <c r="AJ36" t="n">
        <v>0.739686</v>
      </c>
      <c r="AK36" t="n">
        <v>0.762732</v>
      </c>
      <c r="AL36" t="n">
        <v>0.702673</v>
      </c>
      <c r="AM36" t="n">
        <v>0.765106</v>
      </c>
      <c r="AN36" t="n">
        <v>0.710185</v>
      </c>
      <c r="AO36" t="n">
        <v>0.778385</v>
      </c>
      <c r="AP36" t="n">
        <v>0.72009</v>
      </c>
      <c r="AQ36" t="n">
        <v>0.638749</v>
      </c>
      <c r="AR36" t="n">
        <v>0.699552</v>
      </c>
      <c r="AS36" t="n">
        <v>0.693596</v>
      </c>
      <c r="AT36" t="n">
        <v>0.723662</v>
      </c>
      <c r="AU36" t="n">
        <v>0.696759</v>
      </c>
      <c r="AV36" t="n">
        <v>0.683469</v>
      </c>
      <c r="AW36" t="n">
        <v>0.732832</v>
      </c>
      <c r="AX36" t="n">
        <v>0.7294389999999999</v>
      </c>
      <c r="AY36" t="n">
        <v>0.664058</v>
      </c>
      <c r="AZ36" t="n">
        <v>0.6747610000000001</v>
      </c>
      <c r="BA36" t="n">
        <v>0.736185</v>
      </c>
      <c r="BB36" t="n">
        <v>0.762485</v>
      </c>
      <c r="BC36" t="n">
        <v>0.769401</v>
      </c>
      <c r="BD36" t="n">
        <v>0.74235</v>
      </c>
      <c r="BE36" t="n">
        <v>0.755156</v>
      </c>
      <c r="BF36" t="n">
        <v>0.752895</v>
      </c>
      <c r="BG36" t="n">
        <v>0.708851</v>
      </c>
      <c r="BH36" t="n">
        <v>0.717029</v>
      </c>
      <c r="BI36" t="n">
        <v>0.724137</v>
      </c>
      <c r="BJ36" t="n">
        <v>0.740591</v>
      </c>
      <c r="BK36" t="n">
        <v>0.7182730000000001</v>
      </c>
      <c r="BL36" t="n">
        <v>0.695716</v>
      </c>
      <c r="BM36" t="n">
        <v>0.754372</v>
      </c>
      <c r="BN36" t="n">
        <v>0.746776</v>
      </c>
    </row>
    <row r="37" spans="1:66">
      <c r="A37" t="n">
        <v>27.4075</v>
      </c>
      <c r="B37" s="2" t="n">
        <v>1.141979166666667</v>
      </c>
      <c r="C37" t="n">
        <v>0.731973</v>
      </c>
      <c r="D37" t="n">
        <v>0.736412</v>
      </c>
      <c r="E37" t="n">
        <v>0.704143</v>
      </c>
      <c r="F37" t="n">
        <v>0.744007</v>
      </c>
      <c r="G37" t="n">
        <v>0.744402</v>
      </c>
      <c r="H37" t="n">
        <v>0.779069</v>
      </c>
      <c r="I37" t="n">
        <v>0.874567</v>
      </c>
      <c r="J37" t="n">
        <v>0.868987</v>
      </c>
      <c r="K37" t="n">
        <v>0.763837</v>
      </c>
      <c r="L37" t="n">
        <v>0.768333</v>
      </c>
      <c r="M37" t="n">
        <v>0.731971</v>
      </c>
      <c r="N37" t="n">
        <v>0.7367629999999999</v>
      </c>
      <c r="O37" t="n">
        <v>0.654975</v>
      </c>
      <c r="P37" t="n">
        <v>0.656062</v>
      </c>
      <c r="Q37" t="n">
        <v>0.682962</v>
      </c>
      <c r="R37" t="n">
        <v>0.677314</v>
      </c>
      <c r="S37" t="n">
        <v>0.525261</v>
      </c>
      <c r="T37" t="n">
        <v>0.592515</v>
      </c>
      <c r="U37" t="n">
        <v>0.622604</v>
      </c>
      <c r="V37" t="n">
        <v>0.618401</v>
      </c>
      <c r="W37" t="n">
        <v>0.6773979999999999</v>
      </c>
      <c r="X37" t="n">
        <v>0.683435</v>
      </c>
      <c r="Y37" t="n">
        <v>0.686684</v>
      </c>
      <c r="Z37" t="n">
        <v>0.716732</v>
      </c>
      <c r="AA37" t="n">
        <v>0.599892</v>
      </c>
      <c r="AB37" t="n">
        <v>0.628525</v>
      </c>
      <c r="AC37" t="n">
        <v>0.710485</v>
      </c>
      <c r="AD37" t="n">
        <v>0.6772089999999999</v>
      </c>
      <c r="AE37" t="n">
        <v>0.755572</v>
      </c>
      <c r="AF37" t="n">
        <v>0.67641</v>
      </c>
      <c r="AG37" t="n">
        <v>0.696596</v>
      </c>
      <c r="AH37" t="n">
        <v>0.747012</v>
      </c>
      <c r="AI37" t="n">
        <v>0.67964</v>
      </c>
      <c r="AJ37" t="n">
        <v>0.742198</v>
      </c>
      <c r="AK37" t="n">
        <v>0.742213</v>
      </c>
      <c r="AL37" t="n">
        <v>0.686052</v>
      </c>
      <c r="AM37" t="n">
        <v>0.747746</v>
      </c>
      <c r="AN37" t="n">
        <v>0.697235</v>
      </c>
      <c r="AO37" t="n">
        <v>0.761202</v>
      </c>
      <c r="AP37" t="n">
        <v>0.707362</v>
      </c>
      <c r="AQ37" t="n">
        <v>0.6148670000000001</v>
      </c>
      <c r="AR37" t="n">
        <v>0.691312</v>
      </c>
      <c r="AS37" t="n">
        <v>0.683167</v>
      </c>
      <c r="AT37" t="n">
        <v>0.706962</v>
      </c>
      <c r="AU37" t="n">
        <v>0.6823709999999999</v>
      </c>
      <c r="AV37" t="n">
        <v>0.667474</v>
      </c>
      <c r="AW37" t="n">
        <v>0.71721</v>
      </c>
      <c r="AX37" t="n">
        <v>0.710435</v>
      </c>
      <c r="AY37" t="n">
        <v>0.6268820000000001</v>
      </c>
      <c r="AZ37" t="n">
        <v>0.656729</v>
      </c>
      <c r="BA37" t="n">
        <v>0.718595</v>
      </c>
      <c r="BB37" t="n">
        <v>0.741256</v>
      </c>
      <c r="BC37" t="n">
        <v>0.757984</v>
      </c>
      <c r="BD37" t="n">
        <v>0.722926</v>
      </c>
      <c r="BE37" t="n">
        <v>0.742765</v>
      </c>
      <c r="BF37" t="n">
        <v>0.737697</v>
      </c>
      <c r="BG37" t="n">
        <v>0.681602</v>
      </c>
      <c r="BH37" t="n">
        <v>0.703502</v>
      </c>
      <c r="BI37" t="n">
        <v>0.7199449999999999</v>
      </c>
      <c r="BJ37" t="n">
        <v>0.729577</v>
      </c>
      <c r="BK37" t="n">
        <v>0.7028720000000001</v>
      </c>
      <c r="BL37" t="n">
        <v>0.6825639999999999</v>
      </c>
      <c r="BM37" t="n">
        <v>0.742132</v>
      </c>
      <c r="BN37" t="n">
        <v>0.735312</v>
      </c>
    </row>
    <row r="38" spans="1:66">
      <c r="A38" t="n">
        <v>27.657778</v>
      </c>
      <c r="B38" s="2" t="n">
        <v>1.152407407407407</v>
      </c>
      <c r="C38" t="n">
        <v>0.723561</v>
      </c>
      <c r="D38" t="n">
        <v>0.736268</v>
      </c>
      <c r="E38" t="n">
        <v>0.6976830000000001</v>
      </c>
      <c r="F38" t="n">
        <v>0.73622</v>
      </c>
      <c r="G38" t="n">
        <v>0.777676</v>
      </c>
      <c r="H38" t="n">
        <v>0.813263</v>
      </c>
      <c r="I38" t="n">
        <v>0.908902</v>
      </c>
      <c r="J38" t="n">
        <v>0.907895</v>
      </c>
      <c r="K38" t="n">
        <v>0.7552450000000001</v>
      </c>
      <c r="L38" t="n">
        <v>0.758458</v>
      </c>
      <c r="M38" t="n">
        <v>0.726245</v>
      </c>
      <c r="N38" t="n">
        <v>0.729931</v>
      </c>
      <c r="O38" t="n">
        <v>0.644989</v>
      </c>
      <c r="P38" t="n">
        <v>0.644354</v>
      </c>
      <c r="Q38" t="n">
        <v>0.683106</v>
      </c>
      <c r="R38" t="n">
        <v>0.679167</v>
      </c>
      <c r="S38" t="n">
        <v>0.5300550000000001</v>
      </c>
      <c r="T38" t="n">
        <v>0.5981340000000001</v>
      </c>
      <c r="U38" t="n">
        <v>0.623628</v>
      </c>
      <c r="V38" t="n">
        <v>0.615425</v>
      </c>
      <c r="W38" t="n">
        <v>0.672159</v>
      </c>
      <c r="X38" t="n">
        <v>0.6799809999999999</v>
      </c>
      <c r="Y38" t="n">
        <v>0.683015</v>
      </c>
      <c r="Z38" t="n">
        <v>0.7091769999999999</v>
      </c>
      <c r="AA38" t="n">
        <v>0.585472</v>
      </c>
      <c r="AB38" t="n">
        <v>0.626134</v>
      </c>
      <c r="AC38" t="n">
        <v>0.707476</v>
      </c>
      <c r="AD38" t="n">
        <v>0.67113</v>
      </c>
      <c r="AE38" t="n">
        <v>0.753076</v>
      </c>
      <c r="AF38" t="n">
        <v>0.667169</v>
      </c>
      <c r="AG38" t="n">
        <v>0.6933550000000001</v>
      </c>
      <c r="AH38" t="n">
        <v>0.743325</v>
      </c>
      <c r="AI38" t="n">
        <v>0.685567</v>
      </c>
      <c r="AJ38" t="n">
        <v>0.743295</v>
      </c>
      <c r="AK38" t="n">
        <v>0.734334</v>
      </c>
      <c r="AL38" t="n">
        <v>0.682631</v>
      </c>
      <c r="AM38" t="n">
        <v>0.7432029999999999</v>
      </c>
      <c r="AN38" t="n">
        <v>0.690997</v>
      </c>
      <c r="AO38" t="n">
        <v>0.754293</v>
      </c>
      <c r="AP38" t="n">
        <v>0.703322</v>
      </c>
      <c r="AQ38" t="n">
        <v>0.607349</v>
      </c>
      <c r="AR38" t="n">
        <v>0.693994</v>
      </c>
      <c r="AS38" t="n">
        <v>0.680779</v>
      </c>
      <c r="AT38" t="n">
        <v>0.697109</v>
      </c>
      <c r="AU38" t="n">
        <v>0.675573</v>
      </c>
      <c r="AV38" t="n">
        <v>0.661535</v>
      </c>
      <c r="AW38" t="n">
        <v>0.70868</v>
      </c>
      <c r="AX38" t="n">
        <v>0.69934</v>
      </c>
      <c r="AY38" t="n">
        <v>0.613642</v>
      </c>
      <c r="AZ38" t="n">
        <v>0.651115</v>
      </c>
      <c r="BA38" t="n">
        <v>0.716238</v>
      </c>
      <c r="BB38" t="n">
        <v>0.734951</v>
      </c>
      <c r="BC38" t="n">
        <v>0.749227</v>
      </c>
      <c r="BD38" t="n">
        <v>0.717534</v>
      </c>
      <c r="BE38" t="n">
        <v>0.734118</v>
      </c>
      <c r="BF38" t="n">
        <v>0.730502</v>
      </c>
      <c r="BG38" t="n">
        <v>0.659612</v>
      </c>
      <c r="BH38" t="n">
        <v>0.696852</v>
      </c>
      <c r="BI38" t="n">
        <v>0.715368</v>
      </c>
      <c r="BJ38" t="n">
        <v>0.7183389999999999</v>
      </c>
      <c r="BK38" t="n">
        <v>0.69662</v>
      </c>
      <c r="BL38" t="n">
        <v>0.67774</v>
      </c>
      <c r="BM38" t="n">
        <v>0.733631</v>
      </c>
      <c r="BN38" t="n">
        <v>0.730071</v>
      </c>
    </row>
    <row r="39" spans="1:66">
      <c r="A39" t="n">
        <v>27.907778</v>
      </c>
      <c r="B39" s="2" t="n">
        <v>1.162824074074074</v>
      </c>
      <c r="C39" t="n">
        <v>0.719265</v>
      </c>
      <c r="D39" t="n">
        <v>0.73289</v>
      </c>
      <c r="E39" t="n">
        <v>0.693308</v>
      </c>
      <c r="F39" t="n">
        <v>0.733125</v>
      </c>
      <c r="G39" t="n">
        <v>0.803446</v>
      </c>
      <c r="H39" t="n">
        <v>0.841734</v>
      </c>
      <c r="I39" t="n">
        <v>0.946347</v>
      </c>
      <c r="J39" t="n">
        <v>0.928512</v>
      </c>
      <c r="K39" t="n">
        <v>0.746595</v>
      </c>
      <c r="L39" t="n">
        <v>0.749722</v>
      </c>
      <c r="M39" t="n">
        <v>0.721311</v>
      </c>
      <c r="N39" t="n">
        <v>0.727006</v>
      </c>
      <c r="O39" t="n">
        <v>0.652053</v>
      </c>
      <c r="P39" t="n">
        <v>0.648406</v>
      </c>
      <c r="Q39" t="n">
        <v>0.688662</v>
      </c>
      <c r="R39" t="n">
        <v>0.690514</v>
      </c>
      <c r="S39" t="n">
        <v>0.541954</v>
      </c>
      <c r="T39" t="n">
        <v>0.613747</v>
      </c>
      <c r="U39" t="n">
        <v>0.629708</v>
      </c>
      <c r="V39" t="n">
        <v>0.611967</v>
      </c>
      <c r="W39" t="n">
        <v>0.667283</v>
      </c>
      <c r="X39" t="n">
        <v>0.674803</v>
      </c>
      <c r="Y39" t="n">
        <v>0.678374</v>
      </c>
      <c r="Z39" t="n">
        <v>0.70284</v>
      </c>
      <c r="AA39" t="n">
        <v>0.584695</v>
      </c>
      <c r="AB39" t="n">
        <v>0.64076</v>
      </c>
      <c r="AC39" t="n">
        <v>0.7108179999999999</v>
      </c>
      <c r="AD39" t="n">
        <v>0.671109</v>
      </c>
      <c r="AE39" t="n">
        <v>0.752953</v>
      </c>
      <c r="AF39" t="n">
        <v>0.66215</v>
      </c>
      <c r="AG39" t="n">
        <v>0.689374</v>
      </c>
      <c r="AH39" t="n">
        <v>0.73809</v>
      </c>
      <c r="AI39" t="n">
        <v>0.6910809999999999</v>
      </c>
      <c r="AJ39" t="n">
        <v>0.746812</v>
      </c>
      <c r="AK39" t="n">
        <v>0.738391</v>
      </c>
      <c r="AL39" t="n">
        <v>0.6793</v>
      </c>
      <c r="AM39" t="n">
        <v>0.737296</v>
      </c>
      <c r="AN39" t="n">
        <v>0.686366</v>
      </c>
      <c r="AO39" t="n">
        <v>0.749623</v>
      </c>
      <c r="AP39" t="n">
        <v>0.698224</v>
      </c>
      <c r="AQ39" t="n">
        <v>0.611629</v>
      </c>
      <c r="AR39" t="n">
        <v>0.6997370000000001</v>
      </c>
      <c r="AS39" t="n">
        <v>0.686929</v>
      </c>
      <c r="AT39" t="n">
        <v>0.694814</v>
      </c>
      <c r="AU39" t="n">
        <v>0.675106</v>
      </c>
      <c r="AV39" t="n">
        <v>0.660043</v>
      </c>
      <c r="AW39" t="n">
        <v>0.7037409999999999</v>
      </c>
      <c r="AX39" t="n">
        <v>0.695028</v>
      </c>
      <c r="AY39" t="n">
        <v>0.612978</v>
      </c>
      <c r="AZ39" t="n">
        <v>0.651415</v>
      </c>
      <c r="BA39" t="n">
        <v>0.72171</v>
      </c>
      <c r="BB39" t="n">
        <v>0.731557</v>
      </c>
      <c r="BC39" t="n">
        <v>0.742463</v>
      </c>
      <c r="BD39" t="n">
        <v>0.714628</v>
      </c>
      <c r="BE39" t="n">
        <v>0.726303</v>
      </c>
      <c r="BF39" t="n">
        <v>0.724392</v>
      </c>
      <c r="BG39" t="n">
        <v>0.650045</v>
      </c>
      <c r="BH39" t="n">
        <v>0.702969</v>
      </c>
      <c r="BI39" t="n">
        <v>0.713049</v>
      </c>
      <c r="BJ39" t="n">
        <v>0.711788</v>
      </c>
      <c r="BK39" t="n">
        <v>0.688415</v>
      </c>
      <c r="BL39" t="n">
        <v>0.671428</v>
      </c>
      <c r="BM39" t="n">
        <v>0.729218</v>
      </c>
      <c r="BN39" t="n">
        <v>0.723979</v>
      </c>
    </row>
    <row r="40" spans="1:66">
      <c r="A40" t="n">
        <v>28.158056</v>
      </c>
      <c r="B40" t="n">
        <v>1.173252314814815</v>
      </c>
      <c r="C40" t="n">
        <v>0.719025</v>
      </c>
      <c r="D40" t="n">
        <v>0.730894</v>
      </c>
      <c r="E40" t="n">
        <v>0.688252</v>
      </c>
      <c r="F40" t="n">
        <v>0.728714</v>
      </c>
      <c r="G40" t="n">
        <v>0.816509</v>
      </c>
      <c r="H40" t="n">
        <v>0.862761</v>
      </c>
      <c r="I40" t="n">
        <v>0.9654199999999999</v>
      </c>
      <c r="J40" t="n">
        <v>0.950697</v>
      </c>
      <c r="K40" t="n">
        <v>0.7413380000000001</v>
      </c>
      <c r="L40" t="n">
        <v>0.744843</v>
      </c>
      <c r="M40" t="n">
        <v>0.716995</v>
      </c>
      <c r="N40" t="n">
        <v>0.724112</v>
      </c>
      <c r="O40" t="n">
        <v>0.664516</v>
      </c>
      <c r="P40" t="n">
        <v>0.663017</v>
      </c>
      <c r="Q40" t="n">
        <v>0.699456</v>
      </c>
      <c r="R40" t="n">
        <v>0.702763</v>
      </c>
      <c r="S40" t="n">
        <v>0.555457</v>
      </c>
      <c r="T40" t="n">
        <v>0.626701</v>
      </c>
      <c r="U40" t="n">
        <v>0.634046</v>
      </c>
      <c r="V40" t="n">
        <v>0.613757</v>
      </c>
      <c r="W40" t="n">
        <v>0.663953</v>
      </c>
      <c r="X40" t="n">
        <v>0.672752</v>
      </c>
      <c r="Y40" t="n">
        <v>0.677247</v>
      </c>
      <c r="Z40" t="n">
        <v>0.702355</v>
      </c>
      <c r="AA40" t="n">
        <v>0.595774</v>
      </c>
      <c r="AB40" t="n">
        <v>0.65811</v>
      </c>
      <c r="AC40" t="n">
        <v>0.713186</v>
      </c>
      <c r="AD40" t="n">
        <v>0.667752</v>
      </c>
      <c r="AE40" t="n">
        <v>0.752545</v>
      </c>
      <c r="AF40" t="n">
        <v>0.66067</v>
      </c>
      <c r="AG40" t="n">
        <v>0.687013</v>
      </c>
      <c r="AH40" t="n">
        <v>0.73676</v>
      </c>
      <c r="AI40" t="n">
        <v>0.699165</v>
      </c>
      <c r="AJ40" t="n">
        <v>0.750432</v>
      </c>
      <c r="AK40" t="n">
        <v>0.743736</v>
      </c>
      <c r="AL40" t="n">
        <v>0.6803439999999999</v>
      </c>
      <c r="AM40" t="n">
        <v>0.737901</v>
      </c>
      <c r="AN40" t="n">
        <v>0.685257</v>
      </c>
      <c r="AO40" t="n">
        <v>0.749074</v>
      </c>
      <c r="AP40" t="n">
        <v>0.698672</v>
      </c>
      <c r="AQ40" t="n">
        <v>0.624169</v>
      </c>
      <c r="AR40" t="n">
        <v>0.7125089999999999</v>
      </c>
      <c r="AS40" t="n">
        <v>0.686491</v>
      </c>
      <c r="AT40" t="n">
        <v>0.694964</v>
      </c>
      <c r="AU40" t="n">
        <v>0.674713</v>
      </c>
      <c r="AV40" t="n">
        <v>0.658949</v>
      </c>
      <c r="AW40" t="n">
        <v>0.7048140000000001</v>
      </c>
      <c r="AX40" t="n">
        <v>0.693492</v>
      </c>
      <c r="AY40" t="n">
        <v>0.62076</v>
      </c>
      <c r="AZ40" t="n">
        <v>0.6560550000000001</v>
      </c>
      <c r="BA40" t="n">
        <v>0.7344619999999999</v>
      </c>
      <c r="BB40" t="n">
        <v>0.72861</v>
      </c>
      <c r="BC40" t="n">
        <v>0.7410369999999999</v>
      </c>
      <c r="BD40" t="n">
        <v>0.709741</v>
      </c>
      <c r="BE40" t="n">
        <v>0.728507</v>
      </c>
      <c r="BF40" t="n">
        <v>0.724106</v>
      </c>
      <c r="BG40" t="n">
        <v>0.654287</v>
      </c>
      <c r="BH40" t="n">
        <v>0.713867</v>
      </c>
      <c r="BI40" t="n">
        <v>0.715713</v>
      </c>
      <c r="BJ40" t="n">
        <v>0.709681</v>
      </c>
      <c r="BK40" t="n">
        <v>0.686283</v>
      </c>
      <c r="BL40" t="n">
        <v>0.668748</v>
      </c>
      <c r="BM40" t="n">
        <v>0.729456</v>
      </c>
      <c r="BN40" t="n">
        <v>0.719594</v>
      </c>
    </row>
    <row r="41" spans="1:66">
      <c r="A41" t="n">
        <v>28.408056</v>
      </c>
      <c r="B41" t="n">
        <v>1.183668981481482</v>
      </c>
      <c r="C41" t="n">
        <v>0.717773</v>
      </c>
      <c r="D41" t="n">
        <v>0.729421</v>
      </c>
      <c r="E41" t="n">
        <v>0.689774</v>
      </c>
      <c r="F41" t="n">
        <v>0.723762</v>
      </c>
      <c r="G41" t="n">
        <v>0.839689</v>
      </c>
      <c r="H41" t="n">
        <v>0.883113</v>
      </c>
      <c r="I41" t="n">
        <v>0.986869</v>
      </c>
      <c r="J41" t="n">
        <v>0.974431</v>
      </c>
      <c r="K41" t="n">
        <v>0.736274</v>
      </c>
      <c r="L41" t="n">
        <v>0.742408</v>
      </c>
      <c r="M41" t="n">
        <v>0.7109760000000001</v>
      </c>
      <c r="N41" t="n">
        <v>0.718337</v>
      </c>
      <c r="O41" t="n">
        <v>0.680755</v>
      </c>
      <c r="P41" t="n">
        <v>0.679268</v>
      </c>
      <c r="Q41" t="n">
        <v>0.711351</v>
      </c>
      <c r="R41" t="n">
        <v>0.704592</v>
      </c>
      <c r="S41" t="n">
        <v>0.573978</v>
      </c>
      <c r="T41" t="n">
        <v>0.639702</v>
      </c>
      <c r="U41" t="n">
        <v>0.634159</v>
      </c>
      <c r="V41" t="n">
        <v>0.610835</v>
      </c>
      <c r="W41" t="n">
        <v>0.6631050000000001</v>
      </c>
      <c r="X41" t="n">
        <v>0.670049</v>
      </c>
      <c r="Y41" t="n">
        <v>0.675688</v>
      </c>
      <c r="Z41" t="n">
        <v>0.700663</v>
      </c>
      <c r="AA41" t="n">
        <v>0.615022</v>
      </c>
      <c r="AB41" t="n">
        <v>0.668777</v>
      </c>
      <c r="AC41" t="n">
        <v>0.715073</v>
      </c>
      <c r="AD41" t="n">
        <v>0.669324</v>
      </c>
      <c r="AE41" t="n">
        <v>0.751864</v>
      </c>
      <c r="AF41" t="n">
        <v>0.656751</v>
      </c>
      <c r="AG41" t="n">
        <v>0.68196</v>
      </c>
      <c r="AH41" t="n">
        <v>0.735801</v>
      </c>
      <c r="AI41" t="n">
        <v>0.709701</v>
      </c>
      <c r="AJ41" t="n">
        <v>0.753373</v>
      </c>
      <c r="AK41" t="n">
        <v>0.7439829999999999</v>
      </c>
      <c r="AL41" t="n">
        <v>0.677822</v>
      </c>
      <c r="AM41" t="n">
        <v>0.7390139999999999</v>
      </c>
      <c r="AN41" t="n">
        <v>0.682126</v>
      </c>
      <c r="AO41" t="n">
        <v>0.747904</v>
      </c>
      <c r="AP41" t="n">
        <v>0.698466</v>
      </c>
      <c r="AQ41" t="n">
        <v>0.6454</v>
      </c>
      <c r="AR41" t="n">
        <v>0.72405</v>
      </c>
      <c r="AS41" t="n">
        <v>0.6833979999999999</v>
      </c>
      <c r="AT41" t="n">
        <v>0.6948530000000001</v>
      </c>
      <c r="AU41" t="n">
        <v>0.674475</v>
      </c>
      <c r="AV41" t="n">
        <v>0.6573870000000001</v>
      </c>
      <c r="AW41" t="n">
        <v>0.703709</v>
      </c>
      <c r="AX41" t="n">
        <v>0.69603</v>
      </c>
      <c r="AY41" t="n">
        <v>0.632413</v>
      </c>
      <c r="AZ41" t="n">
        <v>0.660265</v>
      </c>
      <c r="BA41" t="n">
        <v>0.734308</v>
      </c>
      <c r="BB41" t="n">
        <v>0.724552</v>
      </c>
      <c r="BC41" t="n">
        <v>0.741506</v>
      </c>
      <c r="BD41" t="n">
        <v>0.7073700000000001</v>
      </c>
      <c r="BE41" t="n">
        <v>0.725792</v>
      </c>
      <c r="BF41" t="n">
        <v>0.721377</v>
      </c>
      <c r="BG41" t="n">
        <v>0.663834</v>
      </c>
      <c r="BH41" t="n">
        <v>0.7243309999999999</v>
      </c>
      <c r="BI41" t="n">
        <v>0.720379</v>
      </c>
      <c r="BJ41" t="n">
        <v>0.710385</v>
      </c>
      <c r="BK41" t="n">
        <v>0.684308</v>
      </c>
      <c r="BL41" t="n">
        <v>0.667841</v>
      </c>
      <c r="BM41" t="n">
        <v>0.726593</v>
      </c>
      <c r="BN41" t="n">
        <v>0.718367</v>
      </c>
    </row>
    <row r="42" spans="1:66">
      <c r="A42" t="n">
        <v>28.658333</v>
      </c>
      <c r="B42" t="n">
        <v>1.194097222222222</v>
      </c>
      <c r="C42" t="n">
        <v>0.721706</v>
      </c>
      <c r="D42" t="n">
        <v>0.732298</v>
      </c>
      <c r="E42" t="n">
        <v>0.688752</v>
      </c>
      <c r="F42" t="n">
        <v>0.724487</v>
      </c>
      <c r="G42" t="n">
        <v>0.859994</v>
      </c>
      <c r="H42" t="n">
        <v>0.907377</v>
      </c>
      <c r="I42" t="n">
        <v>1.0272</v>
      </c>
      <c r="J42" t="n">
        <v>1.002271</v>
      </c>
      <c r="K42" t="n">
        <v>0.736178</v>
      </c>
      <c r="L42" t="n">
        <v>0.738408</v>
      </c>
      <c r="M42" t="n">
        <v>0.7113</v>
      </c>
      <c r="N42" t="n">
        <v>0.71951</v>
      </c>
      <c r="O42" t="n">
        <v>0.691546</v>
      </c>
      <c r="P42" t="n">
        <v>0.6960460000000001</v>
      </c>
      <c r="Q42" t="n">
        <v>0.717454</v>
      </c>
      <c r="R42" t="n">
        <v>0.705481</v>
      </c>
      <c r="S42" t="n">
        <v>0.589193</v>
      </c>
      <c r="T42" t="n">
        <v>0.648961</v>
      </c>
      <c r="U42" t="n">
        <v>0.63252</v>
      </c>
      <c r="V42" t="n">
        <v>0.614815</v>
      </c>
      <c r="W42" t="n">
        <v>0.664043</v>
      </c>
      <c r="X42" t="n">
        <v>0.671534</v>
      </c>
      <c r="Y42" t="n">
        <v>0.676262</v>
      </c>
      <c r="Z42" t="n">
        <v>0.701597</v>
      </c>
      <c r="AA42" t="n">
        <v>0.632428</v>
      </c>
      <c r="AB42" t="n">
        <v>0.677444</v>
      </c>
      <c r="AC42" t="n">
        <v>0.715777</v>
      </c>
      <c r="AD42" t="n">
        <v>0.673341</v>
      </c>
      <c r="AE42" t="n">
        <v>0.745776</v>
      </c>
      <c r="AF42" t="n">
        <v>0.657744</v>
      </c>
      <c r="AG42" t="n">
        <v>0.681386</v>
      </c>
      <c r="AH42" t="n">
        <v>0.737109</v>
      </c>
      <c r="AI42" t="n">
        <v>0.720355</v>
      </c>
      <c r="AJ42" t="n">
        <v>0.755597</v>
      </c>
      <c r="AK42" t="n">
        <v>0.740731</v>
      </c>
      <c r="AL42" t="n">
        <v>0.681153</v>
      </c>
      <c r="AM42" t="n">
        <v>0.738401</v>
      </c>
      <c r="AN42" t="n">
        <v>0.683262</v>
      </c>
      <c r="AO42" t="n">
        <v>0.747381</v>
      </c>
      <c r="AP42" t="n">
        <v>0.69937</v>
      </c>
      <c r="AQ42" t="n">
        <v>0.6640779999999999</v>
      </c>
      <c r="AR42" t="n">
        <v>0.731946</v>
      </c>
      <c r="AS42" t="n">
        <v>0.6859229999999999</v>
      </c>
      <c r="AT42" t="n">
        <v>0.696085</v>
      </c>
      <c r="AU42" t="n">
        <v>0.673396</v>
      </c>
      <c r="AV42" t="n">
        <v>0.660004</v>
      </c>
      <c r="AW42" t="n">
        <v>0.703557</v>
      </c>
      <c r="AX42" t="n">
        <v>0.697491</v>
      </c>
      <c r="AY42" t="n">
        <v>0.64797</v>
      </c>
      <c r="AZ42" t="n">
        <v>0.670068</v>
      </c>
      <c r="BA42" t="n">
        <v>0.734716</v>
      </c>
      <c r="BB42" t="n">
        <v>0.727815</v>
      </c>
      <c r="BC42" t="n">
        <v>0.7408169999999999</v>
      </c>
      <c r="BD42" t="n">
        <v>0.707481</v>
      </c>
      <c r="BE42" t="n">
        <v>0.723942</v>
      </c>
      <c r="BF42" t="n">
        <v>0.724919</v>
      </c>
      <c r="BG42" t="n">
        <v>0.673865</v>
      </c>
      <c r="BH42" t="n">
        <v>0.7382609999999999</v>
      </c>
      <c r="BI42" t="n">
        <v>0.726566</v>
      </c>
      <c r="BJ42" t="n">
        <v>0.713457</v>
      </c>
      <c r="BK42" t="n">
        <v>0.68305</v>
      </c>
      <c r="BL42" t="n">
        <v>0.6677</v>
      </c>
      <c r="BM42" t="n">
        <v>0.729122</v>
      </c>
      <c r="BN42" t="n">
        <v>0.719193</v>
      </c>
    </row>
    <row r="43" spans="1:66">
      <c r="A43" t="n">
        <v>28.908611</v>
      </c>
      <c r="B43" t="n">
        <v>1.204525462962963</v>
      </c>
      <c r="C43" t="n">
        <v>0.725545</v>
      </c>
      <c r="D43" t="n">
        <v>0.746236</v>
      </c>
      <c r="E43" t="n">
        <v>0.690907</v>
      </c>
      <c r="F43" t="n">
        <v>0.727847</v>
      </c>
      <c r="G43" t="n">
        <v>0.894923</v>
      </c>
      <c r="H43" t="n">
        <v>0.944661</v>
      </c>
      <c r="I43" t="n">
        <v>1.066905</v>
      </c>
      <c r="J43" t="n">
        <v>1.044582</v>
      </c>
      <c r="K43" t="n">
        <v>0.739276</v>
      </c>
      <c r="L43" t="n">
        <v>0.742294</v>
      </c>
      <c r="M43" t="n">
        <v>0.716002</v>
      </c>
      <c r="N43" t="n">
        <v>0.720723</v>
      </c>
      <c r="O43" t="n">
        <v>0.711048</v>
      </c>
      <c r="P43" t="n">
        <v>0.718153</v>
      </c>
      <c r="Q43" t="n">
        <v>0.721293</v>
      </c>
      <c r="R43" t="n">
        <v>0.717967</v>
      </c>
      <c r="S43" t="n">
        <v>0.6069369999999999</v>
      </c>
      <c r="T43" t="n">
        <v>0.656121</v>
      </c>
      <c r="U43" t="n">
        <v>0.633876</v>
      </c>
      <c r="V43" t="n">
        <v>0.617945</v>
      </c>
      <c r="W43" t="n">
        <v>0.671392</v>
      </c>
      <c r="X43" t="n">
        <v>0.673867</v>
      </c>
      <c r="Y43" t="n">
        <v>0.681926</v>
      </c>
      <c r="Z43" t="n">
        <v>0.70601</v>
      </c>
      <c r="AA43" t="n">
        <v>0.650558</v>
      </c>
      <c r="AB43" t="n">
        <v>0.683581</v>
      </c>
      <c r="AC43" t="n">
        <v>0.719327</v>
      </c>
      <c r="AD43" t="n">
        <v>0.676142</v>
      </c>
      <c r="AE43" t="n">
        <v>0.748966</v>
      </c>
      <c r="AF43" t="n">
        <v>0.6595259999999999</v>
      </c>
      <c r="AG43" t="n">
        <v>0.6863860000000001</v>
      </c>
      <c r="AH43" t="n">
        <v>0.73819</v>
      </c>
      <c r="AI43" t="n">
        <v>0.73552</v>
      </c>
      <c r="AJ43" t="n">
        <v>0.76852</v>
      </c>
      <c r="AK43" t="n">
        <v>0.743036</v>
      </c>
      <c r="AL43" t="n">
        <v>0.68401</v>
      </c>
      <c r="AM43" t="n">
        <v>0.741103</v>
      </c>
      <c r="AN43" t="n">
        <v>0.686286</v>
      </c>
      <c r="AO43" t="n">
        <v>0.748297</v>
      </c>
      <c r="AP43" t="n">
        <v>0.70105</v>
      </c>
      <c r="AQ43" t="n">
        <v>0.686253</v>
      </c>
      <c r="AR43" t="n">
        <v>0.737596</v>
      </c>
      <c r="AS43" t="n">
        <v>0.690096</v>
      </c>
      <c r="AT43" t="n">
        <v>0.700349</v>
      </c>
      <c r="AU43" t="n">
        <v>0.680276</v>
      </c>
      <c r="AV43" t="n">
        <v>0.663052</v>
      </c>
      <c r="AW43" t="n">
        <v>0.705081</v>
      </c>
      <c r="AX43" t="n">
        <v>0.70284</v>
      </c>
      <c r="AY43" t="n">
        <v>0.666696</v>
      </c>
      <c r="AZ43" t="n">
        <v>0.68627</v>
      </c>
      <c r="BA43" t="n">
        <v>0.738563</v>
      </c>
      <c r="BB43" t="n">
        <v>0.7332689999999999</v>
      </c>
      <c r="BC43" t="n">
        <v>0.746292</v>
      </c>
      <c r="BD43" t="n">
        <v>0.711751</v>
      </c>
      <c r="BE43" t="n">
        <v>0.729461</v>
      </c>
      <c r="BF43" t="n">
        <v>0.729084</v>
      </c>
      <c r="BG43" t="n">
        <v>0.689782</v>
      </c>
      <c r="BH43" t="n">
        <v>0.750286</v>
      </c>
      <c r="BI43" t="n">
        <v>0.730031</v>
      </c>
      <c r="BJ43" t="n">
        <v>0.719095</v>
      </c>
      <c r="BK43" t="n">
        <v>0.688245</v>
      </c>
      <c r="BL43" t="n">
        <v>0.670702</v>
      </c>
      <c r="BM43" t="n">
        <v>0.733575</v>
      </c>
      <c r="BN43" t="n">
        <v>0.7209370000000001</v>
      </c>
    </row>
    <row r="44" spans="1:66">
      <c r="A44" t="n">
        <v>29.158611</v>
      </c>
      <c r="B44" t="n">
        <v>1.21494212962963</v>
      </c>
      <c r="C44" t="n">
        <v>0.732167</v>
      </c>
      <c r="D44" t="n">
        <v>0.761449</v>
      </c>
      <c r="E44" t="n">
        <v>0.697507</v>
      </c>
      <c r="F44" t="n">
        <v>0.734738</v>
      </c>
      <c r="G44" t="n">
        <v>0.92363</v>
      </c>
      <c r="H44" t="n">
        <v>0.966499</v>
      </c>
      <c r="I44" t="n">
        <v>1.104777</v>
      </c>
      <c r="J44" t="n">
        <v>1.088465</v>
      </c>
      <c r="K44" t="n">
        <v>0.742812</v>
      </c>
      <c r="L44" t="n">
        <v>0.746835</v>
      </c>
      <c r="M44" t="n">
        <v>0.7211379999999999</v>
      </c>
      <c r="N44" t="n">
        <v>0.726565</v>
      </c>
      <c r="O44" t="n">
        <v>0.738962</v>
      </c>
      <c r="P44" t="n">
        <v>0.744057</v>
      </c>
      <c r="Q44" t="n">
        <v>0.726176</v>
      </c>
      <c r="R44" t="n">
        <v>0.741734</v>
      </c>
      <c r="S44" t="n">
        <v>0.622463</v>
      </c>
      <c r="T44" t="n">
        <v>0.669996</v>
      </c>
      <c r="U44" t="n">
        <v>0.640389</v>
      </c>
      <c r="V44" t="n">
        <v>0.622288</v>
      </c>
      <c r="W44" t="n">
        <v>0.675127</v>
      </c>
      <c r="X44" t="n">
        <v>0.678385</v>
      </c>
      <c r="Y44" t="n">
        <v>0.685842</v>
      </c>
      <c r="Z44" t="n">
        <v>0.711577</v>
      </c>
      <c r="AA44" t="n">
        <v>0.6696530000000001</v>
      </c>
      <c r="AB44" t="n">
        <v>0.695011</v>
      </c>
      <c r="AC44" t="n">
        <v>0.724007</v>
      </c>
      <c r="AD44" t="n">
        <v>0.680468</v>
      </c>
      <c r="AE44" t="n">
        <v>0.7536389999999999</v>
      </c>
      <c r="AF44" t="n">
        <v>0.666601</v>
      </c>
      <c r="AG44" t="n">
        <v>0.69384</v>
      </c>
      <c r="AH44" t="n">
        <v>0.745202</v>
      </c>
      <c r="AI44" t="n">
        <v>0.750376</v>
      </c>
      <c r="AJ44" t="n">
        <v>0.779678</v>
      </c>
      <c r="AK44" t="n">
        <v>0.750049</v>
      </c>
      <c r="AL44" t="n">
        <v>0.68687</v>
      </c>
      <c r="AM44" t="n">
        <v>0.746856</v>
      </c>
      <c r="AN44" t="n">
        <v>0.6930770000000001</v>
      </c>
      <c r="AO44" t="n">
        <v>0.754503</v>
      </c>
      <c r="AP44" t="n">
        <v>0.709429</v>
      </c>
      <c r="AQ44" t="n">
        <v>0.710972</v>
      </c>
      <c r="AR44" t="n">
        <v>0.7476660000000001</v>
      </c>
      <c r="AS44" t="n">
        <v>0.694071</v>
      </c>
      <c r="AT44" t="n">
        <v>0.708014</v>
      </c>
      <c r="AU44" t="n">
        <v>0.683546</v>
      </c>
      <c r="AV44" t="n">
        <v>0.666943</v>
      </c>
      <c r="AW44" t="n">
        <v>0.712875</v>
      </c>
      <c r="AX44" t="n">
        <v>0.706674</v>
      </c>
      <c r="AY44" t="n">
        <v>0.681588</v>
      </c>
      <c r="AZ44" t="n">
        <v>0.698577</v>
      </c>
      <c r="BA44" t="n">
        <v>0.744557</v>
      </c>
      <c r="BB44" t="n">
        <v>0.738192</v>
      </c>
      <c r="BC44" t="n">
        <v>0.754929</v>
      </c>
      <c r="BD44" t="n">
        <v>0.718902</v>
      </c>
      <c r="BE44" t="n">
        <v>0.731829</v>
      </c>
      <c r="BF44" t="n">
        <v>0.735602</v>
      </c>
      <c r="BG44" t="n">
        <v>0.709944</v>
      </c>
      <c r="BH44" t="n">
        <v>0.772953</v>
      </c>
      <c r="BI44" t="n">
        <v>0.740432</v>
      </c>
      <c r="BJ44" t="n">
        <v>0.721957</v>
      </c>
      <c r="BK44" t="n">
        <v>0.6942</v>
      </c>
      <c r="BL44" t="n">
        <v>0.677488</v>
      </c>
      <c r="BM44" t="n">
        <v>0.737632</v>
      </c>
      <c r="BN44" t="n">
        <v>0.726084</v>
      </c>
    </row>
    <row r="45" spans="1:66">
      <c r="A45" t="n">
        <v>29.408611</v>
      </c>
      <c r="B45" t="n">
        <v>1.225358796296296</v>
      </c>
      <c r="C45" t="n">
        <v>0.738927</v>
      </c>
      <c r="D45" t="n">
        <v>0.774987</v>
      </c>
      <c r="E45" t="n">
        <v>0.7045979999999999</v>
      </c>
      <c r="F45" t="n">
        <v>0.737618</v>
      </c>
      <c r="G45" t="n">
        <v>0.9560340000000001</v>
      </c>
      <c r="H45" t="n">
        <v>1.009817</v>
      </c>
      <c r="I45" t="n">
        <v>1.14654</v>
      </c>
      <c r="J45" t="n">
        <v>1.13997</v>
      </c>
      <c r="K45" t="n">
        <v>0.751261</v>
      </c>
      <c r="L45" t="n">
        <v>0.751453</v>
      </c>
      <c r="M45" t="n">
        <v>0.728395</v>
      </c>
      <c r="N45" t="n">
        <v>0.729384</v>
      </c>
      <c r="O45" t="n">
        <v>0.761388</v>
      </c>
      <c r="P45" t="n">
        <v>0.779593</v>
      </c>
      <c r="Q45" t="n">
        <v>0.737428</v>
      </c>
      <c r="R45" t="n">
        <v>0.758185</v>
      </c>
      <c r="S45" t="n">
        <v>0.636781</v>
      </c>
      <c r="T45" t="n">
        <v>0.680511</v>
      </c>
      <c r="U45" t="n">
        <v>0.654705</v>
      </c>
      <c r="V45" t="n">
        <v>0.627515</v>
      </c>
      <c r="W45" t="n">
        <v>0.680894</v>
      </c>
      <c r="X45" t="n">
        <v>0.683631</v>
      </c>
      <c r="Y45" t="n">
        <v>0.690602</v>
      </c>
      <c r="Z45" t="n">
        <v>0.715973</v>
      </c>
      <c r="AA45" t="n">
        <v>0.6968569999999999</v>
      </c>
      <c r="AB45" t="n">
        <v>0.7064009999999999</v>
      </c>
      <c r="AC45" t="n">
        <v>0.728607</v>
      </c>
      <c r="AD45" t="n">
        <v>0.684362</v>
      </c>
      <c r="AE45" t="n">
        <v>0.7588859999999999</v>
      </c>
      <c r="AF45" t="n">
        <v>0.6729810000000001</v>
      </c>
      <c r="AG45" t="n">
        <v>0.69858</v>
      </c>
      <c r="AH45" t="n">
        <v>0.752528</v>
      </c>
      <c r="AI45" t="n">
        <v>0.763655</v>
      </c>
      <c r="AJ45" t="n">
        <v>0.789189</v>
      </c>
      <c r="AK45" t="n">
        <v>0.756205</v>
      </c>
      <c r="AL45" t="n">
        <v>0.693744</v>
      </c>
      <c r="AM45" t="n">
        <v>0.75483</v>
      </c>
      <c r="AN45" t="n">
        <v>0.699746</v>
      </c>
      <c r="AO45" t="n">
        <v>0.759906</v>
      </c>
      <c r="AP45" t="n">
        <v>0.715323</v>
      </c>
      <c r="AQ45" t="n">
        <v>0.743061</v>
      </c>
      <c r="AR45" t="n">
        <v>0.774598</v>
      </c>
      <c r="AS45" t="n">
        <v>0.70209</v>
      </c>
      <c r="AT45" t="n">
        <v>0.715053</v>
      </c>
      <c r="AU45" t="n">
        <v>0.690398</v>
      </c>
      <c r="AV45" t="n">
        <v>0.675606</v>
      </c>
      <c r="AW45" t="n">
        <v>0.716695</v>
      </c>
      <c r="AX45" t="n">
        <v>0.711395</v>
      </c>
      <c r="AY45" t="n">
        <v>0.702443</v>
      </c>
      <c r="AZ45" t="n">
        <v>0.717558</v>
      </c>
      <c r="BA45" t="n">
        <v>0.7522529999999999</v>
      </c>
      <c r="BB45" t="n">
        <v>0.743202</v>
      </c>
      <c r="BC45" t="n">
        <v>0.760329</v>
      </c>
      <c r="BD45" t="n">
        <v>0.726808</v>
      </c>
      <c r="BE45" t="n">
        <v>0.739807</v>
      </c>
      <c r="BF45" t="n">
        <v>0.737918</v>
      </c>
      <c r="BG45" t="n">
        <v>0.73603</v>
      </c>
      <c r="BH45" t="n">
        <v>0.790364</v>
      </c>
      <c r="BI45" t="n">
        <v>0.757579</v>
      </c>
      <c r="BJ45" t="n">
        <v>0.729804</v>
      </c>
      <c r="BK45" t="n">
        <v>0.699604</v>
      </c>
      <c r="BL45" t="n">
        <v>0.683138</v>
      </c>
      <c r="BM45" t="n">
        <v>0.745036</v>
      </c>
      <c r="BN45" t="n">
        <v>0.728598</v>
      </c>
    </row>
    <row r="46" spans="1:66">
      <c r="A46" t="n">
        <v>29.658889</v>
      </c>
      <c r="B46" t="n">
        <v>1.235787037037037</v>
      </c>
      <c r="C46" t="n">
        <v>0.746407</v>
      </c>
      <c r="D46" t="n">
        <v>0.79483</v>
      </c>
      <c r="E46" t="n">
        <v>0.712072</v>
      </c>
      <c r="F46" t="n">
        <v>0.753963</v>
      </c>
      <c r="G46" t="n">
        <v>0.9868710000000001</v>
      </c>
      <c r="H46" t="n">
        <v>1.061375</v>
      </c>
      <c r="I46" t="n">
        <v>1.187553</v>
      </c>
      <c r="J46" t="n">
        <v>1.184769</v>
      </c>
      <c r="K46" t="n">
        <v>0.758308</v>
      </c>
      <c r="L46" t="n">
        <v>0.758643</v>
      </c>
      <c r="M46" t="n">
        <v>0.736554</v>
      </c>
      <c r="N46" t="n">
        <v>0.735313</v>
      </c>
      <c r="O46" t="n">
        <v>0.7805</v>
      </c>
      <c r="P46" t="n">
        <v>0.801993</v>
      </c>
      <c r="Q46" t="n">
        <v>0.752242</v>
      </c>
      <c r="R46" t="n">
        <v>0.776523</v>
      </c>
      <c r="S46" t="n">
        <v>0.646342</v>
      </c>
      <c r="T46" t="n">
        <v>0.688584</v>
      </c>
      <c r="U46" t="n">
        <v>0.672071</v>
      </c>
      <c r="V46" t="n">
        <v>0.636032</v>
      </c>
      <c r="W46" t="n">
        <v>0.6923049999999999</v>
      </c>
      <c r="X46" t="n">
        <v>0.697589</v>
      </c>
      <c r="Y46" t="n">
        <v>0.702441</v>
      </c>
      <c r="Z46" t="n">
        <v>0.726495</v>
      </c>
      <c r="AA46" t="n">
        <v>0.721608</v>
      </c>
      <c r="AB46" t="n">
        <v>0.718516</v>
      </c>
      <c r="AC46" t="n">
        <v>0.7338170000000001</v>
      </c>
      <c r="AD46" t="n">
        <v>0.6927720000000001</v>
      </c>
      <c r="AE46" t="n">
        <v>0.764727</v>
      </c>
      <c r="AF46" t="n">
        <v>0.681267</v>
      </c>
      <c r="AG46" t="n">
        <v>0.703751</v>
      </c>
      <c r="AH46" t="n">
        <v>0.759813</v>
      </c>
      <c r="AI46" t="n">
        <v>0.772848</v>
      </c>
      <c r="AJ46" t="n">
        <v>0.796416</v>
      </c>
      <c r="AK46" t="n">
        <v>0.76632</v>
      </c>
      <c r="AL46" t="n">
        <v>0.7019300000000001</v>
      </c>
      <c r="AM46" t="n">
        <v>0.763428</v>
      </c>
      <c r="AN46" t="n">
        <v>0.710741</v>
      </c>
      <c r="AO46" t="n">
        <v>0.768705</v>
      </c>
      <c r="AP46" t="n">
        <v>0.723868</v>
      </c>
      <c r="AQ46" t="n">
        <v>0.76702</v>
      </c>
      <c r="AR46" t="n">
        <v>0.7972089999999999</v>
      </c>
      <c r="AS46" t="n">
        <v>0.706681</v>
      </c>
      <c r="AT46" t="n">
        <v>0.723966</v>
      </c>
      <c r="AU46" t="n">
        <v>0.69491</v>
      </c>
      <c r="AV46" t="n">
        <v>0.6832</v>
      </c>
      <c r="AW46" t="n">
        <v>0.724851</v>
      </c>
      <c r="AX46" t="n">
        <v>0.722562</v>
      </c>
      <c r="AY46" t="n">
        <v>0.72053</v>
      </c>
      <c r="AZ46" t="n">
        <v>0.727588</v>
      </c>
      <c r="BA46" t="n">
        <v>0.763111</v>
      </c>
      <c r="BB46" t="n">
        <v>0.750746</v>
      </c>
      <c r="BC46" t="n">
        <v>0.7655650000000001</v>
      </c>
      <c r="BD46" t="n">
        <v>0.734477</v>
      </c>
      <c r="BE46" t="n">
        <v>0.746947</v>
      </c>
      <c r="BF46" t="n">
        <v>0.747507</v>
      </c>
      <c r="BG46" t="n">
        <v>0.771761</v>
      </c>
      <c r="BH46" t="n">
        <v>0.797579</v>
      </c>
      <c r="BI46" t="n">
        <v>0.776962</v>
      </c>
      <c r="BJ46" t="n">
        <v>0.7499209999999999</v>
      </c>
      <c r="BK46" t="n">
        <v>0.713273</v>
      </c>
      <c r="BL46" t="n">
        <v>0.700031</v>
      </c>
      <c r="BM46" t="n">
        <v>0.755966</v>
      </c>
      <c r="BN46" t="n">
        <v>0.7408940000000001</v>
      </c>
    </row>
    <row r="47" spans="1:66">
      <c r="A47" t="n">
        <v>29.909167</v>
      </c>
      <c r="B47" t="n">
        <v>1.246215277777778</v>
      </c>
      <c r="C47" t="n">
        <v>0.753129</v>
      </c>
      <c r="D47" t="n">
        <v>0.80742</v>
      </c>
      <c r="E47" t="n">
        <v>0.7216320000000001</v>
      </c>
      <c r="F47" t="n">
        <v>0.788563</v>
      </c>
      <c r="G47" t="n">
        <v>1.022933</v>
      </c>
      <c r="H47" t="n">
        <v>1.102536</v>
      </c>
      <c r="I47" t="n">
        <v>1.23375</v>
      </c>
      <c r="J47" t="n">
        <v>1.224526</v>
      </c>
      <c r="K47" t="n">
        <v>0.76939</v>
      </c>
      <c r="L47" t="n">
        <v>0.769352</v>
      </c>
      <c r="M47" t="n">
        <v>0.744443</v>
      </c>
      <c r="N47" t="n">
        <v>0.746875</v>
      </c>
      <c r="O47" t="n">
        <v>0.800769</v>
      </c>
      <c r="P47" t="n">
        <v>0.8100000000000001</v>
      </c>
      <c r="Q47" t="n">
        <v>0.769705</v>
      </c>
      <c r="R47" t="n">
        <v>0.790911</v>
      </c>
      <c r="S47" t="n">
        <v>0.65849</v>
      </c>
      <c r="T47" t="n">
        <v>0.696813</v>
      </c>
      <c r="U47" t="n">
        <v>0.683037</v>
      </c>
      <c r="V47" t="n">
        <v>0.655332</v>
      </c>
      <c r="W47" t="n">
        <v>0.716812</v>
      </c>
      <c r="X47" t="n">
        <v>0.723131</v>
      </c>
      <c r="Y47" t="n">
        <v>0.723123</v>
      </c>
      <c r="Z47" t="n">
        <v>0.74072</v>
      </c>
      <c r="AA47" t="n">
        <v>0.745164</v>
      </c>
      <c r="AB47" t="n">
        <v>0.73666</v>
      </c>
      <c r="AC47" t="n">
        <v>0.742428</v>
      </c>
      <c r="AD47" t="n">
        <v>0.699816</v>
      </c>
      <c r="AE47" t="n">
        <v>0.770388</v>
      </c>
      <c r="AF47" t="n">
        <v>0.689347</v>
      </c>
      <c r="AG47" t="n">
        <v>0.713075</v>
      </c>
      <c r="AH47" t="n">
        <v>0.771124</v>
      </c>
      <c r="AI47" t="n">
        <v>0.7748080000000001</v>
      </c>
      <c r="AJ47" t="n">
        <v>0.80674</v>
      </c>
      <c r="AK47" t="n">
        <v>0.773791</v>
      </c>
      <c r="AL47" t="n">
        <v>0.708951</v>
      </c>
      <c r="AM47" t="n">
        <v>0.7693410000000001</v>
      </c>
      <c r="AN47" t="n">
        <v>0.718805</v>
      </c>
      <c r="AO47" t="n">
        <v>0.777818</v>
      </c>
      <c r="AP47" t="n">
        <v>0.7297670000000001</v>
      </c>
      <c r="AQ47" t="n">
        <v>0.7790859999999999</v>
      </c>
      <c r="AR47" t="n">
        <v>0.811983</v>
      </c>
      <c r="AS47" t="n">
        <v>0.712721</v>
      </c>
      <c r="AT47" t="n">
        <v>0.731522</v>
      </c>
      <c r="AU47" t="n">
        <v>0.70348</v>
      </c>
      <c r="AV47" t="n">
        <v>0.690702</v>
      </c>
      <c r="AW47" t="n">
        <v>0.730997</v>
      </c>
      <c r="AX47" t="n">
        <v>0.727128</v>
      </c>
      <c r="AY47" t="n">
        <v>0.736035</v>
      </c>
      <c r="AZ47" t="n">
        <v>0.739333</v>
      </c>
      <c r="BA47" t="n">
        <v>0.776654</v>
      </c>
      <c r="BB47" t="n">
        <v>0.7608279999999999</v>
      </c>
      <c r="BC47" t="n">
        <v>0.771412</v>
      </c>
      <c r="BD47" t="n">
        <v>0.741977</v>
      </c>
      <c r="BE47" t="n">
        <v>0.757336</v>
      </c>
      <c r="BF47" t="n">
        <v>0.759533</v>
      </c>
      <c r="BG47" t="n">
        <v>0.786014</v>
      </c>
      <c r="BH47" t="n">
        <v>0.8131969999999999</v>
      </c>
      <c r="BI47" t="n">
        <v>0.779787</v>
      </c>
      <c r="BJ47" t="n">
        <v>0.782491</v>
      </c>
      <c r="BK47" t="n">
        <v>0.740538</v>
      </c>
      <c r="BL47" t="n">
        <v>0.723247</v>
      </c>
      <c r="BM47" t="n">
        <v>0.783798</v>
      </c>
      <c r="BN47" t="n">
        <v>0.763447</v>
      </c>
    </row>
    <row r="48" spans="1:66">
      <c r="A48" t="n">
        <v>30.159167</v>
      </c>
      <c r="B48" t="n">
        <v>1.256631944444444</v>
      </c>
      <c r="C48" t="n">
        <v>0.764508</v>
      </c>
      <c r="D48" t="n">
        <v>0.825001</v>
      </c>
      <c r="E48" t="n">
        <v>0.734027</v>
      </c>
      <c r="F48" t="n">
        <v>0.834365</v>
      </c>
      <c r="G48" t="n">
        <v>1.059303</v>
      </c>
      <c r="H48" t="n">
        <v>1.140183</v>
      </c>
      <c r="I48" t="n">
        <v>1.268082</v>
      </c>
      <c r="J48" t="n">
        <v>1.263188</v>
      </c>
      <c r="K48" t="n">
        <v>0.777373</v>
      </c>
      <c r="L48" t="n">
        <v>0.780986</v>
      </c>
      <c r="M48" t="n">
        <v>0.7529169999999999</v>
      </c>
      <c r="N48" t="n">
        <v>0.754437</v>
      </c>
      <c r="O48" t="n">
        <v>0.812281</v>
      </c>
      <c r="P48" t="n">
        <v>0.8144</v>
      </c>
      <c r="Q48" t="n">
        <v>0.78655</v>
      </c>
      <c r="R48" t="n">
        <v>0.795345</v>
      </c>
      <c r="S48" t="n">
        <v>0.6613289999999999</v>
      </c>
      <c r="T48" t="n">
        <v>0.710518</v>
      </c>
      <c r="U48" t="n">
        <v>0.690087</v>
      </c>
      <c r="V48" t="n">
        <v>0.677175</v>
      </c>
      <c r="W48" t="n">
        <v>0.7336279999999999</v>
      </c>
      <c r="X48" t="n">
        <v>0.74143</v>
      </c>
      <c r="Y48" t="n">
        <v>0.749371</v>
      </c>
      <c r="Z48" t="n">
        <v>0.759014</v>
      </c>
      <c r="AA48" t="n">
        <v>0.756126</v>
      </c>
      <c r="AB48" t="n">
        <v>0.754758</v>
      </c>
      <c r="AC48" t="n">
        <v>0.750793</v>
      </c>
      <c r="AD48" t="n">
        <v>0.710927</v>
      </c>
      <c r="AE48" t="n">
        <v>0.777625</v>
      </c>
      <c r="AF48" t="n">
        <v>0.699272</v>
      </c>
      <c r="AG48" t="n">
        <v>0.724826</v>
      </c>
      <c r="AH48" t="n">
        <v>0.78345</v>
      </c>
      <c r="AI48" t="n">
        <v>0.771482</v>
      </c>
      <c r="AJ48" t="n">
        <v>0.821646</v>
      </c>
      <c r="AK48" t="n">
        <v>0.781656</v>
      </c>
      <c r="AL48" t="n">
        <v>0.717311</v>
      </c>
      <c r="AM48" t="n">
        <v>0.778846</v>
      </c>
      <c r="AN48" t="n">
        <v>0.727041</v>
      </c>
      <c r="AO48" t="n">
        <v>0.786407</v>
      </c>
      <c r="AP48" t="n">
        <v>0.739806</v>
      </c>
      <c r="AQ48" t="n">
        <v>0.786361</v>
      </c>
      <c r="AR48" t="n">
        <v>0.820289</v>
      </c>
      <c r="AS48" t="n">
        <v>0.720885</v>
      </c>
      <c r="AT48" t="n">
        <v>0.743143</v>
      </c>
      <c r="AU48" t="n">
        <v>0.711275</v>
      </c>
      <c r="AV48" t="n">
        <v>0.697195</v>
      </c>
      <c r="AW48" t="n">
        <v>0.73707</v>
      </c>
      <c r="AX48" t="n">
        <v>0.735812</v>
      </c>
      <c r="AY48" t="n">
        <v>0.740418</v>
      </c>
      <c r="AZ48" t="n">
        <v>0.746538</v>
      </c>
      <c r="BA48" t="n">
        <v>0.7928539999999999</v>
      </c>
      <c r="BB48" t="n">
        <v>0.778309</v>
      </c>
      <c r="BC48" t="n">
        <v>0.77693</v>
      </c>
      <c r="BD48" t="n">
        <v>0.750041</v>
      </c>
      <c r="BE48" t="n">
        <v>0.768225</v>
      </c>
      <c r="BF48" t="n">
        <v>0.770593</v>
      </c>
      <c r="BG48" t="n">
        <v>0.78839</v>
      </c>
      <c r="BH48" t="n">
        <v>0.8309609999999999</v>
      </c>
      <c r="BI48" t="n">
        <v>0.808862</v>
      </c>
      <c r="BJ48" t="n">
        <v>0.806498</v>
      </c>
      <c r="BK48" t="n">
        <v>0.760948</v>
      </c>
      <c r="BL48" t="n">
        <v>0.74061</v>
      </c>
      <c r="BM48" t="n">
        <v>0.8053709999999999</v>
      </c>
      <c r="BN48" t="n">
        <v>0.791528</v>
      </c>
    </row>
    <row r="49" spans="1:66">
      <c r="A49" t="n">
        <v>30.409444</v>
      </c>
      <c r="B49" t="n">
        <v>1.267060185185185</v>
      </c>
      <c r="C49" t="n">
        <v>0.773125</v>
      </c>
      <c r="D49" t="n">
        <v>0.840852</v>
      </c>
      <c r="E49" t="n">
        <v>0.745065</v>
      </c>
      <c r="F49" t="n">
        <v>0.847185</v>
      </c>
      <c r="G49" t="n">
        <v>1.093293</v>
      </c>
      <c r="H49" t="n">
        <v>1.177589</v>
      </c>
      <c r="I49" t="n">
        <v>1.310078</v>
      </c>
      <c r="J49" t="n">
        <v>1.302634</v>
      </c>
      <c r="K49" t="n">
        <v>0.7901319999999999</v>
      </c>
      <c r="L49" t="n">
        <v>0.7902090000000001</v>
      </c>
      <c r="M49" t="n">
        <v>0.762132</v>
      </c>
      <c r="N49" t="n">
        <v>0.7624919999999999</v>
      </c>
      <c r="O49" t="n">
        <v>0.818828</v>
      </c>
      <c r="P49" t="n">
        <v>0.817339</v>
      </c>
      <c r="Q49" t="n">
        <v>0.800443</v>
      </c>
      <c r="R49" t="n">
        <v>0.8045099999999999</v>
      </c>
      <c r="S49" t="n">
        <v>0.658461</v>
      </c>
      <c r="T49" t="n">
        <v>0.7248790000000001</v>
      </c>
      <c r="U49" t="n">
        <v>0.694316</v>
      </c>
      <c r="V49" t="n">
        <v>0.694499</v>
      </c>
      <c r="W49" t="n">
        <v>0.748965</v>
      </c>
      <c r="X49" t="n">
        <v>0.759791</v>
      </c>
      <c r="Y49" t="n">
        <v>0.773026</v>
      </c>
      <c r="Z49" t="n">
        <v>0.781757</v>
      </c>
      <c r="AA49" t="n">
        <v>0.768389</v>
      </c>
      <c r="AB49" t="n">
        <v>0.76803</v>
      </c>
      <c r="AC49" t="n">
        <v>0.758196</v>
      </c>
      <c r="AD49" t="n">
        <v>0.719596</v>
      </c>
      <c r="AE49" t="n">
        <v>0.790196</v>
      </c>
      <c r="AF49" t="n">
        <v>0.708261</v>
      </c>
      <c r="AG49" t="n">
        <v>0.734549</v>
      </c>
      <c r="AH49" t="n">
        <v>0.791539</v>
      </c>
      <c r="AI49" t="n">
        <v>0.767468</v>
      </c>
      <c r="AJ49" t="n">
        <v>0.839892</v>
      </c>
      <c r="AK49" t="n">
        <v>0.786474</v>
      </c>
      <c r="AL49" t="n">
        <v>0.727735</v>
      </c>
      <c r="AM49" t="n">
        <v>0.788202</v>
      </c>
      <c r="AN49" t="n">
        <v>0.735924</v>
      </c>
      <c r="AO49" t="n">
        <v>0.797862</v>
      </c>
      <c r="AP49" t="n">
        <v>0.748524</v>
      </c>
      <c r="AQ49" t="n">
        <v>0.795941</v>
      </c>
      <c r="AR49" t="n">
        <v>0.833514</v>
      </c>
      <c r="AS49" t="n">
        <v>0.727562</v>
      </c>
      <c r="AT49" t="n">
        <v>0.7518010000000001</v>
      </c>
      <c r="AU49" t="n">
        <v>0.717602</v>
      </c>
      <c r="AV49" t="n">
        <v>0.705601</v>
      </c>
      <c r="AW49" t="n">
        <v>0.743559</v>
      </c>
      <c r="AX49" t="n">
        <v>0.742977</v>
      </c>
      <c r="AY49" t="n">
        <v>0.743919</v>
      </c>
      <c r="AZ49" t="n">
        <v>0.752058</v>
      </c>
      <c r="BA49" t="n">
        <v>0.806595</v>
      </c>
      <c r="BB49" t="n">
        <v>0.804536</v>
      </c>
      <c r="BC49" t="n">
        <v>0.790181</v>
      </c>
      <c r="BD49" t="n">
        <v>0.761054</v>
      </c>
      <c r="BE49" t="n">
        <v>0.777763</v>
      </c>
      <c r="BF49" t="n">
        <v>0.78279</v>
      </c>
      <c r="BG49" t="n">
        <v>0.796067</v>
      </c>
      <c r="BH49" t="n">
        <v>0.849579</v>
      </c>
      <c r="BI49" t="n">
        <v>0.842271</v>
      </c>
      <c r="BJ49" t="n">
        <v>0.820925</v>
      </c>
      <c r="BK49" t="n">
        <v>0.774802</v>
      </c>
      <c r="BL49" t="n">
        <v>0.756179</v>
      </c>
      <c r="BM49" t="n">
        <v>0.81937</v>
      </c>
      <c r="BN49" t="n">
        <v>0.807178</v>
      </c>
    </row>
    <row r="50" spans="1:66">
      <c r="A50" t="n">
        <v>30.659444</v>
      </c>
      <c r="B50" t="n">
        <v>1.277476851851852</v>
      </c>
      <c r="C50" t="n">
        <v>0.786809</v>
      </c>
      <c r="D50" t="n">
        <v>0.843562</v>
      </c>
      <c r="E50" t="n">
        <v>0.760844</v>
      </c>
      <c r="F50" t="n">
        <v>0.851347</v>
      </c>
      <c r="G50" t="n">
        <v>1.125534</v>
      </c>
      <c r="H50" t="n">
        <v>1.210308</v>
      </c>
      <c r="I50" t="n">
        <v>1.346339</v>
      </c>
      <c r="J50" t="n">
        <v>1.340809</v>
      </c>
      <c r="K50" t="n">
        <v>0.799947</v>
      </c>
      <c r="L50" t="n">
        <v>0.80277</v>
      </c>
      <c r="M50" t="n">
        <v>0.768026</v>
      </c>
      <c r="N50" t="n">
        <v>0.7720669999999999</v>
      </c>
      <c r="O50" t="n">
        <v>0.830489</v>
      </c>
      <c r="P50" t="n">
        <v>0.825337</v>
      </c>
      <c r="Q50" t="n">
        <v>0.813728</v>
      </c>
      <c r="R50" t="n">
        <v>0.820381</v>
      </c>
      <c r="S50" t="n">
        <v>0.656431</v>
      </c>
      <c r="T50" t="n">
        <v>0.738517</v>
      </c>
      <c r="U50" t="n">
        <v>0.7267169999999999</v>
      </c>
      <c r="V50" t="n">
        <v>0.701793</v>
      </c>
      <c r="W50" t="n">
        <v>0.759273</v>
      </c>
      <c r="X50" t="n">
        <v>0.770692</v>
      </c>
      <c r="Y50" t="n">
        <v>0.7869429999999999</v>
      </c>
      <c r="Z50" t="n">
        <v>0.803289</v>
      </c>
      <c r="AA50" t="n">
        <v>0.776706</v>
      </c>
      <c r="AB50" t="n">
        <v>0.777211</v>
      </c>
      <c r="AC50" t="n">
        <v>0.768171</v>
      </c>
      <c r="AD50" t="n">
        <v>0.730988</v>
      </c>
      <c r="AE50" t="n">
        <v>0.804098</v>
      </c>
      <c r="AF50" t="n">
        <v>0.716292</v>
      </c>
      <c r="AG50" t="n">
        <v>0.751306</v>
      </c>
      <c r="AH50" t="n">
        <v>0.80516</v>
      </c>
      <c r="AI50" t="n">
        <v>0.770917</v>
      </c>
      <c r="AJ50" t="n">
        <v>0.846634</v>
      </c>
      <c r="AK50" t="n">
        <v>0.79609</v>
      </c>
      <c r="AL50" t="n">
        <v>0.738743</v>
      </c>
      <c r="AM50" t="n">
        <v>0.798991</v>
      </c>
      <c r="AN50" t="n">
        <v>0.747449</v>
      </c>
      <c r="AO50" t="n">
        <v>0.80518</v>
      </c>
      <c r="AP50" t="n">
        <v>0.7546079999999999</v>
      </c>
      <c r="AQ50" t="n">
        <v>0.817056</v>
      </c>
      <c r="AR50" t="n">
        <v>0.845512</v>
      </c>
      <c r="AS50" t="n">
        <v>0.7419210000000001</v>
      </c>
      <c r="AT50" t="n">
        <v>0.761926</v>
      </c>
      <c r="AU50" t="n">
        <v>0.727433</v>
      </c>
      <c r="AV50" t="n">
        <v>0.713253</v>
      </c>
      <c r="AW50" t="n">
        <v>0.7501139999999999</v>
      </c>
      <c r="AX50" t="n">
        <v>0.749856</v>
      </c>
      <c r="AY50" t="n">
        <v>0.7428</v>
      </c>
      <c r="AZ50" t="n">
        <v>0.770138</v>
      </c>
      <c r="BA50" t="n">
        <v>0.817582</v>
      </c>
      <c r="BB50" t="n">
        <v>0.8268760000000001</v>
      </c>
      <c r="BC50" t="n">
        <v>0.801471</v>
      </c>
      <c r="BD50" t="n">
        <v>0.77251</v>
      </c>
      <c r="BE50" t="n">
        <v>0.793004</v>
      </c>
      <c r="BF50" t="n">
        <v>0.795529</v>
      </c>
      <c r="BG50" t="n">
        <v>0.8034750000000001</v>
      </c>
      <c r="BH50" t="n">
        <v>0.865893</v>
      </c>
      <c r="BI50" t="n">
        <v>0.858764</v>
      </c>
      <c r="BJ50" t="n">
        <v>0.829349</v>
      </c>
      <c r="BK50" t="n">
        <v>0.78532</v>
      </c>
      <c r="BL50" t="n">
        <v>0.767062</v>
      </c>
      <c r="BM50" t="n">
        <v>0.829799</v>
      </c>
      <c r="BN50" t="n">
        <v>0.820617</v>
      </c>
    </row>
    <row r="51" spans="1:66">
      <c r="A51" t="n">
        <v>30.909444</v>
      </c>
      <c r="B51" t="n">
        <v>1.287893518518519</v>
      </c>
      <c r="C51" t="n">
        <v>0.797651</v>
      </c>
      <c r="D51" t="n">
        <v>0.856845</v>
      </c>
      <c r="E51" t="n">
        <v>0.779276</v>
      </c>
      <c r="F51" t="n">
        <v>0.862934</v>
      </c>
      <c r="G51" t="n">
        <v>1.159001</v>
      </c>
      <c r="H51" t="n">
        <v>1.240356</v>
      </c>
      <c r="I51" t="n">
        <v>1.378712</v>
      </c>
      <c r="J51" t="n">
        <v>1.371906</v>
      </c>
      <c r="K51" t="n">
        <v>0.806816</v>
      </c>
      <c r="L51" t="n">
        <v>0.819276</v>
      </c>
      <c r="M51" t="n">
        <v>0.778361</v>
      </c>
      <c r="N51" t="n">
        <v>0.78039</v>
      </c>
      <c r="O51" t="n">
        <v>0.8438099999999999</v>
      </c>
      <c r="P51" t="n">
        <v>0.834489</v>
      </c>
      <c r="Q51" t="n">
        <v>0.821848</v>
      </c>
      <c r="R51" t="n">
        <v>0.832263</v>
      </c>
      <c r="S51" t="n">
        <v>0.655587</v>
      </c>
      <c r="T51" t="n">
        <v>0.747227</v>
      </c>
      <c r="U51" t="n">
        <v>0.740098</v>
      </c>
      <c r="V51" t="n">
        <v>0.712341</v>
      </c>
      <c r="W51" t="n">
        <v>0.767711</v>
      </c>
      <c r="X51" t="n">
        <v>0.779345</v>
      </c>
      <c r="Y51" t="n">
        <v>0.793825</v>
      </c>
      <c r="Z51" t="n">
        <v>0.813848</v>
      </c>
      <c r="AA51" t="n">
        <v>0.785821</v>
      </c>
      <c r="AB51" t="n">
        <v>0.79328</v>
      </c>
      <c r="AC51" t="n">
        <v>0.779085</v>
      </c>
      <c r="AD51" t="n">
        <v>0.740635</v>
      </c>
      <c r="AE51" t="n">
        <v>0.814345</v>
      </c>
      <c r="AF51" t="n">
        <v>0.72726</v>
      </c>
      <c r="AG51" t="n">
        <v>0.764719</v>
      </c>
      <c r="AH51" t="n">
        <v>0.816998</v>
      </c>
      <c r="AI51" t="n">
        <v>0.780709</v>
      </c>
      <c r="AJ51" t="n">
        <v>0.857652</v>
      </c>
      <c r="AK51" t="n">
        <v>0.804003</v>
      </c>
      <c r="AL51" t="n">
        <v>0.746907</v>
      </c>
      <c r="AM51" t="n">
        <v>0.808264</v>
      </c>
      <c r="AN51" t="n">
        <v>0.756066</v>
      </c>
      <c r="AO51" t="n">
        <v>0.813568</v>
      </c>
      <c r="AP51" t="n">
        <v>0.76385</v>
      </c>
      <c r="AQ51" t="n">
        <v>0.8352349999999999</v>
      </c>
      <c r="AR51" t="n">
        <v>0.865242</v>
      </c>
      <c r="AS51" t="n">
        <v>0.754842</v>
      </c>
      <c r="AT51" t="n">
        <v>0.767062</v>
      </c>
      <c r="AU51" t="n">
        <v>0.735922</v>
      </c>
      <c r="AV51" t="n">
        <v>0.723023</v>
      </c>
      <c r="AW51" t="n">
        <v>0.758087</v>
      </c>
      <c r="AX51" t="n">
        <v>0.758379</v>
      </c>
      <c r="AY51" t="n">
        <v>0.751587</v>
      </c>
      <c r="AZ51" t="n">
        <v>0.792696</v>
      </c>
      <c r="BA51" t="n">
        <v>0.826921</v>
      </c>
      <c r="BB51" t="n">
        <v>0.845804</v>
      </c>
      <c r="BC51" t="n">
        <v>0.812403</v>
      </c>
      <c r="BD51" t="n">
        <v>0.7793870000000001</v>
      </c>
      <c r="BE51" t="n">
        <v>0.803408</v>
      </c>
      <c r="BF51" t="n">
        <v>0.809418</v>
      </c>
      <c r="BG51" t="n">
        <v>0.819852</v>
      </c>
      <c r="BH51" t="n">
        <v>0.874702</v>
      </c>
      <c r="BI51" t="n">
        <v>0.877086</v>
      </c>
      <c r="BJ51" t="n">
        <v>0.838269</v>
      </c>
      <c r="BK51" t="n">
        <v>0.792735</v>
      </c>
      <c r="BL51" t="n">
        <v>0.776336</v>
      </c>
      <c r="BM51" t="n">
        <v>0.840758</v>
      </c>
      <c r="BN51" t="n">
        <v>0.824157</v>
      </c>
    </row>
    <row r="52" spans="1:66">
      <c r="A52" t="n">
        <v>31.159444</v>
      </c>
      <c r="B52" t="n">
        <v>1.298310185185185</v>
      </c>
      <c r="C52" t="n">
        <v>0.805355</v>
      </c>
      <c r="D52" t="n">
        <v>0.870005</v>
      </c>
      <c r="E52" t="n">
        <v>0.7971279999999999</v>
      </c>
      <c r="F52" t="n">
        <v>0.888993</v>
      </c>
      <c r="G52" t="n">
        <v>1.191683</v>
      </c>
      <c r="H52" t="n">
        <v>1.271392</v>
      </c>
      <c r="I52" t="n">
        <v>1.411591</v>
      </c>
      <c r="J52" t="n">
        <v>1.40577</v>
      </c>
      <c r="K52" t="n">
        <v>0.814322</v>
      </c>
      <c r="L52" t="n">
        <v>0.840337</v>
      </c>
      <c r="M52" t="n">
        <v>0.78918</v>
      </c>
      <c r="N52" t="n">
        <v>0.789614</v>
      </c>
      <c r="O52" t="n">
        <v>0.85858</v>
      </c>
      <c r="P52" t="n">
        <v>0.848905</v>
      </c>
      <c r="Q52" t="n">
        <v>0.83282</v>
      </c>
      <c r="R52" t="n">
        <v>0.839481</v>
      </c>
      <c r="S52" t="n">
        <v>0.666723</v>
      </c>
      <c r="T52" t="n">
        <v>0.753054</v>
      </c>
      <c r="U52" t="n">
        <v>0.745127</v>
      </c>
      <c r="V52" t="n">
        <v>0.721602</v>
      </c>
      <c r="W52" t="n">
        <v>0.777056</v>
      </c>
      <c r="X52" t="n">
        <v>0.786212</v>
      </c>
      <c r="Y52" t="n">
        <v>0.799809</v>
      </c>
      <c r="Z52" t="n">
        <v>0.8238490000000001</v>
      </c>
      <c r="AA52" t="n">
        <v>0.794755</v>
      </c>
      <c r="AB52" t="n">
        <v>0.807659</v>
      </c>
      <c r="AC52" t="n">
        <v>0.789225</v>
      </c>
      <c r="AD52" t="n">
        <v>0.746407</v>
      </c>
      <c r="AE52" t="n">
        <v>0.82281</v>
      </c>
      <c r="AF52" t="n">
        <v>0.736908</v>
      </c>
      <c r="AG52" t="n">
        <v>0.7826070000000001</v>
      </c>
      <c r="AH52" t="n">
        <v>0.823326</v>
      </c>
      <c r="AI52" t="n">
        <v>0.793659</v>
      </c>
      <c r="AJ52" t="n">
        <v>0.865681</v>
      </c>
      <c r="AK52" t="n">
        <v>0.814103</v>
      </c>
      <c r="AL52" t="n">
        <v>0.755364</v>
      </c>
      <c r="AM52" t="n">
        <v>0.81467</v>
      </c>
      <c r="AN52" t="n">
        <v>0.7662679999999999</v>
      </c>
      <c r="AO52" t="n">
        <v>0.822337</v>
      </c>
      <c r="AP52" t="n">
        <v>0.773829</v>
      </c>
      <c r="AQ52" t="n">
        <v>0.850267</v>
      </c>
      <c r="AR52" t="n">
        <v>0.875753</v>
      </c>
      <c r="AS52" t="n">
        <v>0.762994</v>
      </c>
      <c r="AT52" t="n">
        <v>0.777775</v>
      </c>
      <c r="AU52" t="n">
        <v>0.742748</v>
      </c>
      <c r="AV52" t="n">
        <v>0.72872</v>
      </c>
      <c r="AW52" t="n">
        <v>0.766652</v>
      </c>
      <c r="AX52" t="n">
        <v>0.766526</v>
      </c>
      <c r="AY52" t="n">
        <v>0.761943</v>
      </c>
      <c r="AZ52" t="n">
        <v>0.809951</v>
      </c>
      <c r="BA52" t="n">
        <v>0.831896</v>
      </c>
      <c r="BB52" t="n">
        <v>0.859005</v>
      </c>
      <c r="BC52" t="n">
        <v>0.821508</v>
      </c>
      <c r="BD52" t="n">
        <v>0.7899620000000001</v>
      </c>
      <c r="BE52" t="n">
        <v>0.815154</v>
      </c>
      <c r="BF52" t="n">
        <v>0.822493</v>
      </c>
      <c r="BG52" t="n">
        <v>0.845678</v>
      </c>
      <c r="BH52" t="n">
        <v>0.893339</v>
      </c>
      <c r="BI52" t="n">
        <v>0.894685</v>
      </c>
      <c r="BJ52" t="n">
        <v>0.844637</v>
      </c>
      <c r="BK52" t="n">
        <v>0.801312</v>
      </c>
      <c r="BL52" t="n">
        <v>0.783423</v>
      </c>
      <c r="BM52" t="n">
        <v>0.843333</v>
      </c>
      <c r="BN52" t="n">
        <v>0.831975</v>
      </c>
    </row>
    <row r="53" spans="1:66">
      <c r="A53" t="n">
        <v>31.409444</v>
      </c>
      <c r="B53" t="n">
        <v>1.308726851851852</v>
      </c>
      <c r="C53" t="n">
        <v>0.8160230000000001</v>
      </c>
      <c r="D53" t="n">
        <v>0.885337</v>
      </c>
      <c r="E53" t="n">
        <v>0.812845</v>
      </c>
      <c r="F53" t="n">
        <v>0.909292</v>
      </c>
      <c r="G53" t="n">
        <v>1.223677</v>
      </c>
      <c r="H53" t="n">
        <v>1.302298</v>
      </c>
      <c r="I53" t="n">
        <v>1.444976</v>
      </c>
      <c r="J53" t="n">
        <v>1.436935</v>
      </c>
      <c r="K53" t="n">
        <v>0.82374</v>
      </c>
      <c r="L53" t="n">
        <v>0.862616</v>
      </c>
      <c r="M53" t="n">
        <v>0.794589</v>
      </c>
      <c r="N53" t="n">
        <v>0.792673</v>
      </c>
      <c r="O53" t="n">
        <v>0.8708129999999999</v>
      </c>
      <c r="P53" t="n">
        <v>0.865198</v>
      </c>
      <c r="Q53" t="n">
        <v>0.843338</v>
      </c>
      <c r="R53" t="n">
        <v>0.849644</v>
      </c>
      <c r="S53" t="n">
        <v>0.679814</v>
      </c>
      <c r="T53" t="n">
        <v>0.7615459999999999</v>
      </c>
      <c r="U53" t="n">
        <v>0.746951</v>
      </c>
      <c r="V53" t="n">
        <v>0.728191</v>
      </c>
      <c r="W53" t="n">
        <v>0.7881359999999999</v>
      </c>
      <c r="X53" t="n">
        <v>0.797847</v>
      </c>
      <c r="Y53" t="n">
        <v>0.816545</v>
      </c>
      <c r="Z53" t="n">
        <v>0.829248</v>
      </c>
      <c r="AA53" t="n">
        <v>0.810559</v>
      </c>
      <c r="AB53" t="n">
        <v>0.816994</v>
      </c>
      <c r="AC53" t="n">
        <v>0.802773</v>
      </c>
      <c r="AD53" t="n">
        <v>0.754965</v>
      </c>
      <c r="AE53" t="n">
        <v>0.832076</v>
      </c>
      <c r="AF53" t="n">
        <v>0.745862</v>
      </c>
      <c r="AG53" t="n">
        <v>0.80402</v>
      </c>
      <c r="AH53" t="n">
        <v>0.835952</v>
      </c>
      <c r="AI53" t="n">
        <v>0.79896</v>
      </c>
      <c r="AJ53" t="n">
        <v>0.877322</v>
      </c>
      <c r="AK53" t="n">
        <v>0.820931</v>
      </c>
      <c r="AL53" t="n">
        <v>0.762097</v>
      </c>
      <c r="AM53" t="n">
        <v>0.825815</v>
      </c>
      <c r="AN53" t="n">
        <v>0.775716</v>
      </c>
      <c r="AO53" t="n">
        <v>0.833073</v>
      </c>
      <c r="AP53" t="n">
        <v>0.783139</v>
      </c>
      <c r="AQ53" t="n">
        <v>0.859807</v>
      </c>
      <c r="AR53" t="n">
        <v>0.883616</v>
      </c>
      <c r="AS53" t="n">
        <v>0.770835</v>
      </c>
      <c r="AT53" t="n">
        <v>0.785891</v>
      </c>
      <c r="AU53" t="n">
        <v>0.750431</v>
      </c>
      <c r="AV53" t="n">
        <v>0.738047</v>
      </c>
      <c r="AW53" t="n">
        <v>0.77325</v>
      </c>
      <c r="AX53" t="n">
        <v>0.773038</v>
      </c>
      <c r="AY53" t="n">
        <v>0.76562</v>
      </c>
      <c r="AZ53" t="n">
        <v>0.822648</v>
      </c>
      <c r="BA53" t="n">
        <v>0.833864</v>
      </c>
      <c r="BB53" t="n">
        <v>0.867997</v>
      </c>
      <c r="BC53" t="n">
        <v>0.8322619999999999</v>
      </c>
      <c r="BD53" t="n">
        <v>0.798528</v>
      </c>
      <c r="BE53" t="n">
        <v>0.824657</v>
      </c>
      <c r="BF53" t="n">
        <v>0.836718</v>
      </c>
      <c r="BG53" t="n">
        <v>0.866482</v>
      </c>
      <c r="BH53" t="n">
        <v>0.902869</v>
      </c>
      <c r="BI53" t="n">
        <v>0.907915</v>
      </c>
      <c r="BJ53" t="n">
        <v>0.85506</v>
      </c>
      <c r="BK53" t="n">
        <v>0.845695</v>
      </c>
      <c r="BL53" t="n">
        <v>0.795242</v>
      </c>
      <c r="BM53" t="n">
        <v>0.858486</v>
      </c>
      <c r="BN53" t="n">
        <v>0.836863</v>
      </c>
    </row>
    <row r="54" spans="1:66">
      <c r="A54" t="n">
        <v>31.66</v>
      </c>
      <c r="B54" t="n">
        <v>1.319166666666667</v>
      </c>
      <c r="C54" t="n">
        <v>0.822278</v>
      </c>
      <c r="D54" t="n">
        <v>0.898124</v>
      </c>
      <c r="E54" t="n">
        <v>0.825622</v>
      </c>
      <c r="F54" t="n">
        <v>0.912344</v>
      </c>
      <c r="G54" t="n">
        <v>1.251187</v>
      </c>
      <c r="H54" t="n">
        <v>1.331869</v>
      </c>
      <c r="I54" t="n">
        <v>1.475137</v>
      </c>
      <c r="J54" t="n">
        <v>1.466232</v>
      </c>
      <c r="K54" t="n">
        <v>0.8366749999999999</v>
      </c>
      <c r="L54" t="n">
        <v>0.872142</v>
      </c>
      <c r="M54" t="n">
        <v>0.801652</v>
      </c>
      <c r="N54" t="n">
        <v>0.804422</v>
      </c>
      <c r="O54" t="n">
        <v>0.881854</v>
      </c>
      <c r="P54" t="n">
        <v>0.8841869999999999</v>
      </c>
      <c r="Q54" t="n">
        <v>0.856788</v>
      </c>
      <c r="R54" t="n">
        <v>0.859249</v>
      </c>
      <c r="S54" t="n">
        <v>0.687503</v>
      </c>
      <c r="T54" t="n">
        <v>0.766821</v>
      </c>
      <c r="U54" t="n">
        <v>0.752754</v>
      </c>
      <c r="V54" t="n">
        <v>0.736626</v>
      </c>
      <c r="W54" t="n">
        <v>0.800265</v>
      </c>
      <c r="X54" t="n">
        <v>0.80749</v>
      </c>
      <c r="Y54" t="n">
        <v>0.83009</v>
      </c>
      <c r="Z54" t="n">
        <v>0.832886</v>
      </c>
      <c r="AA54" t="n">
        <v>0.826498</v>
      </c>
      <c r="AB54" t="n">
        <v>0.8283740000000001</v>
      </c>
      <c r="AC54" t="n">
        <v>0.818376</v>
      </c>
      <c r="AD54" t="n">
        <v>0.765282</v>
      </c>
      <c r="AE54" t="n">
        <v>0.841986</v>
      </c>
      <c r="AF54" t="n">
        <v>0.756464</v>
      </c>
      <c r="AG54" t="n">
        <v>0.826118</v>
      </c>
      <c r="AH54" t="n">
        <v>0.842744</v>
      </c>
      <c r="AI54" t="n">
        <v>0.800728</v>
      </c>
      <c r="AJ54" t="n">
        <v>0.889998</v>
      </c>
      <c r="AK54" t="n">
        <v>0.827362</v>
      </c>
      <c r="AL54" t="n">
        <v>0.773062</v>
      </c>
      <c r="AM54" t="n">
        <v>0.834458</v>
      </c>
      <c r="AN54" t="n">
        <v>0.783197</v>
      </c>
      <c r="AO54" t="n">
        <v>0.837475</v>
      </c>
      <c r="AP54" t="n">
        <v>0.793485</v>
      </c>
      <c r="AQ54" t="n">
        <v>0.866331</v>
      </c>
      <c r="AR54" t="n">
        <v>0.893774</v>
      </c>
      <c r="AS54" t="n">
        <v>0.773332</v>
      </c>
      <c r="AT54" t="n">
        <v>0.795408</v>
      </c>
      <c r="AU54" t="n">
        <v>0.757061</v>
      </c>
      <c r="AV54" t="n">
        <v>0.74465</v>
      </c>
      <c r="AW54" t="n">
        <v>0.77969</v>
      </c>
      <c r="AX54" t="n">
        <v>0.784988</v>
      </c>
      <c r="AY54" t="n">
        <v>0.768198</v>
      </c>
      <c r="AZ54" t="n">
        <v>0.832492</v>
      </c>
      <c r="BA54" t="n">
        <v>0.838583</v>
      </c>
      <c r="BB54" t="n">
        <v>0.875112</v>
      </c>
      <c r="BC54" t="n">
        <v>0.8398409999999999</v>
      </c>
      <c r="BD54" t="n">
        <v>0.804898</v>
      </c>
      <c r="BE54" t="n">
        <v>0.836684</v>
      </c>
      <c r="BF54" t="n">
        <v>0.852919</v>
      </c>
      <c r="BG54" t="n">
        <v>0.883388</v>
      </c>
      <c r="BH54" t="n">
        <v>0.9152090000000001</v>
      </c>
      <c r="BI54" t="n">
        <v>0.915735</v>
      </c>
      <c r="BJ54" t="n">
        <v>0.873587</v>
      </c>
      <c r="BK54" t="n">
        <v>0.863909</v>
      </c>
      <c r="BL54" t="n">
        <v>0.829855</v>
      </c>
      <c r="BM54" t="n">
        <v>0.9020590000000001</v>
      </c>
      <c r="BN54" t="n">
        <v>0.849801</v>
      </c>
    </row>
    <row r="55" spans="1:66">
      <c r="A55" t="n">
        <v>32.662778</v>
      </c>
      <c r="B55" t="n">
        <v>1.360949074074074</v>
      </c>
      <c r="C55" t="n">
        <v>0.8535740000000001</v>
      </c>
      <c r="D55" t="n">
        <v>0.938605</v>
      </c>
      <c r="E55" t="n">
        <v>0.8550680000000001</v>
      </c>
      <c r="F55" t="n">
        <v>0.943917</v>
      </c>
      <c r="G55" t="n">
        <v>1.361156</v>
      </c>
      <c r="H55" t="n">
        <v>1.434075</v>
      </c>
      <c r="I55" t="n">
        <v>1.58778</v>
      </c>
      <c r="J55" t="n">
        <v>1.580888</v>
      </c>
      <c r="K55" t="n">
        <v>0.911397</v>
      </c>
      <c r="L55" t="n">
        <v>0.892527</v>
      </c>
      <c r="M55" t="n">
        <v>0.831024</v>
      </c>
      <c r="N55" t="n">
        <v>0.834867</v>
      </c>
      <c r="O55" t="n">
        <v>0.930932</v>
      </c>
      <c r="P55" t="n">
        <v>0.931698</v>
      </c>
      <c r="Q55" t="n">
        <v>0.891324</v>
      </c>
      <c r="R55" t="n">
        <v>0.888176</v>
      </c>
      <c r="S55" t="n">
        <v>0.697303</v>
      </c>
      <c r="T55" t="n">
        <v>0.787235</v>
      </c>
      <c r="U55" t="n">
        <v>0.794613</v>
      </c>
      <c r="V55" t="n">
        <v>0.7652640000000001</v>
      </c>
      <c r="W55" t="n">
        <v>0.847063</v>
      </c>
      <c r="X55" t="n">
        <v>0.833713</v>
      </c>
      <c r="Y55" t="n">
        <v>0.872994</v>
      </c>
      <c r="Z55" t="n">
        <v>0.888784</v>
      </c>
      <c r="AA55" t="n">
        <v>0.869629</v>
      </c>
      <c r="AB55" t="n">
        <v>0.86341</v>
      </c>
      <c r="AC55" t="n">
        <v>0.861229</v>
      </c>
      <c r="AD55" t="n">
        <v>0.80025</v>
      </c>
      <c r="AE55" t="n">
        <v>0.868337</v>
      </c>
      <c r="AF55" t="n">
        <v>0.790412</v>
      </c>
      <c r="AG55" t="n">
        <v>0.861492</v>
      </c>
      <c r="AH55" t="n">
        <v>0.879455</v>
      </c>
      <c r="AI55" t="n">
        <v>0.824968</v>
      </c>
      <c r="AJ55" t="n">
        <v>0.914229</v>
      </c>
      <c r="AK55" t="n">
        <v>0.869517</v>
      </c>
      <c r="AL55" t="n">
        <v>0.8111930000000001</v>
      </c>
      <c r="AM55" t="n">
        <v>0.871299</v>
      </c>
      <c r="AN55" t="n">
        <v>0.813267</v>
      </c>
      <c r="AO55" t="n">
        <v>0.874366</v>
      </c>
      <c r="AP55" t="n">
        <v>0.831929</v>
      </c>
      <c r="AQ55" t="n">
        <v>0.905583</v>
      </c>
      <c r="AR55" t="n">
        <v>0.920201</v>
      </c>
      <c r="AS55" t="n">
        <v>0.830028</v>
      </c>
      <c r="AT55" t="n">
        <v>0.825642</v>
      </c>
      <c r="AU55" t="n">
        <v>0.790812</v>
      </c>
      <c r="AV55" t="n">
        <v>0.775159</v>
      </c>
      <c r="AW55" t="n">
        <v>0.812988</v>
      </c>
      <c r="AX55" t="n">
        <v>0.815599</v>
      </c>
      <c r="AY55" t="n">
        <v>0.808366</v>
      </c>
      <c r="AZ55" t="n">
        <v>0.880838</v>
      </c>
      <c r="BA55" t="n">
        <v>0.8898</v>
      </c>
      <c r="BB55" t="n">
        <v>0.908999</v>
      </c>
      <c r="BC55" t="n">
        <v>0.878147</v>
      </c>
      <c r="BD55" t="n">
        <v>0.839332</v>
      </c>
      <c r="BE55" t="n">
        <v>0.866088</v>
      </c>
      <c r="BF55" t="n">
        <v>0.906068</v>
      </c>
      <c r="BG55" t="n">
        <v>0.937958</v>
      </c>
      <c r="BH55" t="n">
        <v>0.944075</v>
      </c>
      <c r="BI55" t="n">
        <v>0.938943</v>
      </c>
      <c r="BJ55" t="n">
        <v>0.937632</v>
      </c>
      <c r="BK55" t="n">
        <v>0.907079</v>
      </c>
      <c r="BL55" t="n">
        <v>0.887999</v>
      </c>
      <c r="BM55" t="n">
        <v>0.94813</v>
      </c>
      <c r="BN55" t="n">
        <v>0.8842680000000001</v>
      </c>
    </row>
    <row r="56" spans="1:66">
      <c r="A56" t="n">
        <v>33.662778</v>
      </c>
      <c r="B56" t="n">
        <v>1.402615740740741</v>
      </c>
      <c r="C56" t="n">
        <v>0.878512</v>
      </c>
      <c r="D56" t="n">
        <v>0.967313</v>
      </c>
      <c r="E56" t="n">
        <v>0.891317</v>
      </c>
      <c r="F56" t="n">
        <v>0.9724699999999999</v>
      </c>
      <c r="G56" t="n">
        <v>1.454318</v>
      </c>
      <c r="H56" t="n">
        <v>1.530262</v>
      </c>
      <c r="I56" t="n">
        <v>1.692404</v>
      </c>
      <c r="J56" t="n">
        <v>1.686084</v>
      </c>
      <c r="K56" t="n">
        <v>0.938629</v>
      </c>
      <c r="L56" t="n">
        <v>0.950027</v>
      </c>
      <c r="M56" t="n">
        <v>0.8550720000000001</v>
      </c>
      <c r="N56" t="n">
        <v>0.856961</v>
      </c>
      <c r="O56" t="n">
        <v>0.96646</v>
      </c>
      <c r="P56" t="n">
        <v>0.979911</v>
      </c>
      <c r="Q56" t="n">
        <v>0.923906</v>
      </c>
      <c r="R56" t="n">
        <v>0.910717</v>
      </c>
      <c r="S56" t="n">
        <v>0.693387</v>
      </c>
      <c r="T56" t="n">
        <v>0.809118</v>
      </c>
      <c r="U56" t="n">
        <v>0.826354</v>
      </c>
      <c r="V56" t="n">
        <v>0.813109</v>
      </c>
      <c r="W56" t="n">
        <v>0.893297</v>
      </c>
      <c r="X56" t="n">
        <v>0.895918</v>
      </c>
      <c r="Y56" t="n">
        <v>0.894391</v>
      </c>
      <c r="Z56" t="n">
        <v>0.934701</v>
      </c>
      <c r="AA56" t="n">
        <v>0.914086</v>
      </c>
      <c r="AB56" t="n">
        <v>0.888644</v>
      </c>
      <c r="AC56" t="n">
        <v>0.876122</v>
      </c>
      <c r="AD56" t="n">
        <v>0.828633</v>
      </c>
      <c r="AE56" t="n">
        <v>0.901289</v>
      </c>
      <c r="AF56" t="n">
        <v>0.813249</v>
      </c>
      <c r="AG56" t="n">
        <v>0.891247</v>
      </c>
      <c r="AH56" t="n">
        <v>0.910835</v>
      </c>
      <c r="AI56" t="n">
        <v>0.856407</v>
      </c>
      <c r="AJ56" t="n">
        <v>0.944797</v>
      </c>
      <c r="AK56" t="n">
        <v>0.901877</v>
      </c>
      <c r="AL56" t="n">
        <v>0.84278</v>
      </c>
      <c r="AM56" t="n">
        <v>0.9017770000000001</v>
      </c>
      <c r="AN56" t="n">
        <v>0.842622</v>
      </c>
      <c r="AO56" t="n">
        <v>0.909653</v>
      </c>
      <c r="AP56" t="n">
        <v>0.861625</v>
      </c>
      <c r="AQ56" t="n">
        <v>0.942967</v>
      </c>
      <c r="AR56" t="n">
        <v>0.953192</v>
      </c>
      <c r="AS56" t="n">
        <v>0.853866</v>
      </c>
      <c r="AT56" t="n">
        <v>0.856075</v>
      </c>
      <c r="AU56" t="n">
        <v>0.818194</v>
      </c>
      <c r="AV56" t="n">
        <v>0.805829</v>
      </c>
      <c r="AW56" t="n">
        <v>0.837157</v>
      </c>
      <c r="AX56" t="n">
        <v>0.844807</v>
      </c>
      <c r="AY56" t="n">
        <v>0.836515</v>
      </c>
      <c r="AZ56" t="n">
        <v>0.909713</v>
      </c>
      <c r="BA56" t="n">
        <v>0.931345</v>
      </c>
      <c r="BB56" t="n">
        <v>0.939883</v>
      </c>
      <c r="BC56" t="n">
        <v>0.90513</v>
      </c>
      <c r="BD56" t="n">
        <v>0.87582</v>
      </c>
      <c r="BE56" t="n">
        <v>0.892089</v>
      </c>
      <c r="BF56" t="n">
        <v>0.93509</v>
      </c>
      <c r="BG56" t="n">
        <v>0.973141</v>
      </c>
      <c r="BH56" t="n">
        <v>0.975311</v>
      </c>
      <c r="BI56" t="n">
        <v>0.9633620000000001</v>
      </c>
      <c r="BJ56" t="n">
        <v>0.989464</v>
      </c>
      <c r="BK56" t="n">
        <v>0.930663</v>
      </c>
      <c r="BL56" t="n">
        <v>0.928684</v>
      </c>
      <c r="BM56" t="n">
        <v>0.97333</v>
      </c>
      <c r="BN56" t="n">
        <v>0.9433280000000001</v>
      </c>
    </row>
    <row r="57" spans="1:66">
      <c r="A57" t="n">
        <v>34.662778</v>
      </c>
      <c r="B57" t="n">
        <v>1.444282407407407</v>
      </c>
      <c r="C57" t="n">
        <v>0.903639</v>
      </c>
      <c r="D57" t="n">
        <v>0.996999</v>
      </c>
      <c r="E57" t="n">
        <v>0.916575</v>
      </c>
      <c r="F57" t="n">
        <v>0.993367</v>
      </c>
      <c r="G57" t="n">
        <v>1.534444</v>
      </c>
      <c r="H57" t="n">
        <v>1.62165</v>
      </c>
      <c r="I57" t="n">
        <v>1.784181</v>
      </c>
      <c r="J57" t="n">
        <v>1.779853</v>
      </c>
      <c r="K57" t="n">
        <v>0.966611</v>
      </c>
      <c r="L57" t="n">
        <v>0.96716</v>
      </c>
      <c r="M57" t="n">
        <v>0.878392</v>
      </c>
      <c r="N57" t="n">
        <v>0.885908</v>
      </c>
      <c r="O57" t="n">
        <v>0.998636</v>
      </c>
      <c r="P57" t="n">
        <v>1.0034</v>
      </c>
      <c r="Q57" t="n">
        <v>0.9473819999999999</v>
      </c>
      <c r="R57" t="n">
        <v>0.937965</v>
      </c>
      <c r="S57" t="n">
        <v>0.693869</v>
      </c>
      <c r="T57" t="n">
        <v>0.828671</v>
      </c>
      <c r="U57" t="n">
        <v>0.849109</v>
      </c>
      <c r="V57" t="n">
        <v>0.843155</v>
      </c>
      <c r="W57" t="n">
        <v>0.9177</v>
      </c>
      <c r="X57" t="n">
        <v>0.920732</v>
      </c>
      <c r="Y57" t="n">
        <v>0.944658</v>
      </c>
      <c r="Z57" t="n">
        <v>0.95519</v>
      </c>
      <c r="AA57" t="n">
        <v>0.937153</v>
      </c>
      <c r="AB57" t="n">
        <v>0.901127</v>
      </c>
      <c r="AC57" t="n">
        <v>0.933247</v>
      </c>
      <c r="AD57" t="n">
        <v>0.858074</v>
      </c>
      <c r="AE57" t="n">
        <v>0.929331</v>
      </c>
      <c r="AF57" t="n">
        <v>0.837506</v>
      </c>
      <c r="AG57" t="n">
        <v>0.917281</v>
      </c>
      <c r="AH57" t="n">
        <v>0.934697</v>
      </c>
      <c r="AI57" t="n">
        <v>0.874271</v>
      </c>
      <c r="AJ57" t="n">
        <v>0.974878</v>
      </c>
      <c r="AK57" t="n">
        <v>0.920559</v>
      </c>
      <c r="AL57" t="n">
        <v>0.869712</v>
      </c>
      <c r="AM57" t="n">
        <v>0.926126</v>
      </c>
      <c r="AN57" t="n">
        <v>0.867911</v>
      </c>
      <c r="AO57" t="n">
        <v>0.936105</v>
      </c>
      <c r="AP57" t="n">
        <v>0.885137</v>
      </c>
      <c r="AQ57" t="n">
        <v>0.971603</v>
      </c>
      <c r="AR57" t="n">
        <v>0.976263</v>
      </c>
      <c r="AS57" t="n">
        <v>0.865727</v>
      </c>
      <c r="AT57" t="n">
        <v>0.881755</v>
      </c>
      <c r="AU57" t="n">
        <v>0.845742</v>
      </c>
      <c r="AV57" t="n">
        <v>0.832864</v>
      </c>
      <c r="AW57" t="n">
        <v>0.867306</v>
      </c>
      <c r="AX57" t="n">
        <v>0.875165</v>
      </c>
      <c r="AY57" t="n">
        <v>0.8570950000000001</v>
      </c>
      <c r="AZ57" t="n">
        <v>0.938914</v>
      </c>
      <c r="BA57" t="n">
        <v>0.94521</v>
      </c>
      <c r="BB57" t="n">
        <v>0.971597</v>
      </c>
      <c r="BC57" t="n">
        <v>0.931527</v>
      </c>
      <c r="BD57" t="n">
        <v>0.898461</v>
      </c>
      <c r="BE57" t="n">
        <v>0.917844</v>
      </c>
      <c r="BF57" t="n">
        <v>0.964421</v>
      </c>
      <c r="BG57" t="n">
        <v>1.001819</v>
      </c>
      <c r="BH57" t="n">
        <v>0.995659</v>
      </c>
      <c r="BI57" t="n">
        <v>0.985067</v>
      </c>
      <c r="BJ57" t="n">
        <v>1.015665</v>
      </c>
      <c r="BK57" t="n">
        <v>0.949632</v>
      </c>
      <c r="BL57" t="n">
        <v>0.954265</v>
      </c>
      <c r="BM57" t="n">
        <v>0.996961</v>
      </c>
      <c r="BN57" t="n">
        <v>0.987926</v>
      </c>
    </row>
    <row r="58" spans="1:66">
      <c r="A58" t="n">
        <v>35.663056</v>
      </c>
      <c r="B58" t="n">
        <v>1.485960648148148</v>
      </c>
      <c r="C58" t="n">
        <v>0.931388</v>
      </c>
      <c r="D58" t="n">
        <v>1.015629</v>
      </c>
      <c r="E58" t="n">
        <v>0.937283</v>
      </c>
      <c r="F58" t="n">
        <v>1.016468</v>
      </c>
      <c r="G58" t="n">
        <v>1.612582</v>
      </c>
      <c r="H58" t="n">
        <v>1.708464</v>
      </c>
      <c r="I58" t="n">
        <v>1.877908</v>
      </c>
      <c r="J58" t="n">
        <v>1.876875</v>
      </c>
      <c r="K58" t="n">
        <v>1.01629</v>
      </c>
      <c r="L58" t="n">
        <v>1.00922</v>
      </c>
      <c r="M58" t="n">
        <v>0.905935</v>
      </c>
      <c r="N58" t="n">
        <v>0.914701</v>
      </c>
      <c r="O58" t="n">
        <v>1.02552</v>
      </c>
      <c r="P58" t="n">
        <v>1.031934</v>
      </c>
      <c r="Q58" t="n">
        <v>0.973981</v>
      </c>
      <c r="R58" t="n">
        <v>0.958636</v>
      </c>
      <c r="S58" t="n">
        <v>0.692462</v>
      </c>
      <c r="T58" t="n">
        <v>0.850624</v>
      </c>
      <c r="U58" t="n">
        <v>0.865866</v>
      </c>
      <c r="V58" t="n">
        <v>0.861416</v>
      </c>
      <c r="W58" t="n">
        <v>0.931889</v>
      </c>
      <c r="X58" t="n">
        <v>0.942354</v>
      </c>
      <c r="Y58" t="n">
        <v>0.976102</v>
      </c>
      <c r="Z58" t="n">
        <v>1.003766</v>
      </c>
      <c r="AA58" t="n">
        <v>0.962181</v>
      </c>
      <c r="AB58" t="n">
        <v>0.921522</v>
      </c>
      <c r="AC58" t="n">
        <v>0.95847</v>
      </c>
      <c r="AD58" t="n">
        <v>0.881847</v>
      </c>
      <c r="AE58" t="n">
        <v>0.956911</v>
      </c>
      <c r="AF58" t="n">
        <v>0.860528</v>
      </c>
      <c r="AG58" t="n">
        <v>0.946007</v>
      </c>
      <c r="AH58" t="n">
        <v>0.96197</v>
      </c>
      <c r="AI58" t="n">
        <v>0.892455</v>
      </c>
      <c r="AJ58" t="n">
        <v>0.994015</v>
      </c>
      <c r="AK58" t="n">
        <v>0.947228</v>
      </c>
      <c r="AL58" t="n">
        <v>0.898119</v>
      </c>
      <c r="AM58" t="n">
        <v>0.951897</v>
      </c>
      <c r="AN58" t="n">
        <v>0.897655</v>
      </c>
      <c r="AO58" t="n">
        <v>0.959196</v>
      </c>
      <c r="AP58" t="n">
        <v>0.916594</v>
      </c>
      <c r="AQ58" t="n">
        <v>0.9924460000000001</v>
      </c>
      <c r="AR58" t="n">
        <v>0.998919</v>
      </c>
      <c r="AS58" t="n">
        <v>0.879858</v>
      </c>
      <c r="AT58" t="n">
        <v>0.905215</v>
      </c>
      <c r="AU58" t="n">
        <v>0.8692260000000001</v>
      </c>
      <c r="AV58" t="n">
        <v>0.856326</v>
      </c>
      <c r="AW58" t="n">
        <v>0.8942600000000001</v>
      </c>
      <c r="AX58" t="n">
        <v>0.900478</v>
      </c>
      <c r="AY58" t="n">
        <v>0.882529</v>
      </c>
      <c r="AZ58" t="n">
        <v>0.960951</v>
      </c>
      <c r="BA58" t="n">
        <v>0.953744</v>
      </c>
      <c r="BB58" t="n">
        <v>1.004252</v>
      </c>
      <c r="BC58" t="n">
        <v>0.947008</v>
      </c>
      <c r="BD58" t="n">
        <v>0.930189</v>
      </c>
      <c r="BE58" t="n">
        <v>0.94584</v>
      </c>
      <c r="BF58" t="n">
        <v>0.991648</v>
      </c>
      <c r="BG58" t="n">
        <v>1.025243</v>
      </c>
      <c r="BH58" t="n">
        <v>1.018384</v>
      </c>
      <c r="BI58" t="n">
        <v>1.002881</v>
      </c>
      <c r="BJ58" t="n">
        <v>1.042567</v>
      </c>
      <c r="BK58" t="n">
        <v>0.974106</v>
      </c>
      <c r="BL58" t="n">
        <v>0.970638</v>
      </c>
      <c r="BM58" t="n">
        <v>1.015442</v>
      </c>
      <c r="BN58" t="n">
        <v>1.014932</v>
      </c>
    </row>
    <row r="59" spans="1:66">
      <c r="A59" t="n">
        <v>36.663611</v>
      </c>
      <c r="B59" t="n">
        <v>1.527650462962963</v>
      </c>
      <c r="C59" t="n">
        <v>0.953617</v>
      </c>
      <c r="D59" t="n">
        <v>1.034395</v>
      </c>
      <c r="E59" t="n">
        <v>1.013149</v>
      </c>
      <c r="F59" t="n">
        <v>1.036848</v>
      </c>
      <c r="G59" t="n">
        <v>1.682817</v>
      </c>
      <c r="H59" t="n">
        <v>1.781257</v>
      </c>
      <c r="I59" t="n">
        <v>1.948517</v>
      </c>
      <c r="J59" t="n">
        <v>1.953985</v>
      </c>
      <c r="K59" t="n">
        <v>1.055017</v>
      </c>
      <c r="L59" t="n">
        <v>1.030996</v>
      </c>
      <c r="M59" t="n">
        <v>0.9372</v>
      </c>
      <c r="N59" t="n">
        <v>0.989298</v>
      </c>
      <c r="O59" t="n">
        <v>1.044187</v>
      </c>
      <c r="P59" t="n">
        <v>1.050501</v>
      </c>
      <c r="Q59" t="n">
        <v>0.992467</v>
      </c>
      <c r="R59" t="n">
        <v>0.984938</v>
      </c>
      <c r="S59" t="n">
        <v>0.696616</v>
      </c>
      <c r="T59" t="n">
        <v>0.871978</v>
      </c>
      <c r="U59" t="n">
        <v>0.880726</v>
      </c>
      <c r="V59" t="n">
        <v>0.880505</v>
      </c>
      <c r="W59" t="n">
        <v>0.9545400000000001</v>
      </c>
      <c r="X59" t="n">
        <v>0.967351</v>
      </c>
      <c r="Y59" t="n">
        <v>0.989642</v>
      </c>
      <c r="Z59" t="n">
        <v>1.034424</v>
      </c>
      <c r="AA59" t="n">
        <v>0.977719</v>
      </c>
      <c r="AB59" t="n">
        <v>0.934605</v>
      </c>
      <c r="AC59" t="n">
        <v>0.961021</v>
      </c>
      <c r="AD59" t="n">
        <v>0.902302</v>
      </c>
      <c r="AE59" t="n">
        <v>0.981967</v>
      </c>
      <c r="AF59" t="n">
        <v>0.877845</v>
      </c>
      <c r="AG59" t="n">
        <v>0.9709140000000001</v>
      </c>
      <c r="AH59" t="n">
        <v>0.982561</v>
      </c>
      <c r="AI59" t="n">
        <v>0.9054410000000001</v>
      </c>
      <c r="AJ59" t="n">
        <v>1.017222</v>
      </c>
      <c r="AK59" t="n">
        <v>0.975526</v>
      </c>
      <c r="AL59" t="n">
        <v>0.92144</v>
      </c>
      <c r="AM59" t="n">
        <v>0.976109</v>
      </c>
      <c r="AN59" t="n">
        <v>0.923465</v>
      </c>
      <c r="AO59" t="n">
        <v>0.987563</v>
      </c>
      <c r="AP59" t="n">
        <v>0.937067</v>
      </c>
      <c r="AQ59" t="n">
        <v>1.017426</v>
      </c>
      <c r="AR59" t="n">
        <v>1.021693</v>
      </c>
      <c r="AS59" t="n">
        <v>0.920057</v>
      </c>
      <c r="AT59" t="n">
        <v>0.928447</v>
      </c>
      <c r="AU59" t="n">
        <v>0.895196</v>
      </c>
      <c r="AV59" t="n">
        <v>0.877433</v>
      </c>
      <c r="AW59" t="n">
        <v>0.917772</v>
      </c>
      <c r="AX59" t="n">
        <v>0.919231</v>
      </c>
      <c r="AY59" t="n">
        <v>0.898695</v>
      </c>
      <c r="AZ59" t="n">
        <v>0.986398</v>
      </c>
      <c r="BA59" t="n">
        <v>1.02408</v>
      </c>
      <c r="BB59" t="n">
        <v>1.027245</v>
      </c>
      <c r="BC59" t="n">
        <v>0.9664469999999999</v>
      </c>
      <c r="BD59" t="n">
        <v>0.954832</v>
      </c>
      <c r="BE59" t="n">
        <v>0.96361</v>
      </c>
      <c r="BF59" t="n">
        <v>1.013304</v>
      </c>
      <c r="BG59" t="n">
        <v>1.051404</v>
      </c>
      <c r="BH59" t="n">
        <v>1.044323</v>
      </c>
      <c r="BI59" t="n">
        <v>1.021767</v>
      </c>
      <c r="BJ59" t="n">
        <v>1.063708</v>
      </c>
      <c r="BK59" t="n">
        <v>0.987189</v>
      </c>
      <c r="BL59" t="n">
        <v>0.9882069999999999</v>
      </c>
      <c r="BM59" t="n">
        <v>1.029636</v>
      </c>
      <c r="BN59" t="n">
        <v>1.030741</v>
      </c>
    </row>
    <row r="60" spans="1:66">
      <c r="A60" t="n">
        <v>37.663889</v>
      </c>
      <c r="B60" t="n">
        <v>1.569328703703704</v>
      </c>
      <c r="C60" t="n">
        <v>0.971338</v>
      </c>
      <c r="D60" t="n">
        <v>1.05887</v>
      </c>
      <c r="E60" t="n">
        <v>1.029927</v>
      </c>
      <c r="F60" t="n">
        <v>1.049433</v>
      </c>
      <c r="G60" t="n">
        <v>1.733825</v>
      </c>
      <c r="H60" t="n">
        <v>1.831493</v>
      </c>
      <c r="I60" t="n">
        <v>2.009687</v>
      </c>
      <c r="J60" t="n">
        <v>2.016648</v>
      </c>
      <c r="K60" t="n">
        <v>1.077969</v>
      </c>
      <c r="L60" t="n">
        <v>1.054129</v>
      </c>
      <c r="M60" t="n">
        <v>0.958641</v>
      </c>
      <c r="N60" t="n">
        <v>0.994086</v>
      </c>
      <c r="O60" t="n">
        <v>1.064442</v>
      </c>
      <c r="P60" t="n">
        <v>1.068185</v>
      </c>
      <c r="Q60" t="n">
        <v>1.010772</v>
      </c>
      <c r="R60" t="n">
        <v>1.010349</v>
      </c>
      <c r="S60" t="n">
        <v>0.689868</v>
      </c>
      <c r="T60" t="n">
        <v>0.887652</v>
      </c>
      <c r="U60" t="n">
        <v>0.895861</v>
      </c>
      <c r="V60" t="n">
        <v>0.891078</v>
      </c>
      <c r="W60" t="n">
        <v>0.968031</v>
      </c>
      <c r="X60" t="n">
        <v>0.979017</v>
      </c>
      <c r="Y60" t="n">
        <v>1.005102</v>
      </c>
      <c r="Z60" t="n">
        <v>1.044145</v>
      </c>
      <c r="AA60" t="n">
        <v>1.002468</v>
      </c>
      <c r="AB60" t="n">
        <v>0.946486</v>
      </c>
      <c r="AC60" t="n">
        <v>0.990432</v>
      </c>
      <c r="AD60" t="n">
        <v>0.922167</v>
      </c>
      <c r="AE60" t="n">
        <v>1.00147</v>
      </c>
      <c r="AF60" t="n">
        <v>0.906185</v>
      </c>
      <c r="AG60" t="n">
        <v>0.9955000000000001</v>
      </c>
      <c r="AH60" t="n">
        <v>1.010078</v>
      </c>
      <c r="AI60" t="n">
        <v>0.918073</v>
      </c>
      <c r="AJ60" t="n">
        <v>1.041124</v>
      </c>
      <c r="AK60" t="n">
        <v>0.995027</v>
      </c>
      <c r="AL60" t="n">
        <v>0.94292</v>
      </c>
      <c r="AM60" t="n">
        <v>0.996337</v>
      </c>
      <c r="AN60" t="n">
        <v>0.943613</v>
      </c>
      <c r="AO60" t="n">
        <v>1.013351</v>
      </c>
      <c r="AP60" t="n">
        <v>0.9531809999999999</v>
      </c>
      <c r="AQ60" t="n">
        <v>1.03353</v>
      </c>
      <c r="AR60" t="n">
        <v>1.038419</v>
      </c>
      <c r="AS60" t="n">
        <v>0.940188</v>
      </c>
      <c r="AT60" t="n">
        <v>0.949717</v>
      </c>
      <c r="AU60" t="n">
        <v>0.913712</v>
      </c>
      <c r="AV60" t="n">
        <v>0.89562</v>
      </c>
      <c r="AW60" t="n">
        <v>0.934566</v>
      </c>
      <c r="AX60" t="n">
        <v>0.937259</v>
      </c>
      <c r="AY60" t="n">
        <v>0.916094</v>
      </c>
      <c r="AZ60" t="n">
        <v>1.010319</v>
      </c>
      <c r="BA60" t="n">
        <v>1.035356</v>
      </c>
      <c r="BB60" t="n">
        <v>1.070201</v>
      </c>
      <c r="BC60" t="n">
        <v>1.010807</v>
      </c>
      <c r="BD60" t="n">
        <v>0.971014</v>
      </c>
      <c r="BE60" t="n">
        <v>0.989837</v>
      </c>
      <c r="BF60" t="n">
        <v>1.037986</v>
      </c>
      <c r="BG60" t="n">
        <v>1.073253</v>
      </c>
      <c r="BH60" t="n">
        <v>1.06793</v>
      </c>
      <c r="BI60" t="n">
        <v>1.039917</v>
      </c>
      <c r="BJ60" t="n">
        <v>1.078901</v>
      </c>
      <c r="BK60" t="n">
        <v>1.005612</v>
      </c>
      <c r="BL60" t="n">
        <v>1.011327</v>
      </c>
      <c r="BM60" t="n">
        <v>1.039503</v>
      </c>
      <c r="BN60" t="n">
        <v>1.04883</v>
      </c>
    </row>
    <row r="61" spans="1:66">
      <c r="A61" t="n">
        <v>38.663889</v>
      </c>
      <c r="B61" t="n">
        <v>1.610995370370371</v>
      </c>
      <c r="C61" t="n">
        <v>0.993185</v>
      </c>
      <c r="D61" t="n">
        <v>1.079756</v>
      </c>
      <c r="E61" t="n">
        <v>1.041028</v>
      </c>
      <c r="F61" t="n">
        <v>1.067196</v>
      </c>
      <c r="G61" t="n">
        <v>1.776248</v>
      </c>
      <c r="H61" t="n">
        <v>1.876643</v>
      </c>
      <c r="I61" t="n">
        <v>2.047407</v>
      </c>
      <c r="J61" t="n">
        <v>2.060799</v>
      </c>
      <c r="K61" t="n">
        <v>1.099482</v>
      </c>
      <c r="L61" t="n">
        <v>1.070063</v>
      </c>
      <c r="M61" t="n">
        <v>0.984603</v>
      </c>
      <c r="N61" t="n">
        <v>1.064589</v>
      </c>
      <c r="O61" t="n">
        <v>1.08115</v>
      </c>
      <c r="P61" t="n">
        <v>1.081683</v>
      </c>
      <c r="Q61" t="n">
        <v>1.028097</v>
      </c>
      <c r="R61" t="n">
        <v>1.030601</v>
      </c>
      <c r="S61" t="n">
        <v>0.686922</v>
      </c>
      <c r="T61" t="n">
        <v>0.9061979999999999</v>
      </c>
      <c r="U61" t="n">
        <v>0.909868</v>
      </c>
      <c r="V61" t="n">
        <v>0.906946</v>
      </c>
      <c r="W61" t="n">
        <v>0.985689</v>
      </c>
      <c r="X61" t="n">
        <v>0.995681</v>
      </c>
      <c r="Y61" t="n">
        <v>1.018686</v>
      </c>
      <c r="Z61" t="n">
        <v>1.056414</v>
      </c>
      <c r="AA61" t="n">
        <v>1.012741</v>
      </c>
      <c r="AB61" t="n">
        <v>0.964711</v>
      </c>
      <c r="AC61" t="n">
        <v>1.03612</v>
      </c>
      <c r="AD61" t="n">
        <v>0.985299</v>
      </c>
      <c r="AE61" t="n">
        <v>1.012143</v>
      </c>
      <c r="AF61" t="n">
        <v>0.919618</v>
      </c>
      <c r="AG61" t="n">
        <v>1.019456</v>
      </c>
      <c r="AH61" t="n">
        <v>1.031401</v>
      </c>
      <c r="AI61" t="n">
        <v>0.933397</v>
      </c>
      <c r="AJ61" t="n">
        <v>1.061783</v>
      </c>
      <c r="AK61" t="n">
        <v>1.017579</v>
      </c>
      <c r="AL61" t="n">
        <v>0.962326</v>
      </c>
      <c r="AM61" t="n">
        <v>1.01264</v>
      </c>
      <c r="AN61" t="n">
        <v>0.961737</v>
      </c>
      <c r="AO61" t="n">
        <v>1.034823</v>
      </c>
      <c r="AP61" t="n">
        <v>0.9728869999999999</v>
      </c>
      <c r="AQ61" t="n">
        <v>1.04872</v>
      </c>
      <c r="AR61" t="n">
        <v>1.056475</v>
      </c>
      <c r="AS61" t="n">
        <v>0.939817</v>
      </c>
      <c r="AT61" t="n">
        <v>0.970768</v>
      </c>
      <c r="AU61" t="n">
        <v>0.930694</v>
      </c>
      <c r="AV61" t="n">
        <v>0.9135259999999999</v>
      </c>
      <c r="AW61" t="n">
        <v>0.957462</v>
      </c>
      <c r="AX61" t="n">
        <v>0.959398</v>
      </c>
      <c r="AY61" t="n">
        <v>0.935306</v>
      </c>
      <c r="AZ61" t="n">
        <v>1.030232</v>
      </c>
      <c r="BA61" t="n">
        <v>1.06168</v>
      </c>
      <c r="BB61" t="n">
        <v>1.094674</v>
      </c>
      <c r="BC61" t="n">
        <v>1.082544</v>
      </c>
      <c r="BD61" t="n">
        <v>0.990263</v>
      </c>
      <c r="BE61" t="n">
        <v>1.013481</v>
      </c>
      <c r="BF61" t="n">
        <v>1.057679</v>
      </c>
      <c r="BG61" t="n">
        <v>1.088911</v>
      </c>
      <c r="BH61" t="n">
        <v>1.08898</v>
      </c>
      <c r="BI61" t="n">
        <v>1.058845</v>
      </c>
      <c r="BJ61" t="n">
        <v>1.099867</v>
      </c>
      <c r="BK61" t="n">
        <v>1.024997</v>
      </c>
      <c r="BL61" t="n">
        <v>1.028888</v>
      </c>
      <c r="BM61" t="n">
        <v>1.059468</v>
      </c>
      <c r="BN61" t="n">
        <v>1.062997</v>
      </c>
    </row>
    <row r="62" spans="1:66">
      <c r="A62" t="n">
        <v>39.663889</v>
      </c>
      <c r="B62" t="n">
        <v>1.652662037037037</v>
      </c>
      <c r="C62" t="n">
        <v>1.014933</v>
      </c>
      <c r="D62" t="n">
        <v>1.09368</v>
      </c>
      <c r="E62" t="n">
        <v>1.058437</v>
      </c>
      <c r="F62" t="n">
        <v>1.087763</v>
      </c>
      <c r="G62" t="n">
        <v>1.808959</v>
      </c>
      <c r="H62" t="n">
        <v>1.897928</v>
      </c>
      <c r="I62" t="n">
        <v>2.084213</v>
      </c>
      <c r="J62" t="n">
        <v>2.081252</v>
      </c>
      <c r="K62" t="n">
        <v>1.117885</v>
      </c>
      <c r="L62" t="n">
        <v>1.092959</v>
      </c>
      <c r="M62" t="n">
        <v>1.018232</v>
      </c>
      <c r="N62" t="n">
        <v>1.095814</v>
      </c>
      <c r="O62" t="n">
        <v>1.100374</v>
      </c>
      <c r="P62" t="n">
        <v>1.092629</v>
      </c>
      <c r="Q62" t="n">
        <v>1.042642</v>
      </c>
      <c r="R62" t="n">
        <v>1.047046</v>
      </c>
      <c r="S62" t="n">
        <v>0.692001</v>
      </c>
      <c r="T62" t="n">
        <v>0.9236760000000001</v>
      </c>
      <c r="U62" t="n">
        <v>0.930276</v>
      </c>
      <c r="V62" t="n">
        <v>0.919133</v>
      </c>
      <c r="W62" t="n">
        <v>0.994997</v>
      </c>
      <c r="X62" t="n">
        <v>1.015216</v>
      </c>
      <c r="Y62" t="n">
        <v>1.035673</v>
      </c>
      <c r="Z62" t="n">
        <v>1.077129</v>
      </c>
      <c r="AA62" t="n">
        <v>1.028685</v>
      </c>
      <c r="AB62" t="n">
        <v>0.987573</v>
      </c>
      <c r="AC62" t="n">
        <v>1.039901</v>
      </c>
      <c r="AD62" t="n">
        <v>0.9909249999999999</v>
      </c>
      <c r="AE62" t="n">
        <v>1.032678</v>
      </c>
      <c r="AF62" t="n">
        <v>0.946001</v>
      </c>
      <c r="AG62" t="n">
        <v>1.038316</v>
      </c>
      <c r="AH62" t="n">
        <v>1.049421</v>
      </c>
      <c r="AI62" t="n">
        <v>0.949743</v>
      </c>
      <c r="AJ62" t="n">
        <v>1.092092</v>
      </c>
      <c r="AK62" t="n">
        <v>1.03802</v>
      </c>
      <c r="AL62" t="n">
        <v>0.981333</v>
      </c>
      <c r="AM62" t="n">
        <v>1.034648</v>
      </c>
      <c r="AN62" t="n">
        <v>0.978741</v>
      </c>
      <c r="AO62" t="n">
        <v>1.054783</v>
      </c>
      <c r="AP62" t="n">
        <v>0.99026</v>
      </c>
      <c r="AQ62" t="n">
        <v>1.058922</v>
      </c>
      <c r="AR62" t="n">
        <v>1.078087</v>
      </c>
      <c r="AS62" t="n">
        <v>0.980139</v>
      </c>
      <c r="AT62" t="n">
        <v>0.992686</v>
      </c>
      <c r="AU62" t="n">
        <v>0.956727</v>
      </c>
      <c r="AV62" t="n">
        <v>0.936122</v>
      </c>
      <c r="AW62" t="n">
        <v>0.970351</v>
      </c>
      <c r="AX62" t="n">
        <v>0.975807</v>
      </c>
      <c r="AY62" t="n">
        <v>0.952829</v>
      </c>
      <c r="AZ62" t="n">
        <v>1.055569</v>
      </c>
      <c r="BA62" t="n">
        <v>1.060237</v>
      </c>
      <c r="BB62" t="n">
        <v>1.110172</v>
      </c>
      <c r="BC62" t="n">
        <v>1.136546</v>
      </c>
      <c r="BD62" t="n">
        <v>1.035304</v>
      </c>
      <c r="BE62" t="n">
        <v>1.031495</v>
      </c>
      <c r="BF62" t="n">
        <v>1.078418</v>
      </c>
      <c r="BG62" t="n">
        <v>1.10871</v>
      </c>
      <c r="BH62" t="n">
        <v>1.108174</v>
      </c>
      <c r="BI62" t="n">
        <v>1.073508</v>
      </c>
      <c r="BJ62" t="n">
        <v>1.110814</v>
      </c>
      <c r="BK62" t="n">
        <v>1.047923</v>
      </c>
      <c r="BL62" t="n">
        <v>1.045615</v>
      </c>
      <c r="BM62" t="n">
        <v>1.072692</v>
      </c>
      <c r="BN62" t="n">
        <v>1.085714</v>
      </c>
    </row>
    <row r="63" spans="1:66">
      <c r="A63" t="n">
        <v>40.663889</v>
      </c>
      <c r="B63" t="n">
        <v>1.694328703703704</v>
      </c>
      <c r="C63" t="n">
        <v>1.030182</v>
      </c>
      <c r="D63" t="n">
        <v>1.105057</v>
      </c>
      <c r="E63" t="n">
        <v>1.063977</v>
      </c>
      <c r="F63" t="n">
        <v>1.107142</v>
      </c>
      <c r="G63" t="n">
        <v>1.829901</v>
      </c>
      <c r="H63" t="n">
        <v>1.920004</v>
      </c>
      <c r="I63" t="n">
        <v>2.102381</v>
      </c>
      <c r="J63" t="n">
        <v>2.115929</v>
      </c>
      <c r="K63" t="n">
        <v>1.13582</v>
      </c>
      <c r="L63" t="n">
        <v>1.111566</v>
      </c>
      <c r="M63" t="n">
        <v>1.090462</v>
      </c>
      <c r="N63" t="n">
        <v>1.121492</v>
      </c>
      <c r="O63" t="n">
        <v>1.120746</v>
      </c>
      <c r="P63" t="n">
        <v>1.104962</v>
      </c>
      <c r="Q63" t="n">
        <v>1.062599</v>
      </c>
      <c r="R63" t="n">
        <v>1.067931</v>
      </c>
      <c r="S63" t="n">
        <v>0.701441</v>
      </c>
      <c r="T63" t="n">
        <v>0.946286</v>
      </c>
      <c r="U63" t="n">
        <v>0.946695</v>
      </c>
      <c r="V63" t="n">
        <v>0.935798</v>
      </c>
      <c r="W63" t="n">
        <v>1.01122</v>
      </c>
      <c r="X63" t="n">
        <v>1.020529</v>
      </c>
      <c r="Y63" t="n">
        <v>1.050426</v>
      </c>
      <c r="Z63" t="n">
        <v>1.095943</v>
      </c>
      <c r="AA63" t="n">
        <v>1.042467</v>
      </c>
      <c r="AB63" t="n">
        <v>1.002348</v>
      </c>
      <c r="AC63" t="n">
        <v>1.036889</v>
      </c>
      <c r="AD63" t="n">
        <v>0.991546</v>
      </c>
      <c r="AE63" t="n">
        <v>1.111098</v>
      </c>
      <c r="AF63" t="n">
        <v>1.016258</v>
      </c>
      <c r="AG63" t="n">
        <v>1.062202</v>
      </c>
      <c r="AH63" t="n">
        <v>1.067359</v>
      </c>
      <c r="AI63" t="n">
        <v>0.964654</v>
      </c>
      <c r="AJ63" t="n">
        <v>1.110435</v>
      </c>
      <c r="AK63" t="n">
        <v>1.051174</v>
      </c>
      <c r="AL63" t="n">
        <v>1.001486</v>
      </c>
      <c r="AM63" t="n">
        <v>1.056279</v>
      </c>
      <c r="AN63" t="n">
        <v>0.998817</v>
      </c>
      <c r="AO63" t="n">
        <v>1.071715</v>
      </c>
      <c r="AP63" t="n">
        <v>1.009587</v>
      </c>
      <c r="AQ63" t="n">
        <v>1.072824</v>
      </c>
      <c r="AR63" t="n">
        <v>1.097378</v>
      </c>
      <c r="AS63" t="n">
        <v>1.005211</v>
      </c>
      <c r="AT63" t="n">
        <v>1.017443</v>
      </c>
      <c r="AU63" t="n">
        <v>0.975851</v>
      </c>
      <c r="AV63" t="n">
        <v>0.946905</v>
      </c>
      <c r="AW63" t="n">
        <v>0.991066</v>
      </c>
      <c r="AX63" t="n">
        <v>0.992554</v>
      </c>
      <c r="AY63" t="n">
        <v>0.981517</v>
      </c>
      <c r="AZ63" t="n">
        <v>1.077229</v>
      </c>
      <c r="BA63" t="n">
        <v>1.131722</v>
      </c>
      <c r="BB63" t="n">
        <v>1.126056</v>
      </c>
      <c r="BC63" t="n">
        <v>1.155353</v>
      </c>
      <c r="BD63" t="n">
        <v>1.112457</v>
      </c>
      <c r="BE63" t="n">
        <v>1.050406</v>
      </c>
      <c r="BF63" t="n">
        <v>1.095721</v>
      </c>
      <c r="BG63" t="n">
        <v>1.128387</v>
      </c>
      <c r="BH63" t="n">
        <v>1.123715</v>
      </c>
      <c r="BI63" t="n">
        <v>1.088437</v>
      </c>
      <c r="BJ63" t="n">
        <v>1.127088</v>
      </c>
      <c r="BK63" t="n">
        <v>1.068375</v>
      </c>
      <c r="BL63" t="n">
        <v>1.070727</v>
      </c>
      <c r="BM63" t="n">
        <v>1.095258</v>
      </c>
      <c r="BN63" t="n">
        <v>1.102314</v>
      </c>
    </row>
    <row r="64" spans="1:66">
      <c r="A64" t="n">
        <v>41.663889</v>
      </c>
      <c r="B64" t="n">
        <v>1.735995370370371</v>
      </c>
      <c r="C64" t="n">
        <v>1.051449</v>
      </c>
      <c r="D64" t="n">
        <v>1.122629</v>
      </c>
      <c r="E64" t="n">
        <v>1.074304</v>
      </c>
      <c r="F64" t="n">
        <v>1.122908</v>
      </c>
      <c r="G64" t="n">
        <v>1.857759</v>
      </c>
      <c r="H64" t="n">
        <v>1.94927</v>
      </c>
      <c r="I64" t="n">
        <v>2.128031</v>
      </c>
      <c r="J64" t="n">
        <v>2.147109</v>
      </c>
      <c r="K64" t="n">
        <v>1.152624</v>
      </c>
      <c r="L64" t="n">
        <v>1.13384</v>
      </c>
      <c r="M64" t="n">
        <v>1.098259</v>
      </c>
      <c r="N64" t="n">
        <v>1.147395</v>
      </c>
      <c r="O64" t="n">
        <v>1.134096</v>
      </c>
      <c r="P64" t="n">
        <v>1.122055</v>
      </c>
      <c r="Q64" t="n">
        <v>1.079828</v>
      </c>
      <c r="R64" t="n">
        <v>1.075885</v>
      </c>
      <c r="S64" t="n">
        <v>0.703821</v>
      </c>
      <c r="T64" t="n">
        <v>0.962707</v>
      </c>
      <c r="U64" t="n">
        <v>0.957317</v>
      </c>
      <c r="V64" t="n">
        <v>0.943405</v>
      </c>
      <c r="W64" t="n">
        <v>1.027601</v>
      </c>
      <c r="X64" t="n">
        <v>1.036055</v>
      </c>
      <c r="Y64" t="n">
        <v>1.068634</v>
      </c>
      <c r="Z64" t="n">
        <v>1.107711</v>
      </c>
      <c r="AA64" t="n">
        <v>1.059788</v>
      </c>
      <c r="AB64" t="n">
        <v>1.021144</v>
      </c>
      <c r="AC64" t="n">
        <v>1.068831</v>
      </c>
      <c r="AD64" t="n">
        <v>1.007576</v>
      </c>
      <c r="AE64" t="n">
        <v>1.124755</v>
      </c>
      <c r="AF64" t="n">
        <v>1.053239</v>
      </c>
      <c r="AG64" t="n">
        <v>1.08266</v>
      </c>
      <c r="AH64" t="n">
        <v>1.078091</v>
      </c>
      <c r="AI64" t="n">
        <v>0.976999</v>
      </c>
      <c r="AJ64" t="n">
        <v>1.132832</v>
      </c>
      <c r="AK64" t="n">
        <v>1.071121</v>
      </c>
      <c r="AL64" t="n">
        <v>1.019516</v>
      </c>
      <c r="AM64" t="n">
        <v>1.072264</v>
      </c>
      <c r="AN64" t="n">
        <v>1.012288</v>
      </c>
      <c r="AO64" t="n">
        <v>1.095954</v>
      </c>
      <c r="AP64" t="n">
        <v>1.030066</v>
      </c>
      <c r="AQ64" t="n">
        <v>1.088512</v>
      </c>
      <c r="AR64" t="n">
        <v>1.111342</v>
      </c>
      <c r="AS64" t="n">
        <v>1.000899</v>
      </c>
      <c r="AT64" t="n">
        <v>1.039876</v>
      </c>
      <c r="AU64" t="n">
        <v>0.989356</v>
      </c>
      <c r="AV64" t="n">
        <v>0.966731</v>
      </c>
      <c r="AW64" t="n">
        <v>1.012064</v>
      </c>
      <c r="AX64" t="n">
        <v>1.012979</v>
      </c>
      <c r="AY64" t="n">
        <v>1.00895</v>
      </c>
      <c r="AZ64" t="n">
        <v>1.094773</v>
      </c>
      <c r="BA64" t="n">
        <v>1.158832</v>
      </c>
      <c r="BB64" t="n">
        <v>1.138906</v>
      </c>
      <c r="BC64" t="n">
        <v>1.153456</v>
      </c>
      <c r="BD64" t="n">
        <v>1.16647</v>
      </c>
      <c r="BE64" t="n">
        <v>1.111152</v>
      </c>
      <c r="BF64" t="n">
        <v>1.124993</v>
      </c>
      <c r="BG64" t="n">
        <v>1.146554</v>
      </c>
      <c r="BH64" t="n">
        <v>1.144729</v>
      </c>
      <c r="BI64" t="n">
        <v>1.10424</v>
      </c>
      <c r="BJ64" t="n">
        <v>1.140732</v>
      </c>
      <c r="BK64" t="n">
        <v>1.084953</v>
      </c>
      <c r="BL64" t="n">
        <v>1.090174</v>
      </c>
      <c r="BM64" t="n">
        <v>1.102371</v>
      </c>
      <c r="BN64" t="n">
        <v>1.117056</v>
      </c>
    </row>
    <row r="65" spans="1:66">
      <c r="A65" t="n">
        <v>42.664167</v>
      </c>
      <c r="B65" t="n">
        <v>1.777673611111111</v>
      </c>
      <c r="C65" t="n">
        <v>1.063627</v>
      </c>
      <c r="D65" t="n">
        <v>1.131185</v>
      </c>
      <c r="E65" t="n">
        <v>1.09177</v>
      </c>
      <c r="F65" t="n">
        <v>1.132485</v>
      </c>
      <c r="G65" t="n">
        <v>1.880991</v>
      </c>
      <c r="H65" t="n">
        <v>1.975812</v>
      </c>
      <c r="I65" t="n">
        <v>2.15526</v>
      </c>
      <c r="J65" t="n">
        <v>2.17586</v>
      </c>
      <c r="K65" t="n">
        <v>1.170777</v>
      </c>
      <c r="L65" t="n">
        <v>1.156934</v>
      </c>
      <c r="M65" t="n">
        <v>1.136366</v>
      </c>
      <c r="N65" t="n">
        <v>1.161423</v>
      </c>
      <c r="O65" t="n">
        <v>1.144205</v>
      </c>
      <c r="P65" t="n">
        <v>1.134022</v>
      </c>
      <c r="Q65" t="n">
        <v>1.092994</v>
      </c>
      <c r="R65" t="n">
        <v>1.086241</v>
      </c>
      <c r="S65" t="n">
        <v>0.707465</v>
      </c>
      <c r="T65" t="n">
        <v>0.9772110000000001</v>
      </c>
      <c r="U65" t="n">
        <v>0.968176</v>
      </c>
      <c r="V65" t="n">
        <v>0.956878</v>
      </c>
      <c r="W65" t="n">
        <v>1.046865</v>
      </c>
      <c r="X65" t="n">
        <v>1.052704</v>
      </c>
      <c r="Y65" t="n">
        <v>1.078317</v>
      </c>
      <c r="Z65" t="n">
        <v>1.123531</v>
      </c>
      <c r="AA65" t="n">
        <v>1.071743</v>
      </c>
      <c r="AB65" t="n">
        <v>1.041618</v>
      </c>
      <c r="AC65" t="n">
        <v>1.101265</v>
      </c>
      <c r="AD65" t="n">
        <v>1.057844</v>
      </c>
      <c r="AE65" t="n">
        <v>1.125431</v>
      </c>
      <c r="AF65" t="n">
        <v>1.063212</v>
      </c>
      <c r="AG65" t="n">
        <v>1.105124</v>
      </c>
      <c r="AH65" t="n">
        <v>1.083852</v>
      </c>
      <c r="AI65" t="n">
        <v>0.996882</v>
      </c>
      <c r="AJ65" t="n">
        <v>1.147816</v>
      </c>
      <c r="AK65" t="n">
        <v>1.088503</v>
      </c>
      <c r="AL65" t="n">
        <v>1.037185</v>
      </c>
      <c r="AM65" t="n">
        <v>1.088194</v>
      </c>
      <c r="AN65" t="n">
        <v>1.032753</v>
      </c>
      <c r="AO65" t="n">
        <v>1.111635</v>
      </c>
      <c r="AP65" t="n">
        <v>1.042993</v>
      </c>
      <c r="AQ65" t="n">
        <v>1.103316</v>
      </c>
      <c r="AR65" t="n">
        <v>1.128406</v>
      </c>
      <c r="AS65" t="n">
        <v>1.021376</v>
      </c>
      <c r="AT65" t="n">
        <v>1.055806</v>
      </c>
      <c r="AU65" t="n">
        <v>1.004931</v>
      </c>
      <c r="AV65" t="n">
        <v>1.015786</v>
      </c>
      <c r="AW65" t="n">
        <v>1.027355</v>
      </c>
      <c r="AX65" t="n">
        <v>1.020625</v>
      </c>
      <c r="AY65" t="n">
        <v>1.034126</v>
      </c>
      <c r="AZ65" t="n">
        <v>1.108862</v>
      </c>
      <c r="BA65" t="n">
        <v>1.16853</v>
      </c>
      <c r="BB65" t="n">
        <v>1.147473</v>
      </c>
      <c r="BC65" t="n">
        <v>1.159219</v>
      </c>
      <c r="BD65" t="n">
        <v>1.180399</v>
      </c>
      <c r="BE65" t="n">
        <v>1.193985</v>
      </c>
      <c r="BF65" t="n">
        <v>1.181292</v>
      </c>
      <c r="BG65" t="n">
        <v>1.163704</v>
      </c>
      <c r="BH65" t="n">
        <v>1.160678</v>
      </c>
      <c r="BI65" t="n">
        <v>1.123513</v>
      </c>
      <c r="BJ65" t="n">
        <v>1.15259</v>
      </c>
      <c r="BK65" t="n">
        <v>1.101652</v>
      </c>
      <c r="BL65" t="n">
        <v>1.112504</v>
      </c>
      <c r="BM65" t="n">
        <v>1.121007</v>
      </c>
      <c r="BN65" t="n">
        <v>1.134371</v>
      </c>
    </row>
    <row r="66" spans="1:66">
      <c r="A66" t="n">
        <v>43.664167</v>
      </c>
      <c r="B66" t="n">
        <v>1.819340277777778</v>
      </c>
      <c r="C66" t="n">
        <v>1.075721</v>
      </c>
      <c r="D66" t="n">
        <v>1.148357</v>
      </c>
      <c r="E66" t="n">
        <v>1.105469</v>
      </c>
      <c r="F66" t="n">
        <v>1.145493</v>
      </c>
      <c r="G66" t="n">
        <v>1.91125</v>
      </c>
      <c r="H66" t="n">
        <v>1.991501</v>
      </c>
      <c r="I66" t="n">
        <v>2.176911</v>
      </c>
      <c r="J66" t="n">
        <v>2.20281</v>
      </c>
      <c r="K66" t="n">
        <v>1.191887</v>
      </c>
      <c r="L66" t="n">
        <v>1.181676</v>
      </c>
      <c r="M66" t="n">
        <v>1.186228</v>
      </c>
      <c r="N66" t="n">
        <v>1.16508</v>
      </c>
      <c r="O66" t="n">
        <v>1.156384</v>
      </c>
      <c r="P66" t="n">
        <v>1.150182</v>
      </c>
      <c r="Q66" t="n">
        <v>1.102775</v>
      </c>
      <c r="R66" t="n">
        <v>1.106953</v>
      </c>
      <c r="S66" t="n">
        <v>0.704685</v>
      </c>
      <c r="T66" t="n">
        <v>0.992734</v>
      </c>
      <c r="U66" t="n">
        <v>0.980539</v>
      </c>
      <c r="V66" t="n">
        <v>0.968407</v>
      </c>
      <c r="W66" t="n">
        <v>1.058037</v>
      </c>
      <c r="X66" t="n">
        <v>1.064982</v>
      </c>
      <c r="Y66" t="n">
        <v>1.09042</v>
      </c>
      <c r="Z66" t="n">
        <v>1.13026</v>
      </c>
      <c r="AA66" t="n">
        <v>1.082077</v>
      </c>
      <c r="AB66" t="n">
        <v>1.053369</v>
      </c>
      <c r="AC66" t="n">
        <v>1.10178</v>
      </c>
      <c r="AD66" t="n">
        <v>1.058974</v>
      </c>
      <c r="AE66" t="n">
        <v>1.108179</v>
      </c>
      <c r="AF66" t="n">
        <v>1.063526</v>
      </c>
      <c r="AG66" t="n">
        <v>1.124127</v>
      </c>
      <c r="AH66" t="n">
        <v>1.10159</v>
      </c>
      <c r="AI66" t="n">
        <v>1.007707</v>
      </c>
      <c r="AJ66" t="n">
        <v>1.16316</v>
      </c>
      <c r="AK66" t="n">
        <v>1.104105</v>
      </c>
      <c r="AL66" t="n">
        <v>1.055282</v>
      </c>
      <c r="AM66" t="n">
        <v>1.106158</v>
      </c>
      <c r="AN66" t="n">
        <v>1.040939</v>
      </c>
      <c r="AO66" t="n">
        <v>1.127244</v>
      </c>
      <c r="AP66" t="n">
        <v>1.058445</v>
      </c>
      <c r="AQ66" t="n">
        <v>1.121994</v>
      </c>
      <c r="AR66" t="n">
        <v>1.141195</v>
      </c>
      <c r="AS66" t="n">
        <v>1.05166</v>
      </c>
      <c r="AT66" t="n">
        <v>1.072009</v>
      </c>
      <c r="AU66" t="n">
        <v>1.042434</v>
      </c>
      <c r="AV66" t="n">
        <v>1.087927</v>
      </c>
      <c r="AW66" t="n">
        <v>1.040924</v>
      </c>
      <c r="AX66" t="n">
        <v>1.035121</v>
      </c>
      <c r="AY66" t="n">
        <v>1.067142</v>
      </c>
      <c r="AZ66" t="n">
        <v>1.130219</v>
      </c>
      <c r="BA66" t="n">
        <v>1.172214</v>
      </c>
      <c r="BB66" t="n">
        <v>1.163983</v>
      </c>
      <c r="BC66" t="n">
        <v>1.161871</v>
      </c>
      <c r="BD66" t="n">
        <v>1.182036</v>
      </c>
      <c r="BE66" t="n">
        <v>1.246078</v>
      </c>
      <c r="BF66" t="n">
        <v>1.184949</v>
      </c>
      <c r="BG66" t="n">
        <v>1.183823</v>
      </c>
      <c r="BH66" t="n">
        <v>1.180051</v>
      </c>
      <c r="BI66" t="n">
        <v>1.138834</v>
      </c>
      <c r="BJ66" t="n">
        <v>1.169769</v>
      </c>
      <c r="BK66" t="n">
        <v>1.119992</v>
      </c>
      <c r="BL66" t="n">
        <v>1.129768</v>
      </c>
      <c r="BM66" t="n">
        <v>1.13112</v>
      </c>
      <c r="BN66" t="n">
        <v>1.151404</v>
      </c>
    </row>
    <row r="67" spans="1:66">
      <c r="A67" t="n">
        <v>44.664444</v>
      </c>
      <c r="B67" t="n">
        <v>1.861018518518518</v>
      </c>
      <c r="C67" t="n">
        <v>1.113881</v>
      </c>
      <c r="D67" t="n">
        <v>1.156159</v>
      </c>
      <c r="E67" t="n">
        <v>1.123736</v>
      </c>
      <c r="F67" t="n">
        <v>1.162325</v>
      </c>
      <c r="G67" t="n">
        <v>1.926965</v>
      </c>
      <c r="H67" t="n">
        <v>2.009641</v>
      </c>
      <c r="I67" t="n">
        <v>2.185086</v>
      </c>
      <c r="J67" t="n">
        <v>2.229579</v>
      </c>
      <c r="K67" t="n">
        <v>1.214394</v>
      </c>
      <c r="L67" t="n">
        <v>1.203</v>
      </c>
      <c r="M67" t="n">
        <v>1.183641</v>
      </c>
      <c r="N67" t="n">
        <v>1.17991</v>
      </c>
      <c r="O67" t="n">
        <v>1.170799</v>
      </c>
      <c r="P67" t="n">
        <v>1.160886</v>
      </c>
      <c r="Q67" t="n">
        <v>1.121684</v>
      </c>
      <c r="R67" t="n">
        <v>1.114361</v>
      </c>
      <c r="S67" t="n">
        <v>0.706442</v>
      </c>
      <c r="T67" t="n">
        <v>1.004219</v>
      </c>
      <c r="U67" t="n">
        <v>0.9933340000000001</v>
      </c>
      <c r="V67" t="n">
        <v>0.978105</v>
      </c>
      <c r="W67" t="n">
        <v>1.068875</v>
      </c>
      <c r="X67" t="n">
        <v>1.078076</v>
      </c>
      <c r="Y67" t="n">
        <v>1.10165</v>
      </c>
      <c r="Z67" t="n">
        <v>1.1416</v>
      </c>
      <c r="AA67" t="n">
        <v>1.085804</v>
      </c>
      <c r="AB67" t="n">
        <v>1.066973</v>
      </c>
      <c r="AC67" t="n">
        <v>1.096641</v>
      </c>
      <c r="AD67" t="n">
        <v>1.049306</v>
      </c>
      <c r="AE67" t="n">
        <v>1.162157</v>
      </c>
      <c r="AF67" t="n">
        <v>1.055895</v>
      </c>
      <c r="AG67" t="n">
        <v>1.139119</v>
      </c>
      <c r="AH67" t="n">
        <v>1.109565</v>
      </c>
      <c r="AI67" t="n">
        <v>1.019244</v>
      </c>
      <c r="AJ67" t="n">
        <v>1.176464</v>
      </c>
      <c r="AK67" t="n">
        <v>1.120147</v>
      </c>
      <c r="AL67" t="n">
        <v>1.066507</v>
      </c>
      <c r="AM67" t="n">
        <v>1.118837</v>
      </c>
      <c r="AN67" t="n">
        <v>1.073902</v>
      </c>
      <c r="AO67" t="n">
        <v>1.14096</v>
      </c>
      <c r="AP67" t="n">
        <v>1.074544</v>
      </c>
      <c r="AQ67" t="n">
        <v>1.130857</v>
      </c>
      <c r="AR67" t="n">
        <v>1.157507</v>
      </c>
      <c r="AS67" t="n">
        <v>1.059355</v>
      </c>
      <c r="AT67" t="n">
        <v>1.083395</v>
      </c>
      <c r="AU67" t="n">
        <v>1.113399</v>
      </c>
      <c r="AV67" t="n">
        <v>1.124336</v>
      </c>
      <c r="AW67" t="n">
        <v>1.051255</v>
      </c>
      <c r="AX67" t="n">
        <v>1.045549</v>
      </c>
      <c r="AY67" t="n">
        <v>1.087308</v>
      </c>
      <c r="AZ67" t="n">
        <v>1.143929</v>
      </c>
      <c r="BA67" t="n">
        <v>1.177485</v>
      </c>
      <c r="BB67" t="n">
        <v>1.176004</v>
      </c>
      <c r="BC67" t="n">
        <v>1.176218</v>
      </c>
      <c r="BD67" t="n">
        <v>1.187027</v>
      </c>
      <c r="BE67" t="n">
        <v>1.248907</v>
      </c>
      <c r="BF67" t="n">
        <v>1.190353</v>
      </c>
      <c r="BG67" t="n">
        <v>1.194166</v>
      </c>
      <c r="BH67" t="n">
        <v>1.198481</v>
      </c>
      <c r="BI67" t="n">
        <v>1.157953</v>
      </c>
      <c r="BJ67" t="n">
        <v>1.182215</v>
      </c>
      <c r="BK67" t="n">
        <v>1.133146</v>
      </c>
      <c r="BL67" t="n">
        <v>1.147311</v>
      </c>
      <c r="BM67" t="n">
        <v>1.148686</v>
      </c>
      <c r="BN67" t="n">
        <v>1.160984</v>
      </c>
    </row>
    <row r="68" spans="1:66">
      <c r="A68" t="n">
        <v>45.664444</v>
      </c>
      <c r="B68" t="n">
        <v>1.902685185185185</v>
      </c>
      <c r="C68" t="n">
        <v>1.187941</v>
      </c>
      <c r="D68" t="n">
        <v>1.167902</v>
      </c>
      <c r="E68" t="n">
        <v>1.142424</v>
      </c>
      <c r="F68" t="n">
        <v>1.178047</v>
      </c>
      <c r="G68" t="n">
        <v>1.935915</v>
      </c>
      <c r="H68" t="n">
        <v>2.013285</v>
      </c>
      <c r="I68" t="n">
        <v>2.182642</v>
      </c>
      <c r="J68" t="n">
        <v>2.233861</v>
      </c>
      <c r="K68" t="n">
        <v>1.240751</v>
      </c>
      <c r="L68" t="n">
        <v>1.224652</v>
      </c>
      <c r="M68" t="n">
        <v>1.219145</v>
      </c>
      <c r="N68" t="n">
        <v>1.198721</v>
      </c>
      <c r="O68" t="n">
        <v>1.179737</v>
      </c>
      <c r="P68" t="n">
        <v>1.173234</v>
      </c>
      <c r="Q68" t="n">
        <v>1.136574</v>
      </c>
      <c r="R68" t="n">
        <v>1.122728</v>
      </c>
      <c r="S68" t="n">
        <v>0.710604</v>
      </c>
      <c r="T68" t="n">
        <v>1.020522</v>
      </c>
      <c r="U68" t="n">
        <v>1.003619</v>
      </c>
      <c r="V68" t="n">
        <v>0.982744</v>
      </c>
      <c r="W68" t="n">
        <v>1.078092</v>
      </c>
      <c r="X68" t="n">
        <v>1.0839</v>
      </c>
      <c r="Y68" t="n">
        <v>1.11783</v>
      </c>
      <c r="Z68" t="n">
        <v>1.152209</v>
      </c>
      <c r="AA68" t="n">
        <v>1.097433</v>
      </c>
      <c r="AB68" t="n">
        <v>1.079579</v>
      </c>
      <c r="AC68" t="n">
        <v>1.127717</v>
      </c>
      <c r="AD68" t="n">
        <v>1.093375</v>
      </c>
      <c r="AE68" t="n">
        <v>1.186254</v>
      </c>
      <c r="AF68" t="n">
        <v>1.095277</v>
      </c>
      <c r="AG68" t="n">
        <v>1.147349</v>
      </c>
      <c r="AH68" t="n">
        <v>1.126179</v>
      </c>
      <c r="AI68" t="n">
        <v>1.024844</v>
      </c>
      <c r="AJ68" t="n">
        <v>1.189212</v>
      </c>
      <c r="AK68" t="n">
        <v>1.132151</v>
      </c>
      <c r="AL68" t="n">
        <v>1.084546</v>
      </c>
      <c r="AM68" t="n">
        <v>1.131976</v>
      </c>
      <c r="AN68" t="n">
        <v>1.122028</v>
      </c>
      <c r="AO68" t="n">
        <v>1.142758</v>
      </c>
      <c r="AP68" t="n">
        <v>1.080824</v>
      </c>
      <c r="AQ68" t="n">
        <v>1.142695</v>
      </c>
      <c r="AR68" t="n">
        <v>1.169627</v>
      </c>
      <c r="AS68" t="n">
        <v>1.084603</v>
      </c>
      <c r="AT68" t="n">
        <v>1.096491</v>
      </c>
      <c r="AU68" t="n">
        <v>1.177296</v>
      </c>
      <c r="AV68" t="n">
        <v>1.127596</v>
      </c>
      <c r="AW68" t="n">
        <v>1.062559</v>
      </c>
      <c r="AX68" t="n">
        <v>1.068422</v>
      </c>
      <c r="AY68" t="n">
        <v>1.110411</v>
      </c>
      <c r="AZ68" t="n">
        <v>1.158311</v>
      </c>
      <c r="BA68" t="n">
        <v>1.192018</v>
      </c>
      <c r="BB68" t="n">
        <v>1.184061</v>
      </c>
      <c r="BC68" t="n">
        <v>1.188686</v>
      </c>
      <c r="BD68" t="n">
        <v>1.190021</v>
      </c>
      <c r="BE68" t="n">
        <v>1.245656</v>
      </c>
      <c r="BF68" t="n">
        <v>1.19498</v>
      </c>
      <c r="BG68" t="n">
        <v>1.203021</v>
      </c>
      <c r="BH68" t="n">
        <v>1.215294</v>
      </c>
      <c r="BI68" t="n">
        <v>1.166234</v>
      </c>
      <c r="BJ68" t="n">
        <v>1.200759</v>
      </c>
      <c r="BK68" t="n">
        <v>1.147121</v>
      </c>
      <c r="BL68" t="n">
        <v>1.160325</v>
      </c>
      <c r="BM68" t="n">
        <v>1.163508</v>
      </c>
      <c r="BN68" t="n">
        <v>1.168932</v>
      </c>
    </row>
    <row r="69" spans="1:66">
      <c r="A69" t="n">
        <v>46.664444</v>
      </c>
      <c r="B69" t="n">
        <v>1.944351851851852</v>
      </c>
      <c r="C69" t="n">
        <v>1.24943</v>
      </c>
      <c r="D69" t="n">
        <v>1.183484</v>
      </c>
      <c r="E69" t="n">
        <v>1.160383</v>
      </c>
      <c r="F69" t="n">
        <v>1.1935</v>
      </c>
      <c r="G69" t="n">
        <v>1.930838</v>
      </c>
      <c r="H69" t="n">
        <v>2.006011</v>
      </c>
      <c r="I69" t="n">
        <v>2.158142</v>
      </c>
      <c r="J69" t="n">
        <v>2.226017</v>
      </c>
      <c r="K69" t="n">
        <v>1.262732</v>
      </c>
      <c r="L69" t="n">
        <v>1.249252</v>
      </c>
      <c r="M69" t="n">
        <v>1.283471</v>
      </c>
      <c r="N69" t="n">
        <v>1.219856</v>
      </c>
      <c r="O69" t="n">
        <v>1.187054</v>
      </c>
      <c r="P69" t="n">
        <v>1.180218</v>
      </c>
      <c r="Q69" t="n">
        <v>1.149431</v>
      </c>
      <c r="R69" t="n">
        <v>1.141359</v>
      </c>
      <c r="S69" t="n">
        <v>0.708032</v>
      </c>
      <c r="T69" t="n">
        <v>1.036897</v>
      </c>
      <c r="U69" t="n">
        <v>1.01482</v>
      </c>
      <c r="V69" t="n">
        <v>0.990606</v>
      </c>
      <c r="W69" t="n">
        <v>1.090207</v>
      </c>
      <c r="X69" t="n">
        <v>1.09796</v>
      </c>
      <c r="Y69" t="n">
        <v>1.131565</v>
      </c>
      <c r="Z69" t="n">
        <v>1.168639</v>
      </c>
      <c r="AA69" t="n">
        <v>1.104972</v>
      </c>
      <c r="AB69" t="n">
        <v>1.091053</v>
      </c>
      <c r="AC69" t="n">
        <v>1.158658</v>
      </c>
      <c r="AD69" t="n">
        <v>1.131902</v>
      </c>
      <c r="AE69" t="n">
        <v>1.201356</v>
      </c>
      <c r="AF69" t="n">
        <v>1.125461</v>
      </c>
      <c r="AG69" t="n">
        <v>1.155225</v>
      </c>
      <c r="AH69" t="n">
        <v>1.137104</v>
      </c>
      <c r="AI69" t="n">
        <v>1.039823</v>
      </c>
      <c r="AJ69" t="n">
        <v>1.198092</v>
      </c>
      <c r="AK69" t="n">
        <v>1.149125</v>
      </c>
      <c r="AL69" t="n">
        <v>1.097513</v>
      </c>
      <c r="AM69" t="n">
        <v>1.145767</v>
      </c>
      <c r="AN69" t="n">
        <v>1.121092</v>
      </c>
      <c r="AO69" t="n">
        <v>1.153739</v>
      </c>
      <c r="AP69" t="n">
        <v>1.094384</v>
      </c>
      <c r="AQ69" t="n">
        <v>1.152235</v>
      </c>
      <c r="AR69" t="n">
        <v>1.174732</v>
      </c>
      <c r="AS69" t="n">
        <v>1.141182</v>
      </c>
      <c r="AT69" t="n">
        <v>1.134414</v>
      </c>
      <c r="AU69" t="n">
        <v>1.178953</v>
      </c>
      <c r="AV69" t="n">
        <v>1.123599</v>
      </c>
      <c r="AW69" t="n">
        <v>1.073373</v>
      </c>
      <c r="AX69" t="n">
        <v>1.07692</v>
      </c>
      <c r="AY69" t="n">
        <v>1.129282</v>
      </c>
      <c r="AZ69" t="n">
        <v>1.173431</v>
      </c>
      <c r="BA69" t="n">
        <v>1.199983</v>
      </c>
      <c r="BB69" t="n">
        <v>1.197705</v>
      </c>
      <c r="BC69" t="n">
        <v>1.19734</v>
      </c>
      <c r="BD69" t="n">
        <v>1.202949</v>
      </c>
      <c r="BE69" t="n">
        <v>1.25032</v>
      </c>
      <c r="BF69" t="n">
        <v>1.197801</v>
      </c>
      <c r="BG69" t="n">
        <v>1.216163</v>
      </c>
      <c r="BH69" t="n">
        <v>1.231334</v>
      </c>
      <c r="BI69" t="n">
        <v>1.186366</v>
      </c>
      <c r="BJ69" t="n">
        <v>1.211003</v>
      </c>
      <c r="BK69" t="n">
        <v>1.163035</v>
      </c>
      <c r="BL69" t="n">
        <v>1.168232</v>
      </c>
      <c r="BM69" t="n">
        <v>1.173008</v>
      </c>
      <c r="BN69" t="n">
        <v>1.181309</v>
      </c>
    </row>
    <row r="70" spans="1:66">
      <c r="A70" t="n">
        <v>47.664444</v>
      </c>
      <c r="B70" t="n">
        <v>1.986018518518518</v>
      </c>
      <c r="C70" t="n">
        <v>1.255598</v>
      </c>
      <c r="D70" t="n">
        <v>1.195089</v>
      </c>
      <c r="E70" t="n">
        <v>1.175573</v>
      </c>
      <c r="F70" t="n">
        <v>1.202279</v>
      </c>
      <c r="G70" t="n">
        <v>1.904418</v>
      </c>
      <c r="H70" t="n">
        <v>1.977625</v>
      </c>
      <c r="I70" t="n">
        <v>2.121429</v>
      </c>
      <c r="J70" t="n">
        <v>2.196052</v>
      </c>
      <c r="K70" t="n">
        <v>1.276311</v>
      </c>
      <c r="L70" t="n">
        <v>1.2714</v>
      </c>
      <c r="M70" t="n">
        <v>1.312545</v>
      </c>
      <c r="N70" t="n">
        <v>1.236305</v>
      </c>
      <c r="O70" t="n">
        <v>1.189504</v>
      </c>
      <c r="P70" t="n">
        <v>1.187776</v>
      </c>
      <c r="Q70" t="n">
        <v>1.163026</v>
      </c>
      <c r="R70" t="n">
        <v>1.148066</v>
      </c>
      <c r="S70" t="n">
        <v>0.706522</v>
      </c>
      <c r="T70" t="n">
        <v>1.053189</v>
      </c>
      <c r="U70" t="n">
        <v>1.021365</v>
      </c>
      <c r="V70" t="n">
        <v>0.996012</v>
      </c>
      <c r="W70" t="n">
        <v>1.097428</v>
      </c>
      <c r="X70" t="n">
        <v>1.112783</v>
      </c>
      <c r="Y70" t="n">
        <v>1.143191</v>
      </c>
      <c r="Z70" t="n">
        <v>1.171834</v>
      </c>
      <c r="AA70" t="n">
        <v>1.11402</v>
      </c>
      <c r="AB70" t="n">
        <v>1.105051</v>
      </c>
      <c r="AC70" t="n">
        <v>1.164091</v>
      </c>
      <c r="AD70" t="n">
        <v>1.137508</v>
      </c>
      <c r="AE70" t="n">
        <v>1.211394</v>
      </c>
      <c r="AF70" t="n">
        <v>1.134876</v>
      </c>
      <c r="AG70" t="n">
        <v>1.170213</v>
      </c>
      <c r="AH70" t="n">
        <v>1.1532</v>
      </c>
      <c r="AI70" t="n">
        <v>1.048852</v>
      </c>
      <c r="AJ70" t="n">
        <v>1.216305</v>
      </c>
      <c r="AK70" t="n">
        <v>1.159713</v>
      </c>
      <c r="AL70" t="n">
        <v>1.107786</v>
      </c>
      <c r="AM70" t="n">
        <v>1.15357</v>
      </c>
      <c r="AN70" t="n">
        <v>1.152606</v>
      </c>
      <c r="AO70" t="n">
        <v>1.163714</v>
      </c>
      <c r="AP70" t="n">
        <v>1.109697</v>
      </c>
      <c r="AQ70" t="n">
        <v>1.168241</v>
      </c>
      <c r="AR70" t="n">
        <v>1.188049</v>
      </c>
      <c r="AS70" t="n">
        <v>1.163496</v>
      </c>
      <c r="AT70" t="n">
        <v>1.227342</v>
      </c>
      <c r="AU70" t="n">
        <v>1.18188</v>
      </c>
      <c r="AV70" t="n">
        <v>1.124816</v>
      </c>
      <c r="AW70" t="n">
        <v>1.087504</v>
      </c>
      <c r="AX70" t="n">
        <v>1.093224</v>
      </c>
      <c r="AY70" t="n">
        <v>1.145393</v>
      </c>
      <c r="AZ70" t="n">
        <v>1.184965</v>
      </c>
      <c r="BA70" t="n">
        <v>1.20808</v>
      </c>
      <c r="BB70" t="n">
        <v>1.205538</v>
      </c>
      <c r="BC70" t="n">
        <v>1.202756</v>
      </c>
      <c r="BD70" t="n">
        <v>1.210404</v>
      </c>
      <c r="BE70" t="n">
        <v>1.257982</v>
      </c>
      <c r="BF70" t="n">
        <v>1.210511</v>
      </c>
      <c r="BG70" t="n">
        <v>1.226086</v>
      </c>
      <c r="BH70" t="n">
        <v>1.243576</v>
      </c>
      <c r="BI70" t="n">
        <v>1.200662</v>
      </c>
      <c r="BJ70" t="n">
        <v>1.223328</v>
      </c>
      <c r="BK70" t="n">
        <v>1.173593</v>
      </c>
      <c r="BL70" t="n">
        <v>1.180542</v>
      </c>
      <c r="BM70" t="n">
        <v>1.184606</v>
      </c>
      <c r="BN70" t="n">
        <v>1.188336</v>
      </c>
    </row>
    <row r="71" spans="1:66">
      <c r="A71" t="n">
        <v>48.664444</v>
      </c>
      <c r="B71" t="n">
        <v>2.027685185185185</v>
      </c>
      <c r="C71" t="n">
        <v>1.252612</v>
      </c>
      <c r="D71" t="n">
        <v>1.204119</v>
      </c>
      <c r="E71" t="n">
        <v>1.185278</v>
      </c>
      <c r="F71" t="n">
        <v>1.220885</v>
      </c>
      <c r="G71" t="n">
        <v>1.870989</v>
      </c>
      <c r="H71" t="n">
        <v>1.936244</v>
      </c>
      <c r="I71" t="n">
        <v>2.077307</v>
      </c>
      <c r="J71" t="n">
        <v>2.157056</v>
      </c>
      <c r="K71" t="n">
        <v>1.296567</v>
      </c>
      <c r="L71" t="n">
        <v>1.295086</v>
      </c>
      <c r="M71" t="n">
        <v>1.32686</v>
      </c>
      <c r="N71" t="n">
        <v>1.26779</v>
      </c>
      <c r="O71" t="n">
        <v>1.198094</v>
      </c>
      <c r="P71" t="n">
        <v>1.201896</v>
      </c>
      <c r="Q71" t="n">
        <v>1.172771</v>
      </c>
      <c r="R71" t="n">
        <v>1.159842</v>
      </c>
      <c r="S71" t="n">
        <v>0.703777</v>
      </c>
      <c r="T71" t="n">
        <v>1.065879</v>
      </c>
      <c r="U71" t="n">
        <v>1.035155</v>
      </c>
      <c r="V71" t="n">
        <v>1.006547</v>
      </c>
      <c r="W71" t="n">
        <v>1.10588</v>
      </c>
      <c r="X71" t="n">
        <v>1.121114</v>
      </c>
      <c r="Y71" t="n">
        <v>1.146973</v>
      </c>
      <c r="Z71" t="n">
        <v>1.186476</v>
      </c>
      <c r="AA71" t="n">
        <v>1.115523</v>
      </c>
      <c r="AB71" t="n">
        <v>1.115422</v>
      </c>
      <c r="AC71" t="n">
        <v>1.1746</v>
      </c>
      <c r="AD71" t="n">
        <v>1.139897</v>
      </c>
      <c r="AE71" t="n">
        <v>1.210289</v>
      </c>
      <c r="AF71" t="n">
        <v>1.153376</v>
      </c>
      <c r="AG71" t="n">
        <v>1.180638</v>
      </c>
      <c r="AH71" t="n">
        <v>1.232996</v>
      </c>
      <c r="AI71" t="n">
        <v>1.055161</v>
      </c>
      <c r="AJ71" t="n">
        <v>1.229238</v>
      </c>
      <c r="AK71" t="n">
        <v>1.167337</v>
      </c>
      <c r="AL71" t="n">
        <v>1.112486</v>
      </c>
      <c r="AM71" t="n">
        <v>1.165329</v>
      </c>
      <c r="AN71" t="n">
        <v>1.189409</v>
      </c>
      <c r="AO71" t="n">
        <v>1.169937</v>
      </c>
      <c r="AP71" t="n">
        <v>1.118727</v>
      </c>
      <c r="AQ71" t="n">
        <v>1.178087</v>
      </c>
      <c r="AR71" t="n">
        <v>1.2036</v>
      </c>
      <c r="AS71" t="n">
        <v>1.175232</v>
      </c>
      <c r="AT71" t="n">
        <v>1.254238</v>
      </c>
      <c r="AU71" t="n">
        <v>1.182216</v>
      </c>
      <c r="AV71" t="n">
        <v>1.133923</v>
      </c>
      <c r="AW71" t="n">
        <v>1.097646</v>
      </c>
      <c r="AX71" t="n">
        <v>1.100196</v>
      </c>
      <c r="AY71" t="n">
        <v>1.156066</v>
      </c>
      <c r="AZ71" t="n">
        <v>1.198724</v>
      </c>
      <c r="BA71" t="n">
        <v>1.217465</v>
      </c>
      <c r="BB71" t="n">
        <v>1.217158</v>
      </c>
      <c r="BC71" t="n">
        <v>1.211494</v>
      </c>
      <c r="BD71" t="n">
        <v>1.218722</v>
      </c>
      <c r="BE71" t="n">
        <v>1.261758</v>
      </c>
      <c r="BF71" t="n">
        <v>1.221892</v>
      </c>
      <c r="BG71" t="n">
        <v>1.234505</v>
      </c>
      <c r="BH71" t="n">
        <v>1.256753</v>
      </c>
      <c r="BI71" t="n">
        <v>1.213847</v>
      </c>
      <c r="BJ71" t="n">
        <v>1.238422</v>
      </c>
      <c r="BK71" t="n">
        <v>1.190447</v>
      </c>
      <c r="BL71" t="n">
        <v>1.199217</v>
      </c>
      <c r="BM71" t="n">
        <v>1.196369</v>
      </c>
      <c r="BN71" t="n">
        <v>1.20188</v>
      </c>
    </row>
    <row r="72" spans="1:66">
      <c r="A72" t="n">
        <v>49.664444</v>
      </c>
      <c r="B72" t="n">
        <v>2.069351851851852</v>
      </c>
      <c r="C72" t="n">
        <v>1.252815</v>
      </c>
      <c r="D72" t="n">
        <v>1.212023</v>
      </c>
      <c r="E72" t="n">
        <v>1.192244</v>
      </c>
      <c r="F72" t="n">
        <v>1.237498</v>
      </c>
      <c r="G72" t="n">
        <v>1.826963</v>
      </c>
      <c r="H72" t="n">
        <v>1.888695</v>
      </c>
      <c r="I72" t="n">
        <v>2.026437</v>
      </c>
      <c r="J72" t="n">
        <v>2.104197</v>
      </c>
      <c r="K72" t="n">
        <v>1.330228</v>
      </c>
      <c r="L72" t="n">
        <v>1.318534</v>
      </c>
      <c r="M72" t="n">
        <v>1.351322</v>
      </c>
      <c r="N72" t="n">
        <v>1.287313</v>
      </c>
      <c r="O72" t="n">
        <v>1.20858</v>
      </c>
      <c r="P72" t="n">
        <v>1.20596</v>
      </c>
      <c r="Q72" t="n">
        <v>1.186775</v>
      </c>
      <c r="R72" t="n">
        <v>1.173677</v>
      </c>
      <c r="S72" t="n">
        <v>0.709408</v>
      </c>
      <c r="T72" t="n">
        <v>1.070778</v>
      </c>
      <c r="U72" t="n">
        <v>1.047262</v>
      </c>
      <c r="V72" t="n">
        <v>1.022747</v>
      </c>
      <c r="W72" t="n">
        <v>1.120611</v>
      </c>
      <c r="X72" t="n">
        <v>1.13308</v>
      </c>
      <c r="Y72" t="n">
        <v>1.170682</v>
      </c>
      <c r="Z72" t="n">
        <v>1.195582</v>
      </c>
      <c r="AA72" t="n">
        <v>1.124404</v>
      </c>
      <c r="AB72" t="n">
        <v>1.125624</v>
      </c>
      <c r="AC72" t="n">
        <v>1.183532</v>
      </c>
      <c r="AD72" t="n">
        <v>1.150215</v>
      </c>
      <c r="AE72" t="n">
        <v>1.227926</v>
      </c>
      <c r="AF72" t="n">
        <v>1.16266</v>
      </c>
      <c r="AG72" t="n">
        <v>1.189831</v>
      </c>
      <c r="AH72" t="n">
        <v>1.283653</v>
      </c>
      <c r="AI72" t="n">
        <v>1.073822</v>
      </c>
      <c r="AJ72" t="n">
        <v>1.241164</v>
      </c>
      <c r="AK72" t="n">
        <v>1.175064</v>
      </c>
      <c r="AL72" t="n">
        <v>1.199658</v>
      </c>
      <c r="AM72" t="n">
        <v>1.179983</v>
      </c>
      <c r="AN72" t="n">
        <v>1.171063</v>
      </c>
      <c r="AO72" t="n">
        <v>1.185642</v>
      </c>
      <c r="AP72" t="n">
        <v>1.125585</v>
      </c>
      <c r="AQ72" t="n">
        <v>1.197067</v>
      </c>
      <c r="AR72" t="n">
        <v>1.224794</v>
      </c>
      <c r="AS72" t="n">
        <v>1.193365</v>
      </c>
      <c r="AT72" t="n">
        <v>1.254264</v>
      </c>
      <c r="AU72" t="n">
        <v>1.183465</v>
      </c>
      <c r="AV72" t="n">
        <v>1.139904</v>
      </c>
      <c r="AW72" t="n">
        <v>1.106536</v>
      </c>
      <c r="AX72" t="n">
        <v>1.110251</v>
      </c>
      <c r="AY72" t="n">
        <v>1.173309</v>
      </c>
      <c r="AZ72" t="n">
        <v>1.213457</v>
      </c>
      <c r="BA72" t="n">
        <v>1.225639</v>
      </c>
      <c r="BB72" t="n">
        <v>1.237123</v>
      </c>
      <c r="BC72" t="n">
        <v>1.222635</v>
      </c>
      <c r="BD72" t="n">
        <v>1.241637</v>
      </c>
      <c r="BE72" t="n">
        <v>1.274108</v>
      </c>
      <c r="BF72" t="n">
        <v>1.231493</v>
      </c>
      <c r="BG72" t="n">
        <v>1.254103</v>
      </c>
      <c r="BH72" t="n">
        <v>1.270954</v>
      </c>
      <c r="BI72" t="n">
        <v>1.234918</v>
      </c>
      <c r="BJ72" t="n">
        <v>1.2573</v>
      </c>
      <c r="BK72" t="n">
        <v>1.207186</v>
      </c>
      <c r="BL72" t="n">
        <v>1.215324</v>
      </c>
      <c r="BM72" t="n">
        <v>1.209553</v>
      </c>
      <c r="BN72" t="n">
        <v>1.214127</v>
      </c>
    </row>
    <row r="73" spans="1:66">
      <c r="A73" t="n">
        <v>50.664722</v>
      </c>
      <c r="B73" t="n">
        <v>2.111030092592593</v>
      </c>
      <c r="C73" t="n">
        <v>1.250649</v>
      </c>
      <c r="D73" t="n">
        <v>1.223338</v>
      </c>
      <c r="E73" t="n">
        <v>1.203541</v>
      </c>
      <c r="F73" t="n">
        <v>1.247795</v>
      </c>
      <c r="G73" t="n">
        <v>1.761355</v>
      </c>
      <c r="H73" t="n">
        <v>1.837253</v>
      </c>
      <c r="I73" t="n">
        <v>1.966272</v>
      </c>
      <c r="J73" t="n">
        <v>2.035785</v>
      </c>
      <c r="K73" t="n">
        <v>1.361141</v>
      </c>
      <c r="L73" t="n">
        <v>1.336888</v>
      </c>
      <c r="M73" t="n">
        <v>1.377144</v>
      </c>
      <c r="N73" t="n">
        <v>1.311921</v>
      </c>
      <c r="O73" t="n">
        <v>1.229238</v>
      </c>
      <c r="P73" t="n">
        <v>1.222208</v>
      </c>
      <c r="Q73" t="n">
        <v>1.19325</v>
      </c>
      <c r="R73" t="n">
        <v>1.18905</v>
      </c>
      <c r="S73" t="n">
        <v>0.710785</v>
      </c>
      <c r="T73" t="n">
        <v>1.081375</v>
      </c>
      <c r="U73" t="n">
        <v>1.053749</v>
      </c>
      <c r="V73" t="n">
        <v>1.036674</v>
      </c>
      <c r="W73" t="n">
        <v>1.134151</v>
      </c>
      <c r="X73" t="n">
        <v>1.14931</v>
      </c>
      <c r="Y73" t="n">
        <v>1.18484</v>
      </c>
      <c r="Z73" t="n">
        <v>1.210483</v>
      </c>
      <c r="AA73" t="n">
        <v>1.131248</v>
      </c>
      <c r="AB73" t="n">
        <v>1.141455</v>
      </c>
      <c r="AC73" t="n">
        <v>1.1922</v>
      </c>
      <c r="AD73" t="n">
        <v>1.153523</v>
      </c>
      <c r="AE73" t="n">
        <v>1.238796</v>
      </c>
      <c r="AF73" t="n">
        <v>1.166655</v>
      </c>
      <c r="AG73" t="n">
        <v>1.205283</v>
      </c>
      <c r="AH73" t="n">
        <v>1.246412</v>
      </c>
      <c r="AI73" t="n">
        <v>1.080778</v>
      </c>
      <c r="AJ73" t="n">
        <v>1.25324</v>
      </c>
      <c r="AK73" t="n">
        <v>1.237297</v>
      </c>
      <c r="AL73" t="n">
        <v>1.23599</v>
      </c>
      <c r="AM73" t="n">
        <v>1.195613</v>
      </c>
      <c r="AN73" t="n">
        <v>1.182886</v>
      </c>
      <c r="AO73" t="n">
        <v>1.204852</v>
      </c>
      <c r="AP73" t="n">
        <v>1.13534</v>
      </c>
      <c r="AQ73" t="n">
        <v>1.20971</v>
      </c>
      <c r="AR73" t="n">
        <v>1.231173</v>
      </c>
      <c r="AS73" t="n">
        <v>1.197513</v>
      </c>
      <c r="AT73" t="n">
        <v>1.259125</v>
      </c>
      <c r="AU73" t="n">
        <v>1.190227</v>
      </c>
      <c r="AV73" t="n">
        <v>1.148365</v>
      </c>
      <c r="AW73" t="n">
        <v>1.117711</v>
      </c>
      <c r="AX73" t="n">
        <v>1.120884</v>
      </c>
      <c r="AY73" t="n">
        <v>1.188424</v>
      </c>
      <c r="AZ73" t="n">
        <v>1.225217</v>
      </c>
      <c r="BA73" t="n">
        <v>1.244444</v>
      </c>
      <c r="BB73" t="n">
        <v>1.252616</v>
      </c>
      <c r="BC73" t="n">
        <v>1.241638</v>
      </c>
      <c r="BD73" t="n">
        <v>1.250192</v>
      </c>
      <c r="BE73" t="n">
        <v>1.288596</v>
      </c>
      <c r="BF73" t="n">
        <v>1.238508</v>
      </c>
      <c r="BG73" t="n">
        <v>1.264612</v>
      </c>
      <c r="BH73" t="n">
        <v>1.284296</v>
      </c>
      <c r="BI73" t="n">
        <v>1.256079</v>
      </c>
      <c r="BJ73" t="n">
        <v>1.273255</v>
      </c>
      <c r="BK73" t="n">
        <v>1.23416</v>
      </c>
      <c r="BL73" t="n">
        <v>1.227525</v>
      </c>
      <c r="BM73" t="n">
        <v>1.223783</v>
      </c>
      <c r="BN73" t="n">
        <v>1.226529</v>
      </c>
    </row>
    <row r="74" spans="1:66">
      <c r="A74" t="n">
        <v>51.664722</v>
      </c>
      <c r="B74" t="n">
        <v>2.152696759259259</v>
      </c>
      <c r="C74" t="n">
        <v>1.259744</v>
      </c>
      <c r="D74" t="n">
        <v>1.231717</v>
      </c>
      <c r="E74" t="n">
        <v>1.218244</v>
      </c>
      <c r="F74" t="n">
        <v>1.266812</v>
      </c>
      <c r="G74" t="n">
        <v>1.696423</v>
      </c>
      <c r="H74" t="n">
        <v>1.769759</v>
      </c>
      <c r="I74" t="n">
        <v>1.894636</v>
      </c>
      <c r="J74" t="n">
        <v>1.968465</v>
      </c>
      <c r="K74" t="n">
        <v>1.387212</v>
      </c>
      <c r="L74" t="n">
        <v>1.360348</v>
      </c>
      <c r="M74" t="n">
        <v>1.391619</v>
      </c>
      <c r="N74" t="n">
        <v>1.334658</v>
      </c>
      <c r="O74" t="n">
        <v>1.244262</v>
      </c>
      <c r="P74" t="n">
        <v>1.232811</v>
      </c>
      <c r="Q74" t="n">
        <v>1.206393</v>
      </c>
      <c r="R74" t="n">
        <v>1.205277</v>
      </c>
      <c r="S74" t="n">
        <v>0.711071</v>
      </c>
      <c r="T74" t="n">
        <v>1.098979</v>
      </c>
      <c r="U74" t="n">
        <v>1.062022</v>
      </c>
      <c r="V74" t="n">
        <v>1.044176</v>
      </c>
      <c r="W74" t="n">
        <v>1.154798</v>
      </c>
      <c r="X74" t="n">
        <v>1.165889</v>
      </c>
      <c r="Y74" t="n">
        <v>1.199053</v>
      </c>
      <c r="Z74" t="n">
        <v>1.213047</v>
      </c>
      <c r="AA74" t="n">
        <v>1.145515</v>
      </c>
      <c r="AB74" t="n">
        <v>1.148364</v>
      </c>
      <c r="AC74" t="n">
        <v>1.202238</v>
      </c>
      <c r="AD74" t="n">
        <v>1.15539</v>
      </c>
      <c r="AE74" t="n">
        <v>1.243952</v>
      </c>
      <c r="AF74" t="n">
        <v>1.173608</v>
      </c>
      <c r="AG74" t="n">
        <v>1.209206</v>
      </c>
      <c r="AH74" t="n">
        <v>1.288296</v>
      </c>
      <c r="AI74" t="n">
        <v>1.089951</v>
      </c>
      <c r="AJ74" t="n">
        <v>1.273633</v>
      </c>
      <c r="AK74" t="n">
        <v>1.276544</v>
      </c>
      <c r="AL74" t="n">
        <v>1.210468</v>
      </c>
      <c r="AM74" t="n">
        <v>1.210192</v>
      </c>
      <c r="AN74" t="n">
        <v>1.217925</v>
      </c>
      <c r="AO74" t="n">
        <v>1.209379</v>
      </c>
      <c r="AP74" t="n">
        <v>1.141382</v>
      </c>
      <c r="AQ74" t="n">
        <v>1.224835</v>
      </c>
      <c r="AR74" t="n">
        <v>1.252288</v>
      </c>
      <c r="AS74" t="n">
        <v>1.206847</v>
      </c>
      <c r="AT74" t="n">
        <v>1.260749</v>
      </c>
      <c r="AU74" t="n">
        <v>1.195551</v>
      </c>
      <c r="AV74" t="n">
        <v>1.158392</v>
      </c>
      <c r="AW74" t="n">
        <v>1.134147</v>
      </c>
      <c r="AX74" t="n">
        <v>1.139495</v>
      </c>
      <c r="AY74" t="n">
        <v>1.207899</v>
      </c>
      <c r="AZ74" t="n">
        <v>1.247697</v>
      </c>
      <c r="BA74" t="n">
        <v>1.255662</v>
      </c>
      <c r="BB74" t="n">
        <v>1.279181</v>
      </c>
      <c r="BC74" t="n">
        <v>1.253499</v>
      </c>
      <c r="BD74" t="n">
        <v>1.260624</v>
      </c>
      <c r="BE74" t="n">
        <v>1.293413</v>
      </c>
      <c r="BF74" t="n">
        <v>1.253223</v>
      </c>
      <c r="BG74" t="n">
        <v>1.283653</v>
      </c>
      <c r="BH74" t="n">
        <v>1.291445</v>
      </c>
      <c r="BI74" t="n">
        <v>1.26865</v>
      </c>
      <c r="BJ74" t="n">
        <v>1.297261</v>
      </c>
      <c r="BK74" t="n">
        <v>1.25005</v>
      </c>
      <c r="BL74" t="n">
        <v>1.240494</v>
      </c>
      <c r="BM74" t="n">
        <v>1.231129</v>
      </c>
      <c r="BN74" t="n">
        <v>1.229614</v>
      </c>
    </row>
    <row r="75" spans="1:66">
      <c r="A75" t="n">
        <v>52.664722</v>
      </c>
      <c r="B75" t="n">
        <v>2.194363425925926</v>
      </c>
      <c r="C75" t="n">
        <v>1.272569</v>
      </c>
      <c r="D75" t="n">
        <v>1.245654</v>
      </c>
      <c r="E75" t="n">
        <v>1.230388</v>
      </c>
      <c r="F75" t="n">
        <v>1.286518</v>
      </c>
      <c r="G75" t="n">
        <v>1.628949</v>
      </c>
      <c r="H75" t="n">
        <v>1.702197</v>
      </c>
      <c r="I75" t="n">
        <v>1.821933</v>
      </c>
      <c r="J75" t="n">
        <v>1.891106</v>
      </c>
      <c r="K75" t="n">
        <v>1.413623</v>
      </c>
      <c r="L75" t="n">
        <v>1.368961</v>
      </c>
      <c r="M75" t="n">
        <v>1.411239</v>
      </c>
      <c r="N75" t="n">
        <v>1.352629</v>
      </c>
      <c r="O75" t="n">
        <v>1.25346</v>
      </c>
      <c r="P75" t="n">
        <v>1.24299</v>
      </c>
      <c r="Q75" t="n">
        <v>1.227429</v>
      </c>
      <c r="R75" t="n">
        <v>1.211449</v>
      </c>
      <c r="S75" t="n">
        <v>0.716188</v>
      </c>
      <c r="T75" t="n">
        <v>1.11398</v>
      </c>
      <c r="U75" t="n">
        <v>1.080482</v>
      </c>
      <c r="V75" t="n">
        <v>1.049188</v>
      </c>
      <c r="W75" t="n">
        <v>1.168036</v>
      </c>
      <c r="X75" t="n">
        <v>1.178931</v>
      </c>
      <c r="Y75" t="n">
        <v>1.212559</v>
      </c>
      <c r="Z75" t="n">
        <v>1.224976</v>
      </c>
      <c r="AA75" t="n">
        <v>1.156865</v>
      </c>
      <c r="AB75" t="n">
        <v>1.168813</v>
      </c>
      <c r="AC75" t="n">
        <v>1.222217</v>
      </c>
      <c r="AD75" t="n">
        <v>1.166002</v>
      </c>
      <c r="AE75" t="n">
        <v>1.255341</v>
      </c>
      <c r="AF75" t="n">
        <v>1.188865</v>
      </c>
      <c r="AG75" t="n">
        <v>1.222839</v>
      </c>
      <c r="AH75" t="n">
        <v>1.314252</v>
      </c>
      <c r="AI75" t="n">
        <v>1.098755</v>
      </c>
      <c r="AJ75" t="n">
        <v>1.28325</v>
      </c>
      <c r="AK75" t="n">
        <v>1.335081</v>
      </c>
      <c r="AL75" t="n">
        <v>1.252316</v>
      </c>
      <c r="AM75" t="n">
        <v>1.271578</v>
      </c>
      <c r="AN75" t="n">
        <v>1.230633</v>
      </c>
      <c r="AO75" t="n">
        <v>1.21271</v>
      </c>
      <c r="AP75" t="n">
        <v>1.154685</v>
      </c>
      <c r="AQ75" t="n">
        <v>1.238749</v>
      </c>
      <c r="AR75" t="n">
        <v>1.267788</v>
      </c>
      <c r="AS75" t="n">
        <v>1.222876</v>
      </c>
      <c r="AT75" t="n">
        <v>1.264469</v>
      </c>
      <c r="AU75" t="n">
        <v>1.210834</v>
      </c>
      <c r="AV75" t="n">
        <v>1.179234</v>
      </c>
      <c r="AW75" t="n">
        <v>1.146752</v>
      </c>
      <c r="AX75" t="n">
        <v>1.242933</v>
      </c>
      <c r="AY75" t="n">
        <v>1.225035</v>
      </c>
      <c r="AZ75" t="n">
        <v>1.264285</v>
      </c>
      <c r="BA75" t="n">
        <v>1.269433</v>
      </c>
      <c r="BB75" t="n">
        <v>1.294636</v>
      </c>
      <c r="BC75" t="n">
        <v>1.270752</v>
      </c>
      <c r="BD75" t="n">
        <v>1.273759</v>
      </c>
      <c r="BE75" t="n">
        <v>1.304045</v>
      </c>
      <c r="BF75" t="n">
        <v>1.273669</v>
      </c>
      <c r="BG75" t="n">
        <v>1.29804</v>
      </c>
      <c r="BH75" t="n">
        <v>1.308607</v>
      </c>
      <c r="BI75" t="n">
        <v>1.279541</v>
      </c>
      <c r="BJ75" t="n">
        <v>1.314863</v>
      </c>
      <c r="BK75" t="n">
        <v>1.267366</v>
      </c>
      <c r="BL75" t="n">
        <v>1.26036</v>
      </c>
      <c r="BM75" t="n">
        <v>1.249347</v>
      </c>
      <c r="BN75" t="n">
        <v>1.242615</v>
      </c>
    </row>
    <row r="76" spans="1:66">
      <c r="A76" t="n">
        <v>53.664722</v>
      </c>
      <c r="B76" t="n">
        <v>2.236030092592593</v>
      </c>
      <c r="C76" t="n">
        <v>1.285811</v>
      </c>
      <c r="D76" t="n">
        <v>1.264865</v>
      </c>
      <c r="E76" t="n">
        <v>1.254649</v>
      </c>
      <c r="F76" t="n">
        <v>1.300978</v>
      </c>
      <c r="G76" t="n">
        <v>1.54448</v>
      </c>
      <c r="H76" t="n">
        <v>1.625432</v>
      </c>
      <c r="I76" t="n">
        <v>1.739997</v>
      </c>
      <c r="J76" t="n">
        <v>1.801875</v>
      </c>
      <c r="K76" t="n">
        <v>1.437707</v>
      </c>
      <c r="L76" t="n">
        <v>1.400451</v>
      </c>
      <c r="M76" t="n">
        <v>1.430601</v>
      </c>
      <c r="N76" t="n">
        <v>1.37785</v>
      </c>
      <c r="O76" t="n">
        <v>1.27335</v>
      </c>
      <c r="P76" t="n">
        <v>1.255407</v>
      </c>
      <c r="Q76" t="n">
        <v>1.243388</v>
      </c>
      <c r="R76" t="n">
        <v>1.224044</v>
      </c>
      <c r="S76" t="n">
        <v>0.718507</v>
      </c>
      <c r="T76" t="n">
        <v>1.127397</v>
      </c>
      <c r="U76" t="n">
        <v>1.095392</v>
      </c>
      <c r="V76" t="n">
        <v>1.067931</v>
      </c>
      <c r="W76" t="n">
        <v>1.175617</v>
      </c>
      <c r="X76" t="n">
        <v>1.195148</v>
      </c>
      <c r="Y76" t="n">
        <v>1.226439</v>
      </c>
      <c r="Z76" t="n">
        <v>1.238197</v>
      </c>
      <c r="AA76" t="n">
        <v>1.171425</v>
      </c>
      <c r="AB76" t="n">
        <v>1.18043</v>
      </c>
      <c r="AC76" t="n">
        <v>1.231973</v>
      </c>
      <c r="AD76" t="n">
        <v>1.182478</v>
      </c>
      <c r="AE76" t="n">
        <v>1.269519</v>
      </c>
      <c r="AF76" t="n">
        <v>1.20108</v>
      </c>
      <c r="AG76" t="n">
        <v>1.244525</v>
      </c>
      <c r="AH76" t="n">
        <v>1.32418</v>
      </c>
      <c r="AI76" t="n">
        <v>1.104417</v>
      </c>
      <c r="AJ76" t="n">
        <v>1.296166</v>
      </c>
      <c r="AK76" t="n">
        <v>1.352667</v>
      </c>
      <c r="AL76" t="n">
        <v>1.264884</v>
      </c>
      <c r="AM76" t="n">
        <v>1.370625</v>
      </c>
      <c r="AN76" t="n">
        <v>1.243784</v>
      </c>
      <c r="AO76" t="n">
        <v>1.223786</v>
      </c>
      <c r="AP76" t="n">
        <v>1.171856</v>
      </c>
      <c r="AQ76" t="n">
        <v>1.252861</v>
      </c>
      <c r="AR76" t="n">
        <v>1.281667</v>
      </c>
      <c r="AS76" t="n">
        <v>1.242802</v>
      </c>
      <c r="AT76" t="n">
        <v>1.272133</v>
      </c>
      <c r="AU76" t="n">
        <v>1.232914</v>
      </c>
      <c r="AV76" t="n">
        <v>1.18699</v>
      </c>
      <c r="AW76" t="n">
        <v>1.204596</v>
      </c>
      <c r="AX76" t="n">
        <v>1.241656</v>
      </c>
      <c r="AY76" t="n">
        <v>1.243602</v>
      </c>
      <c r="AZ76" t="n">
        <v>1.282379</v>
      </c>
      <c r="BA76" t="n">
        <v>1.282166</v>
      </c>
      <c r="BB76" t="n">
        <v>1.301111</v>
      </c>
      <c r="BC76" t="n">
        <v>1.292666</v>
      </c>
      <c r="BD76" t="n">
        <v>1.287249</v>
      </c>
      <c r="BE76" t="n">
        <v>1.325742</v>
      </c>
      <c r="BF76" t="n">
        <v>1.28718</v>
      </c>
      <c r="BG76" t="n">
        <v>1.316084</v>
      </c>
      <c r="BH76" t="n">
        <v>1.324689</v>
      </c>
      <c r="BI76" t="n">
        <v>1.294265</v>
      </c>
      <c r="BJ76" t="n">
        <v>1.327965</v>
      </c>
      <c r="BK76" t="n">
        <v>1.286432</v>
      </c>
      <c r="BL76" t="n">
        <v>1.277806</v>
      </c>
      <c r="BM76" t="n">
        <v>1.264542</v>
      </c>
      <c r="BN76" t="n">
        <v>1.260352</v>
      </c>
    </row>
    <row r="77" spans="1:66">
      <c r="A77" t="n">
        <v>54.664722</v>
      </c>
      <c r="B77" t="n">
        <v>2.277696759259259</v>
      </c>
      <c r="C77" t="n">
        <v>1.291648</v>
      </c>
      <c r="D77" t="n">
        <v>1.281433</v>
      </c>
      <c r="E77" t="n">
        <v>1.271792</v>
      </c>
      <c r="F77" t="n">
        <v>1.320637</v>
      </c>
      <c r="G77" t="n">
        <v>1.467424</v>
      </c>
      <c r="H77" t="n">
        <v>1.54138</v>
      </c>
      <c r="I77" t="n">
        <v>1.645117</v>
      </c>
      <c r="J77" t="n">
        <v>1.704269</v>
      </c>
      <c r="K77" t="n">
        <v>1.4703</v>
      </c>
      <c r="L77" t="n">
        <v>1.427553</v>
      </c>
      <c r="M77" t="n">
        <v>1.457461</v>
      </c>
      <c r="N77" t="n">
        <v>1.394101</v>
      </c>
      <c r="O77" t="n">
        <v>1.294067</v>
      </c>
      <c r="P77" t="n">
        <v>1.277559</v>
      </c>
      <c r="Q77" t="n">
        <v>1.254596</v>
      </c>
      <c r="R77" t="n">
        <v>1.236322</v>
      </c>
      <c r="S77" t="n">
        <v>0.716897</v>
      </c>
      <c r="T77" t="n">
        <v>1.138521</v>
      </c>
      <c r="U77" t="n">
        <v>1.107989</v>
      </c>
      <c r="V77" t="n">
        <v>1.074504</v>
      </c>
      <c r="W77" t="n">
        <v>1.189011</v>
      </c>
      <c r="X77" t="n">
        <v>1.212172</v>
      </c>
      <c r="Y77" t="n">
        <v>1.236952</v>
      </c>
      <c r="Z77" t="n">
        <v>1.251859</v>
      </c>
      <c r="AA77" t="n">
        <v>1.18771</v>
      </c>
      <c r="AB77" t="n">
        <v>1.194316</v>
      </c>
      <c r="AC77" t="n">
        <v>1.250415</v>
      </c>
      <c r="AD77" t="n">
        <v>1.19613</v>
      </c>
      <c r="AE77" t="n">
        <v>1.285854</v>
      </c>
      <c r="AF77" t="n">
        <v>1.210683</v>
      </c>
      <c r="AG77" t="n">
        <v>1.261791</v>
      </c>
      <c r="AH77" t="n">
        <v>1.332714</v>
      </c>
      <c r="AI77" t="n">
        <v>1.120232</v>
      </c>
      <c r="AJ77" t="n">
        <v>1.299902</v>
      </c>
      <c r="AK77" t="n">
        <v>1.350313</v>
      </c>
      <c r="AL77" t="n">
        <v>1.286078</v>
      </c>
      <c r="AM77" t="n">
        <v>1.327211</v>
      </c>
      <c r="AN77" t="n">
        <v>1.266795</v>
      </c>
      <c r="AO77" t="n">
        <v>1.271387</v>
      </c>
      <c r="AP77" t="n">
        <v>1.196326</v>
      </c>
      <c r="AQ77" t="n">
        <v>1.262364</v>
      </c>
      <c r="AR77" t="n">
        <v>1.304842</v>
      </c>
      <c r="AS77" t="n">
        <v>1.244977</v>
      </c>
      <c r="AT77" t="n">
        <v>1.281183</v>
      </c>
      <c r="AU77" t="n">
        <v>1.244109</v>
      </c>
      <c r="AV77" t="n">
        <v>1.200393</v>
      </c>
      <c r="AW77" t="n">
        <v>1.276108</v>
      </c>
      <c r="AX77" t="n">
        <v>1.262102</v>
      </c>
      <c r="AY77" t="n">
        <v>1.259249</v>
      </c>
      <c r="AZ77" t="n">
        <v>1.298066</v>
      </c>
      <c r="BA77" t="n">
        <v>1.299089</v>
      </c>
      <c r="BB77" t="n">
        <v>1.314101</v>
      </c>
      <c r="BC77" t="n">
        <v>1.310553</v>
      </c>
      <c r="BD77" t="n">
        <v>1.303114</v>
      </c>
      <c r="BE77" t="n">
        <v>1.335302</v>
      </c>
      <c r="BF77" t="n">
        <v>1.303743</v>
      </c>
      <c r="BG77" t="n">
        <v>1.332415</v>
      </c>
      <c r="BH77" t="n">
        <v>1.347239</v>
      </c>
      <c r="BI77" t="n">
        <v>1.320723</v>
      </c>
      <c r="BJ77" t="n">
        <v>1.337934</v>
      </c>
      <c r="BK77" t="n">
        <v>1.306979</v>
      </c>
      <c r="BL77" t="n">
        <v>1.295195</v>
      </c>
      <c r="BM77" t="n">
        <v>1.281046</v>
      </c>
      <c r="BN77" t="n">
        <v>1.275051</v>
      </c>
    </row>
    <row r="78" spans="1:66">
      <c r="A78" t="n">
        <v>55.664722</v>
      </c>
      <c r="B78" t="n">
        <v>2.319363425925926</v>
      </c>
      <c r="C78" t="n">
        <v>1.307819</v>
      </c>
      <c r="D78" t="n">
        <v>1.292736</v>
      </c>
      <c r="E78" t="n">
        <v>1.284052</v>
      </c>
      <c r="F78" t="n">
        <v>1.336587</v>
      </c>
      <c r="G78" t="n">
        <v>1.378133</v>
      </c>
      <c r="H78" t="n">
        <v>1.45649</v>
      </c>
      <c r="I78" t="n">
        <v>1.544382</v>
      </c>
      <c r="J78" t="n">
        <v>1.603002</v>
      </c>
      <c r="K78" t="n">
        <v>1.490991</v>
      </c>
      <c r="L78" t="n">
        <v>1.44799</v>
      </c>
      <c r="M78" t="n">
        <v>1.478279</v>
      </c>
      <c r="N78" t="n">
        <v>1.423702</v>
      </c>
      <c r="O78" t="n">
        <v>1.308747</v>
      </c>
      <c r="P78" t="n">
        <v>1.297237</v>
      </c>
      <c r="Q78" t="n">
        <v>1.272375</v>
      </c>
      <c r="R78" t="n">
        <v>1.255991</v>
      </c>
      <c r="S78" t="n">
        <v>0.719117</v>
      </c>
      <c r="T78" t="n">
        <v>1.151255</v>
      </c>
      <c r="U78" t="n">
        <v>1.124372</v>
      </c>
      <c r="V78" t="n">
        <v>1.087672</v>
      </c>
      <c r="W78" t="n">
        <v>1.198897</v>
      </c>
      <c r="X78" t="n">
        <v>1.227505</v>
      </c>
      <c r="Y78" t="n">
        <v>1.238451</v>
      </c>
      <c r="Z78" t="n">
        <v>1.268398</v>
      </c>
      <c r="AA78" t="n">
        <v>1.201501</v>
      </c>
      <c r="AB78" t="n">
        <v>1.210829</v>
      </c>
      <c r="AC78" t="n">
        <v>1.268242</v>
      </c>
      <c r="AD78" t="n">
        <v>1.207646</v>
      </c>
      <c r="AE78" t="n">
        <v>1.294327</v>
      </c>
      <c r="AF78" t="n">
        <v>1.221183</v>
      </c>
      <c r="AG78" t="n">
        <v>1.277797</v>
      </c>
      <c r="AH78" t="n">
        <v>1.34376</v>
      </c>
      <c r="AI78" t="n">
        <v>1.128065</v>
      </c>
      <c r="AJ78" t="n">
        <v>1.312135</v>
      </c>
      <c r="AK78" t="n">
        <v>1.360299</v>
      </c>
      <c r="AL78" t="n">
        <v>1.297634</v>
      </c>
      <c r="AM78" t="n">
        <v>1.359026</v>
      </c>
      <c r="AN78" t="n">
        <v>1.277105</v>
      </c>
      <c r="AO78" t="n">
        <v>1.361479</v>
      </c>
      <c r="AP78" t="n">
        <v>1.273519</v>
      </c>
      <c r="AQ78" t="n">
        <v>1.281977</v>
      </c>
      <c r="AR78" t="n">
        <v>1.320124</v>
      </c>
      <c r="AS78" t="n">
        <v>1.254315</v>
      </c>
      <c r="AT78" t="n">
        <v>1.294965</v>
      </c>
      <c r="AU78" t="n">
        <v>1.2489</v>
      </c>
      <c r="AV78" t="n">
        <v>1.216274</v>
      </c>
      <c r="AW78" t="n">
        <v>1.281469</v>
      </c>
      <c r="AX78" t="n">
        <v>1.270656</v>
      </c>
      <c r="AY78" t="n">
        <v>1.275987</v>
      </c>
      <c r="AZ78" t="n">
        <v>1.320764</v>
      </c>
      <c r="BA78" t="n">
        <v>1.309173</v>
      </c>
      <c r="BB78" t="n">
        <v>1.334559</v>
      </c>
      <c r="BC78" t="n">
        <v>1.322251</v>
      </c>
      <c r="BD78" t="n">
        <v>1.318125</v>
      </c>
      <c r="BE78" t="n">
        <v>1.347432</v>
      </c>
      <c r="BF78" t="n">
        <v>1.321624</v>
      </c>
      <c r="BG78" t="n">
        <v>1.353852</v>
      </c>
      <c r="BH78" t="n">
        <v>1.36842</v>
      </c>
      <c r="BI78" t="n">
        <v>1.327775</v>
      </c>
      <c r="BJ78" t="n">
        <v>1.360033</v>
      </c>
      <c r="BK78" t="n">
        <v>1.323326</v>
      </c>
      <c r="BL78" t="n">
        <v>1.307805</v>
      </c>
      <c r="BM78" t="n">
        <v>1.301527</v>
      </c>
      <c r="BN78" t="n">
        <v>1.291519</v>
      </c>
    </row>
    <row r="79" spans="1:66">
      <c r="A79" t="n">
        <v>56.664722</v>
      </c>
      <c r="B79" t="n">
        <v>2.361030092592593</v>
      </c>
      <c r="C79" t="n">
        <v>1.315687</v>
      </c>
      <c r="D79" t="n">
        <v>1.312926</v>
      </c>
      <c r="E79" t="n">
        <v>1.295847</v>
      </c>
      <c r="F79" t="n">
        <v>1.354142</v>
      </c>
      <c r="G79" t="n">
        <v>1.287816</v>
      </c>
      <c r="H79" t="n">
        <v>1.363447</v>
      </c>
      <c r="I79" t="n">
        <v>1.448803</v>
      </c>
      <c r="J79" t="n">
        <v>1.501401</v>
      </c>
      <c r="K79" t="n">
        <v>1.517228</v>
      </c>
      <c r="L79" t="n">
        <v>1.475898</v>
      </c>
      <c r="M79" t="n">
        <v>1.506356</v>
      </c>
      <c r="N79" t="n">
        <v>1.441448</v>
      </c>
      <c r="O79" t="n">
        <v>1.328123</v>
      </c>
      <c r="P79" t="n">
        <v>1.314065</v>
      </c>
      <c r="Q79" t="n">
        <v>1.290671</v>
      </c>
      <c r="R79" t="n">
        <v>1.27029</v>
      </c>
      <c r="S79" t="n">
        <v>0.719317</v>
      </c>
      <c r="T79" t="n">
        <v>1.159261</v>
      </c>
      <c r="U79" t="n">
        <v>1.144739</v>
      </c>
      <c r="V79" t="n">
        <v>1.097618</v>
      </c>
      <c r="W79" t="n">
        <v>1.208641</v>
      </c>
      <c r="X79" t="n">
        <v>1.236696</v>
      </c>
      <c r="Y79" t="n">
        <v>1.25188</v>
      </c>
      <c r="Z79" t="n">
        <v>1.286276</v>
      </c>
      <c r="AA79" t="n">
        <v>1.207144</v>
      </c>
      <c r="AB79" t="n">
        <v>1.224795</v>
      </c>
      <c r="AC79" t="n">
        <v>1.280813</v>
      </c>
      <c r="AD79" t="n">
        <v>1.221839</v>
      </c>
      <c r="AE79" t="n">
        <v>1.301949</v>
      </c>
      <c r="AF79" t="n">
        <v>1.226463</v>
      </c>
      <c r="AG79" t="n">
        <v>1.288369</v>
      </c>
      <c r="AH79" t="n">
        <v>1.352177</v>
      </c>
      <c r="AI79" t="n">
        <v>1.134218</v>
      </c>
      <c r="AJ79" t="n">
        <v>1.323853</v>
      </c>
      <c r="AK79" t="n">
        <v>1.359958</v>
      </c>
      <c r="AL79" t="n">
        <v>1.306422</v>
      </c>
      <c r="AM79" t="n">
        <v>1.368066</v>
      </c>
      <c r="AN79" t="n">
        <v>1.279557</v>
      </c>
      <c r="AO79" t="n">
        <v>1.358469</v>
      </c>
      <c r="AP79" t="n">
        <v>1.286279</v>
      </c>
      <c r="AQ79" t="n">
        <v>1.305</v>
      </c>
      <c r="AR79" t="n">
        <v>1.341206</v>
      </c>
      <c r="AS79" t="n">
        <v>1.265125</v>
      </c>
      <c r="AT79" t="n">
        <v>1.313079</v>
      </c>
      <c r="AU79" t="n">
        <v>1.27239</v>
      </c>
      <c r="AV79" t="n">
        <v>1.224535</v>
      </c>
      <c r="AW79" t="n">
        <v>1.291262</v>
      </c>
      <c r="AX79" t="n">
        <v>1.26129</v>
      </c>
      <c r="AY79" t="n">
        <v>1.295911</v>
      </c>
      <c r="AZ79" t="n">
        <v>1.341266</v>
      </c>
      <c r="BA79" t="n">
        <v>1.329443</v>
      </c>
      <c r="BB79" t="n">
        <v>1.355175</v>
      </c>
      <c r="BC79" t="n">
        <v>1.337152</v>
      </c>
      <c r="BD79" t="n">
        <v>1.338261</v>
      </c>
      <c r="BE79" t="n">
        <v>1.36329</v>
      </c>
      <c r="BF79" t="n">
        <v>1.321569</v>
      </c>
      <c r="BG79" t="n">
        <v>1.370827</v>
      </c>
      <c r="BH79" t="n">
        <v>1.391249</v>
      </c>
      <c r="BI79" t="n">
        <v>1.347621</v>
      </c>
      <c r="BJ79" t="n">
        <v>1.384717</v>
      </c>
      <c r="BK79" t="n">
        <v>1.33954</v>
      </c>
      <c r="BL79" t="n">
        <v>1.322592</v>
      </c>
      <c r="BM79" t="n">
        <v>1.314963</v>
      </c>
      <c r="BN79" t="n">
        <v>1.309627</v>
      </c>
    </row>
    <row r="80" spans="1:66">
      <c r="A80" t="n">
        <v>57.664722</v>
      </c>
      <c r="B80" t="n">
        <v>2.402696759259259</v>
      </c>
      <c r="C80" t="n">
        <v>1.322782</v>
      </c>
      <c r="D80" t="n">
        <v>1.333283</v>
      </c>
      <c r="E80" t="n">
        <v>1.317845</v>
      </c>
      <c r="F80" t="n">
        <v>1.371205</v>
      </c>
      <c r="G80" t="n">
        <v>1.202494</v>
      </c>
      <c r="H80" t="n">
        <v>1.27062</v>
      </c>
      <c r="I80" t="n">
        <v>1.354362</v>
      </c>
      <c r="J80" t="n">
        <v>1.400507</v>
      </c>
      <c r="K80" t="n">
        <v>1.546076</v>
      </c>
      <c r="L80" t="n">
        <v>1.501279</v>
      </c>
      <c r="M80" t="n">
        <v>1.534261</v>
      </c>
      <c r="N80" t="n">
        <v>1.474882</v>
      </c>
      <c r="O80" t="n">
        <v>1.345755</v>
      </c>
      <c r="P80" t="n">
        <v>1.327888</v>
      </c>
      <c r="Q80" t="n">
        <v>1.303156</v>
      </c>
      <c r="R80" t="n">
        <v>1.291234</v>
      </c>
      <c r="S80" t="n">
        <v>0.718797</v>
      </c>
      <c r="T80" t="n">
        <v>1.172704</v>
      </c>
      <c r="U80" t="n">
        <v>1.154743</v>
      </c>
      <c r="V80" t="n">
        <v>1.11661</v>
      </c>
      <c r="W80" t="n">
        <v>1.226205</v>
      </c>
      <c r="X80" t="n">
        <v>1.25066</v>
      </c>
      <c r="Y80" t="n">
        <v>1.267478</v>
      </c>
      <c r="Z80" t="n">
        <v>1.298237</v>
      </c>
      <c r="AA80" t="n">
        <v>1.22562</v>
      </c>
      <c r="AB80" t="n">
        <v>1.237702</v>
      </c>
      <c r="AC80" t="n">
        <v>1.288102</v>
      </c>
      <c r="AD80" t="n">
        <v>1.236693</v>
      </c>
      <c r="AE80" t="n">
        <v>1.324326</v>
      </c>
      <c r="AF80" t="n">
        <v>1.237234</v>
      </c>
      <c r="AG80" t="n">
        <v>1.307997</v>
      </c>
      <c r="AH80" t="n">
        <v>1.356207</v>
      </c>
      <c r="AI80" t="n">
        <v>1.142499</v>
      </c>
      <c r="AJ80" t="n">
        <v>1.33614</v>
      </c>
      <c r="AK80" t="n">
        <v>1.363583</v>
      </c>
      <c r="AL80" t="n">
        <v>1.316168</v>
      </c>
      <c r="AM80" t="n">
        <v>1.406716</v>
      </c>
      <c r="AN80" t="n">
        <v>1.287489</v>
      </c>
      <c r="AO80" t="n">
        <v>1.350736</v>
      </c>
      <c r="AP80" t="n">
        <v>1.31069</v>
      </c>
      <c r="AQ80" t="n">
        <v>1.320946</v>
      </c>
      <c r="AR80" t="n">
        <v>1.3574</v>
      </c>
      <c r="AS80" t="n">
        <v>1.276596</v>
      </c>
      <c r="AT80" t="n">
        <v>1.33244</v>
      </c>
      <c r="AU80" t="n">
        <v>1.283586</v>
      </c>
      <c r="AV80" t="n">
        <v>1.240603</v>
      </c>
      <c r="AW80" t="n">
        <v>1.295097</v>
      </c>
      <c r="AX80" t="n">
        <v>1.280365</v>
      </c>
      <c r="AY80" t="n">
        <v>1.315636</v>
      </c>
      <c r="AZ80" t="n">
        <v>1.362522</v>
      </c>
      <c r="BA80" t="n">
        <v>1.356082</v>
      </c>
      <c r="BB80" t="n">
        <v>1.368696</v>
      </c>
      <c r="BC80" t="n">
        <v>1.353384</v>
      </c>
      <c r="BD80" t="n">
        <v>1.356972</v>
      </c>
      <c r="BE80" t="n">
        <v>1.377482</v>
      </c>
      <c r="BF80" t="n">
        <v>1.333918</v>
      </c>
      <c r="BG80" t="n">
        <v>1.392237</v>
      </c>
      <c r="BH80" t="n">
        <v>1.415968</v>
      </c>
      <c r="BI80" t="n">
        <v>1.36119</v>
      </c>
      <c r="BJ80" t="n">
        <v>1.406443</v>
      </c>
      <c r="BK80" t="n">
        <v>1.365588</v>
      </c>
      <c r="BL80" t="n">
        <v>1.344581</v>
      </c>
      <c r="BM80" t="n">
        <v>1.326515</v>
      </c>
      <c r="BN80" t="n">
        <v>1.328372</v>
      </c>
    </row>
    <row r="81" spans="1:66">
      <c r="A81" t="n">
        <v>58.664722</v>
      </c>
      <c r="B81" t="n">
        <v>2.444363425925926</v>
      </c>
      <c r="C81" t="n">
        <v>1.337515</v>
      </c>
      <c r="D81" t="n">
        <v>1.346125</v>
      </c>
      <c r="E81" t="n">
        <v>1.331697</v>
      </c>
      <c r="F81" t="n">
        <v>1.385275</v>
      </c>
      <c r="G81" t="n">
        <v>1.123624</v>
      </c>
      <c r="H81" t="n">
        <v>1.179227</v>
      </c>
      <c r="I81" t="n">
        <v>1.262623</v>
      </c>
      <c r="J81" t="n">
        <v>1.310011</v>
      </c>
      <c r="K81" t="n">
        <v>1.574318</v>
      </c>
      <c r="L81" t="n">
        <v>1.522323</v>
      </c>
      <c r="M81" t="n">
        <v>1.556886</v>
      </c>
      <c r="N81" t="n">
        <v>1.505841</v>
      </c>
      <c r="O81" t="n">
        <v>1.363444</v>
      </c>
      <c r="P81" t="n">
        <v>1.345887</v>
      </c>
      <c r="Q81" t="n">
        <v>1.320324</v>
      </c>
      <c r="R81" t="n">
        <v>1.301857</v>
      </c>
      <c r="S81" t="n">
        <v>0.721664</v>
      </c>
      <c r="T81" t="n">
        <v>1.183891</v>
      </c>
      <c r="U81" t="n">
        <v>1.165753</v>
      </c>
      <c r="V81" t="n">
        <v>1.124894</v>
      </c>
      <c r="W81" t="n">
        <v>1.246044</v>
      </c>
      <c r="X81" t="n">
        <v>1.261075</v>
      </c>
      <c r="Y81" t="n">
        <v>1.284468</v>
      </c>
      <c r="Z81" t="n">
        <v>1.31727</v>
      </c>
      <c r="AA81" t="n">
        <v>1.237974</v>
      </c>
      <c r="AB81" t="n">
        <v>1.255611</v>
      </c>
      <c r="AC81" t="n">
        <v>1.30803</v>
      </c>
      <c r="AD81" t="n">
        <v>1.250749</v>
      </c>
      <c r="AE81" t="n">
        <v>1.33551</v>
      </c>
      <c r="AF81" t="n">
        <v>1.246901</v>
      </c>
      <c r="AG81" t="n">
        <v>1.328058</v>
      </c>
      <c r="AH81" t="n">
        <v>1.367332</v>
      </c>
      <c r="AI81" t="n">
        <v>1.159926</v>
      </c>
      <c r="AJ81" t="n">
        <v>1.353171</v>
      </c>
      <c r="AK81" t="n">
        <v>1.372574</v>
      </c>
      <c r="AL81" t="n">
        <v>1.329649</v>
      </c>
      <c r="AM81" t="n">
        <v>1.418016</v>
      </c>
      <c r="AN81" t="n">
        <v>1.296213</v>
      </c>
      <c r="AO81" t="n">
        <v>1.370717</v>
      </c>
      <c r="AP81" t="n">
        <v>1.300814</v>
      </c>
      <c r="AQ81" t="n">
        <v>1.335919</v>
      </c>
      <c r="AR81" t="n">
        <v>1.373451</v>
      </c>
      <c r="AS81" t="n">
        <v>1.292775</v>
      </c>
      <c r="AT81" t="n">
        <v>1.343847</v>
      </c>
      <c r="AU81" t="n">
        <v>1.304386</v>
      </c>
      <c r="AV81" t="n">
        <v>1.252598</v>
      </c>
      <c r="AW81" t="n">
        <v>1.298961</v>
      </c>
      <c r="AX81" t="n">
        <v>1.287763</v>
      </c>
      <c r="AY81" t="n">
        <v>1.333321</v>
      </c>
      <c r="AZ81" t="n">
        <v>1.38025</v>
      </c>
      <c r="BA81" t="n">
        <v>1.384556</v>
      </c>
      <c r="BB81" t="n">
        <v>1.386286</v>
      </c>
      <c r="BC81" t="n">
        <v>1.369557</v>
      </c>
      <c r="BD81" t="n">
        <v>1.366608</v>
      </c>
      <c r="BE81" t="n">
        <v>1.403607</v>
      </c>
      <c r="BF81" t="n">
        <v>1.354772</v>
      </c>
      <c r="BG81" t="n">
        <v>1.418252</v>
      </c>
      <c r="BH81" t="n">
        <v>1.43917</v>
      </c>
      <c r="BI81" t="n">
        <v>1.379066</v>
      </c>
      <c r="BJ81" t="n">
        <v>1.416387</v>
      </c>
      <c r="BK81" t="n">
        <v>1.373412</v>
      </c>
      <c r="BL81" t="n">
        <v>1.367168</v>
      </c>
      <c r="BM81" t="n">
        <v>1.345717</v>
      </c>
      <c r="BN81" t="n">
        <v>1.353857</v>
      </c>
    </row>
    <row r="82" spans="1:66">
      <c r="A82" t="n">
        <v>59.664722</v>
      </c>
      <c r="B82" t="n">
        <v>2.486030092592593</v>
      </c>
      <c r="C82" t="n">
        <v>1.350436</v>
      </c>
      <c r="D82" t="n">
        <v>1.367361</v>
      </c>
      <c r="E82" t="n">
        <v>1.352744</v>
      </c>
      <c r="F82" t="n">
        <v>1.404451</v>
      </c>
      <c r="G82" t="n">
        <v>1.042919</v>
      </c>
      <c r="H82" t="n">
        <v>1.093557</v>
      </c>
      <c r="I82" t="n">
        <v>1.171447</v>
      </c>
      <c r="J82" t="n">
        <v>1.214764</v>
      </c>
      <c r="K82" t="n">
        <v>1.599264</v>
      </c>
      <c r="L82" t="n">
        <v>1.548994</v>
      </c>
      <c r="M82" t="n">
        <v>1.591316</v>
      </c>
      <c r="N82" t="n">
        <v>1.525358</v>
      </c>
      <c r="O82" t="n">
        <v>1.376262</v>
      </c>
      <c r="P82" t="n">
        <v>1.366775</v>
      </c>
      <c r="Q82" t="n">
        <v>1.331222</v>
      </c>
      <c r="R82" t="n">
        <v>1.319431</v>
      </c>
      <c r="S82" t="n">
        <v>0.725454</v>
      </c>
      <c r="T82" t="n">
        <v>1.199456</v>
      </c>
      <c r="U82" t="n">
        <v>1.178504</v>
      </c>
      <c r="V82" t="n">
        <v>1.132789</v>
      </c>
      <c r="W82" t="n">
        <v>1.258937</v>
      </c>
      <c r="X82" t="n">
        <v>1.271602</v>
      </c>
      <c r="Y82" t="n">
        <v>1.296438</v>
      </c>
      <c r="Z82" t="n">
        <v>1.327557</v>
      </c>
      <c r="AA82" t="n">
        <v>1.248762</v>
      </c>
      <c r="AB82" t="n">
        <v>1.274475</v>
      </c>
      <c r="AC82" t="n">
        <v>1.318997</v>
      </c>
      <c r="AD82" t="n">
        <v>1.267938</v>
      </c>
      <c r="AE82" t="n">
        <v>1.349416</v>
      </c>
      <c r="AF82" t="n">
        <v>1.255144</v>
      </c>
      <c r="AG82" t="n">
        <v>1.352067</v>
      </c>
      <c r="AH82" t="n">
        <v>1.376373</v>
      </c>
      <c r="AI82" t="n">
        <v>1.166812</v>
      </c>
      <c r="AJ82" t="n">
        <v>1.35584</v>
      </c>
      <c r="AK82" t="n">
        <v>1.374829</v>
      </c>
      <c r="AL82" t="n">
        <v>1.346251</v>
      </c>
      <c r="AM82" t="n">
        <v>1.436347</v>
      </c>
      <c r="AN82" t="n">
        <v>1.310541</v>
      </c>
      <c r="AO82" t="n">
        <v>1.394332</v>
      </c>
      <c r="AP82" t="n">
        <v>1.301517</v>
      </c>
      <c r="AQ82" t="n">
        <v>1.35745</v>
      </c>
      <c r="AR82" t="n">
        <v>1.390514</v>
      </c>
      <c r="AS82" t="n">
        <v>1.307678</v>
      </c>
      <c r="AT82" t="n">
        <v>1.354295</v>
      </c>
      <c r="AU82" t="n">
        <v>1.319041</v>
      </c>
      <c r="AV82" t="n">
        <v>1.266867</v>
      </c>
      <c r="AW82" t="n">
        <v>1.305722</v>
      </c>
      <c r="AX82" t="n">
        <v>1.312955</v>
      </c>
      <c r="AY82" t="n">
        <v>1.348065</v>
      </c>
      <c r="AZ82" t="n">
        <v>1.397565</v>
      </c>
      <c r="BA82" t="n">
        <v>1.404742</v>
      </c>
      <c r="BB82" t="n">
        <v>1.404945</v>
      </c>
      <c r="BC82" t="n">
        <v>1.384483</v>
      </c>
      <c r="BD82" t="n">
        <v>1.383191</v>
      </c>
      <c r="BE82" t="n">
        <v>1.414443</v>
      </c>
      <c r="BF82" t="n">
        <v>1.377465</v>
      </c>
      <c r="BG82" t="n">
        <v>1.438806</v>
      </c>
      <c r="BH82" t="n">
        <v>1.454501</v>
      </c>
      <c r="BI82" t="n">
        <v>1.403154</v>
      </c>
      <c r="BJ82" t="n">
        <v>1.43084</v>
      </c>
      <c r="BK82" t="n">
        <v>1.393551</v>
      </c>
      <c r="BL82" t="n">
        <v>1.382167</v>
      </c>
      <c r="BM82" t="n">
        <v>1.363395</v>
      </c>
      <c r="BN82" t="n">
        <v>1.361361</v>
      </c>
    </row>
    <row r="83" spans="1:66">
      <c r="A83" t="n">
        <v>60.664722</v>
      </c>
      <c r="B83" t="n">
        <v>2.527696759259259</v>
      </c>
      <c r="C83" t="n">
        <v>1.361552</v>
      </c>
      <c r="D83" t="n">
        <v>1.386353</v>
      </c>
      <c r="E83" t="n">
        <v>1.363824</v>
      </c>
      <c r="F83" t="n">
        <v>1.422692</v>
      </c>
      <c r="G83" t="n">
        <v>0.970428</v>
      </c>
      <c r="H83" t="n">
        <v>1.00987</v>
      </c>
      <c r="I83" t="n">
        <v>1.087419</v>
      </c>
      <c r="J83" t="n">
        <v>1.127706</v>
      </c>
      <c r="K83" t="n">
        <v>1.627116</v>
      </c>
      <c r="L83" t="n">
        <v>1.57331</v>
      </c>
      <c r="M83" t="n">
        <v>1.61673</v>
      </c>
      <c r="N83" t="n">
        <v>1.547911</v>
      </c>
      <c r="O83" t="n">
        <v>1.4019</v>
      </c>
      <c r="P83" t="n">
        <v>1.388276</v>
      </c>
      <c r="Q83" t="n">
        <v>1.350313</v>
      </c>
      <c r="R83" t="n">
        <v>1.334179</v>
      </c>
      <c r="S83" t="n">
        <v>0.7333150000000001</v>
      </c>
      <c r="T83" t="n">
        <v>1.21738</v>
      </c>
      <c r="U83" t="n">
        <v>1.194708</v>
      </c>
      <c r="V83" t="n">
        <v>1.149704</v>
      </c>
      <c r="W83" t="n">
        <v>1.271334</v>
      </c>
      <c r="X83" t="n">
        <v>1.286427</v>
      </c>
      <c r="Y83" t="n">
        <v>1.312935</v>
      </c>
      <c r="Z83" t="n">
        <v>1.331487</v>
      </c>
      <c r="AA83" t="n">
        <v>1.2613</v>
      </c>
      <c r="AB83" t="n">
        <v>1.282718</v>
      </c>
      <c r="AC83" t="n">
        <v>1.335186</v>
      </c>
      <c r="AD83" t="n">
        <v>1.281262</v>
      </c>
      <c r="AE83" t="n">
        <v>1.364766</v>
      </c>
      <c r="AF83" t="n">
        <v>1.26612</v>
      </c>
      <c r="AG83" t="n">
        <v>1.361543</v>
      </c>
      <c r="AH83" t="n">
        <v>1.370942</v>
      </c>
      <c r="AI83" t="n">
        <v>1.181484</v>
      </c>
      <c r="AJ83" t="n">
        <v>1.370997</v>
      </c>
      <c r="AK83" t="n">
        <v>1.386485</v>
      </c>
      <c r="AL83" t="n">
        <v>1.361935</v>
      </c>
      <c r="AM83" t="n">
        <v>1.438318</v>
      </c>
      <c r="AN83" t="n">
        <v>1.317813</v>
      </c>
      <c r="AO83" t="n">
        <v>1.398303</v>
      </c>
      <c r="AP83" t="n">
        <v>1.312754</v>
      </c>
      <c r="AQ83" t="n">
        <v>1.372962</v>
      </c>
      <c r="AR83" t="n">
        <v>1.41088</v>
      </c>
      <c r="AS83" t="n">
        <v>1.319794</v>
      </c>
      <c r="AT83" t="n">
        <v>1.369732</v>
      </c>
      <c r="AU83" t="n">
        <v>1.335791</v>
      </c>
      <c r="AV83" t="n">
        <v>1.28811</v>
      </c>
      <c r="AW83" t="n">
        <v>1.314096</v>
      </c>
      <c r="AX83" t="n">
        <v>1.329378</v>
      </c>
      <c r="AY83" t="n">
        <v>1.362388</v>
      </c>
      <c r="AZ83" t="n">
        <v>1.417794</v>
      </c>
      <c r="BA83" t="n">
        <v>1.420789</v>
      </c>
      <c r="BB83" t="n">
        <v>1.412374</v>
      </c>
      <c r="BC83" t="n">
        <v>1.403227</v>
      </c>
      <c r="BD83" t="n">
        <v>1.388839</v>
      </c>
      <c r="BE83" t="n">
        <v>1.431661</v>
      </c>
      <c r="BF83" t="n">
        <v>1.385548</v>
      </c>
      <c r="BG83" t="n">
        <v>1.456755</v>
      </c>
      <c r="BH83" t="n">
        <v>1.482197</v>
      </c>
      <c r="BI83" t="n">
        <v>1.419703</v>
      </c>
      <c r="BJ83" t="n">
        <v>1.444923</v>
      </c>
      <c r="BK83" t="n">
        <v>1.415163</v>
      </c>
      <c r="BL83" t="n">
        <v>1.390049</v>
      </c>
      <c r="BM83" t="n">
        <v>1.37589</v>
      </c>
      <c r="BN83" t="n">
        <v>1.380441</v>
      </c>
    </row>
    <row r="84" spans="1:66">
      <c r="A84" t="n">
        <v>61.665</v>
      </c>
      <c r="B84" t="n">
        <v>2.569375</v>
      </c>
      <c r="C84" t="n">
        <v>1.375461</v>
      </c>
      <c r="D84" t="n">
        <v>1.398409</v>
      </c>
      <c r="E84" t="n">
        <v>1.378118</v>
      </c>
      <c r="F84" t="n">
        <v>1.442903</v>
      </c>
      <c r="G84" t="n">
        <v>0.906244</v>
      </c>
      <c r="H84" t="n">
        <v>0.936671</v>
      </c>
      <c r="I84" t="n">
        <v>1.0105</v>
      </c>
      <c r="J84" t="n">
        <v>1.052087</v>
      </c>
      <c r="K84" t="n">
        <v>1.648201</v>
      </c>
      <c r="L84" t="n">
        <v>1.600503</v>
      </c>
      <c r="M84" t="n">
        <v>1.636938</v>
      </c>
      <c r="N84" t="n">
        <v>1.565666</v>
      </c>
      <c r="O84" t="n">
        <v>1.420552</v>
      </c>
      <c r="P84" t="n">
        <v>1.404964</v>
      </c>
      <c r="Q84" t="n">
        <v>1.36691</v>
      </c>
      <c r="R84" t="n">
        <v>1.353138</v>
      </c>
      <c r="S84" t="n">
        <v>0.735236</v>
      </c>
      <c r="T84" t="n">
        <v>1.224006</v>
      </c>
      <c r="U84" t="n">
        <v>1.198105</v>
      </c>
      <c r="V84" t="n">
        <v>1.161803</v>
      </c>
      <c r="W84" t="n">
        <v>1.279271</v>
      </c>
      <c r="X84" t="n">
        <v>1.299848</v>
      </c>
      <c r="Y84" t="n">
        <v>1.324775</v>
      </c>
      <c r="Z84" t="n">
        <v>1.346215</v>
      </c>
      <c r="AA84" t="n">
        <v>1.274185</v>
      </c>
      <c r="AB84" t="n">
        <v>1.298269</v>
      </c>
      <c r="AC84" t="n">
        <v>1.340486</v>
      </c>
      <c r="AD84" t="n">
        <v>1.290119</v>
      </c>
      <c r="AE84" t="n">
        <v>1.376162</v>
      </c>
      <c r="AF84" t="n">
        <v>1.283112</v>
      </c>
      <c r="AG84" t="n">
        <v>1.377551</v>
      </c>
      <c r="AH84" t="n">
        <v>1.379773</v>
      </c>
      <c r="AI84" t="n">
        <v>1.190905</v>
      </c>
      <c r="AJ84" t="n">
        <v>1.379111</v>
      </c>
      <c r="AK84" t="n">
        <v>1.402467</v>
      </c>
      <c r="AL84" t="n">
        <v>1.370995</v>
      </c>
      <c r="AM84" t="n">
        <v>1.448997</v>
      </c>
      <c r="AN84" t="n">
        <v>1.330856</v>
      </c>
      <c r="AO84" t="n">
        <v>1.410728</v>
      </c>
      <c r="AP84" t="n">
        <v>1.340855</v>
      </c>
      <c r="AQ84" t="n">
        <v>1.392049</v>
      </c>
      <c r="AR84" t="n">
        <v>1.422953</v>
      </c>
      <c r="AS84" t="n">
        <v>1.329817</v>
      </c>
      <c r="AT84" t="n">
        <v>1.382461</v>
      </c>
      <c r="AU84" t="n">
        <v>1.351369</v>
      </c>
      <c r="AV84" t="n">
        <v>1.301156</v>
      </c>
      <c r="AW84" t="n">
        <v>1.32506</v>
      </c>
      <c r="AX84" t="n">
        <v>1.341562</v>
      </c>
      <c r="AY84" t="n">
        <v>1.385396</v>
      </c>
      <c r="AZ84" t="n">
        <v>1.428218</v>
      </c>
      <c r="BA84" t="n">
        <v>1.435315</v>
      </c>
      <c r="BB84" t="n">
        <v>1.430161</v>
      </c>
      <c r="BC84" t="n">
        <v>1.415167</v>
      </c>
      <c r="BD84" t="n">
        <v>1.413688</v>
      </c>
      <c r="BE84" t="n">
        <v>1.444502</v>
      </c>
      <c r="BF84" t="n">
        <v>1.398862</v>
      </c>
      <c r="BG84" t="n">
        <v>1.478864</v>
      </c>
      <c r="BH84" t="n">
        <v>1.506137</v>
      </c>
      <c r="BI84" t="n">
        <v>1.436622</v>
      </c>
      <c r="BJ84" t="n">
        <v>1.472751</v>
      </c>
      <c r="BK84" t="n">
        <v>1.416379</v>
      </c>
      <c r="BL84" t="n">
        <v>1.399948</v>
      </c>
      <c r="BM84" t="n">
        <v>1.398927</v>
      </c>
      <c r="BN84" t="n">
        <v>1.404771</v>
      </c>
    </row>
    <row r="85" spans="1:66">
      <c r="A85" t="n">
        <v>61.665278</v>
      </c>
      <c r="B85" t="n">
        <v>2.569386574074074</v>
      </c>
      <c r="C85" t="n">
        <v>1.395535</v>
      </c>
      <c r="D85" t="n">
        <v>1.418499</v>
      </c>
      <c r="E85" t="n">
        <v>1.398943</v>
      </c>
      <c r="F85" t="n">
        <v>1.454697</v>
      </c>
      <c r="G85" t="n">
        <v>0.845094</v>
      </c>
      <c r="H85" t="n">
        <v>0.869086</v>
      </c>
      <c r="I85" t="n">
        <v>0.953391</v>
      </c>
      <c r="J85" t="n">
        <v>0.986413</v>
      </c>
      <c r="K85" t="n">
        <v>1.684168</v>
      </c>
      <c r="L85" t="n">
        <v>1.625134</v>
      </c>
      <c r="M85" t="n">
        <v>1.663802</v>
      </c>
      <c r="N85" t="n">
        <v>1.596225</v>
      </c>
      <c r="O85" t="n">
        <v>1.443445</v>
      </c>
      <c r="P85" t="n">
        <v>1.422466</v>
      </c>
      <c r="Q85" t="n">
        <v>1.384566</v>
      </c>
      <c r="R85" t="n">
        <v>1.368975</v>
      </c>
      <c r="S85" t="n">
        <v>0.740404</v>
      </c>
      <c r="T85" t="n">
        <v>1.239872</v>
      </c>
      <c r="U85" t="n">
        <v>1.216781</v>
      </c>
      <c r="V85" t="n">
        <v>1.170139</v>
      </c>
      <c r="W85" t="n">
        <v>1.294</v>
      </c>
      <c r="X85" t="n">
        <v>1.315442</v>
      </c>
      <c r="Y85" t="n">
        <v>1.339978</v>
      </c>
      <c r="Z85" t="n">
        <v>1.363971</v>
      </c>
      <c r="AA85" t="n">
        <v>1.295596</v>
      </c>
      <c r="AB85" t="n">
        <v>1.308173</v>
      </c>
      <c r="AC85" t="n">
        <v>1.351727</v>
      </c>
      <c r="AD85" t="n">
        <v>1.299805</v>
      </c>
      <c r="AE85" t="n">
        <v>1.39669</v>
      </c>
      <c r="AF85" t="n">
        <v>1.29795</v>
      </c>
      <c r="AG85" t="n">
        <v>1.388361</v>
      </c>
      <c r="AH85" t="n">
        <v>1.394525</v>
      </c>
      <c r="AI85" t="n">
        <v>1.199785</v>
      </c>
      <c r="AJ85" t="n">
        <v>1.392305</v>
      </c>
      <c r="AK85" t="n">
        <v>1.411355</v>
      </c>
      <c r="AL85" t="n">
        <v>1.37654</v>
      </c>
      <c r="AM85" t="n">
        <v>1.460459</v>
      </c>
      <c r="AN85" t="n">
        <v>1.339931</v>
      </c>
      <c r="AO85" t="n">
        <v>1.421339</v>
      </c>
      <c r="AP85" t="n">
        <v>1.355934</v>
      </c>
      <c r="AQ85" t="n">
        <v>1.402897</v>
      </c>
      <c r="AR85" t="n">
        <v>1.440159</v>
      </c>
      <c r="AS85" t="n">
        <v>1.349345</v>
      </c>
      <c r="AT85" t="n">
        <v>1.394758</v>
      </c>
      <c r="AU85" t="n">
        <v>1.378769</v>
      </c>
      <c r="AV85" t="n">
        <v>1.313817</v>
      </c>
      <c r="AW85" t="n">
        <v>1.341784</v>
      </c>
      <c r="AX85" t="n">
        <v>1.355259</v>
      </c>
      <c r="AY85" t="n">
        <v>1.40591</v>
      </c>
      <c r="AZ85" t="n">
        <v>1.444566</v>
      </c>
      <c r="BA85" t="n">
        <v>1.449818</v>
      </c>
      <c r="BB85" t="n">
        <v>1.455941</v>
      </c>
      <c r="BC85" t="n">
        <v>1.432467</v>
      </c>
      <c r="BD85" t="n">
        <v>1.430295</v>
      </c>
      <c r="BE85" t="n">
        <v>1.463974</v>
      </c>
      <c r="BF85" t="n">
        <v>1.414018</v>
      </c>
      <c r="BG85" t="n">
        <v>1.499032</v>
      </c>
      <c r="BH85" t="n">
        <v>1.524607</v>
      </c>
      <c r="BI85" t="n">
        <v>1.457698</v>
      </c>
      <c r="BJ85" t="n">
        <v>1.49063</v>
      </c>
      <c r="BK85" t="n">
        <v>1.433899</v>
      </c>
      <c r="BL85" t="n">
        <v>1.420448</v>
      </c>
      <c r="BM85" t="n">
        <v>1.42302</v>
      </c>
      <c r="BN85" t="n">
        <v>1.418956</v>
      </c>
    </row>
    <row r="86" spans="1:66">
      <c r="A86" t="n">
        <v>62.665</v>
      </c>
      <c r="B86" t="n">
        <v>2.611041666666666</v>
      </c>
      <c r="C86" t="n">
        <v>1.412233</v>
      </c>
      <c r="D86" t="n">
        <v>1.437671</v>
      </c>
      <c r="E86" t="n">
        <v>1.413765</v>
      </c>
      <c r="F86" t="n">
        <v>1.465678</v>
      </c>
      <c r="G86" t="n">
        <v>0.786547</v>
      </c>
      <c r="H86" t="n">
        <v>0.810687</v>
      </c>
      <c r="I86" t="n">
        <v>0.886526</v>
      </c>
      <c r="J86" t="n">
        <v>0.925729</v>
      </c>
      <c r="K86" t="n">
        <v>1.71458</v>
      </c>
      <c r="L86" t="n">
        <v>1.651942</v>
      </c>
      <c r="M86" t="n">
        <v>1.697873</v>
      </c>
      <c r="N86" t="n">
        <v>1.620675</v>
      </c>
      <c r="O86" t="n">
        <v>1.454292</v>
      </c>
      <c r="P86" t="n">
        <v>1.431572</v>
      </c>
      <c r="Q86" t="n">
        <v>1.399695</v>
      </c>
      <c r="R86" t="n">
        <v>1.386266</v>
      </c>
      <c r="S86" t="n">
        <v>0.746144</v>
      </c>
      <c r="T86" t="n">
        <v>1.255304</v>
      </c>
      <c r="U86" t="n">
        <v>1.228475</v>
      </c>
      <c r="V86" t="n">
        <v>1.188907</v>
      </c>
      <c r="W86" t="n">
        <v>1.303403</v>
      </c>
      <c r="X86" t="n">
        <v>1.325303</v>
      </c>
      <c r="Y86" t="n">
        <v>1.351318</v>
      </c>
      <c r="Z86" t="n">
        <v>1.379325</v>
      </c>
      <c r="AA86" t="n">
        <v>1.314354</v>
      </c>
      <c r="AB86" t="n">
        <v>1.326368</v>
      </c>
      <c r="AC86" t="n">
        <v>1.369194</v>
      </c>
      <c r="AD86" t="n">
        <v>1.31011</v>
      </c>
      <c r="AE86" t="n">
        <v>1.407631</v>
      </c>
      <c r="AF86" t="n">
        <v>1.298581</v>
      </c>
      <c r="AG86" t="n">
        <v>1.407419</v>
      </c>
      <c r="AH86" t="n">
        <v>1.401659</v>
      </c>
      <c r="AI86" t="n">
        <v>1.202978</v>
      </c>
      <c r="AJ86" t="n">
        <v>1.407734</v>
      </c>
      <c r="AK86" t="n">
        <v>1.424391</v>
      </c>
      <c r="AL86" t="n">
        <v>1.392751</v>
      </c>
      <c r="AM86" t="n">
        <v>1.468078</v>
      </c>
      <c r="AN86" t="n">
        <v>1.346472</v>
      </c>
      <c r="AO86" t="n">
        <v>1.431509</v>
      </c>
      <c r="AP86" t="n">
        <v>1.373762</v>
      </c>
      <c r="AQ86" t="n">
        <v>1.420135</v>
      </c>
      <c r="AR86" t="n">
        <v>1.45796</v>
      </c>
      <c r="AS86" t="n">
        <v>1.356775</v>
      </c>
      <c r="AT86" t="n">
        <v>1.410254</v>
      </c>
      <c r="AU86" t="n">
        <v>1.38081</v>
      </c>
      <c r="AV86" t="n">
        <v>1.330666</v>
      </c>
      <c r="AW86" t="n">
        <v>1.358589</v>
      </c>
      <c r="AX86" t="n">
        <v>1.362018</v>
      </c>
      <c r="AY86" t="n">
        <v>1.420108</v>
      </c>
      <c r="AZ86" t="n">
        <v>1.465264</v>
      </c>
      <c r="BA86" t="n">
        <v>1.471934</v>
      </c>
      <c r="BB86" t="n">
        <v>1.467877</v>
      </c>
      <c r="BC86" t="n">
        <v>1.449335</v>
      </c>
      <c r="BD86" t="n">
        <v>1.443325</v>
      </c>
      <c r="BE86" t="n">
        <v>1.483068</v>
      </c>
      <c r="BF86" t="n">
        <v>1.426869</v>
      </c>
      <c r="BG86" t="n">
        <v>1.520419</v>
      </c>
      <c r="BH86" t="n">
        <v>1.545776</v>
      </c>
      <c r="BI86" t="n">
        <v>1.471626</v>
      </c>
      <c r="BJ86" t="n">
        <v>1.503671</v>
      </c>
      <c r="BK86" t="n">
        <v>1.447813</v>
      </c>
      <c r="BL86" t="n">
        <v>1.435053</v>
      </c>
      <c r="BM86" t="n">
        <v>1.436113</v>
      </c>
      <c r="BN86" t="n">
        <v>1.438078</v>
      </c>
    </row>
    <row r="87" spans="1:66">
      <c r="A87" t="n">
        <v>63.665</v>
      </c>
      <c r="B87" t="n">
        <v>2.652708333333333</v>
      </c>
      <c r="C87" t="n">
        <v>1.43178</v>
      </c>
      <c r="D87" t="n">
        <v>1.444057</v>
      </c>
      <c r="E87" t="n">
        <v>1.432821</v>
      </c>
      <c r="F87" t="n">
        <v>1.47785</v>
      </c>
      <c r="G87" t="n">
        <v>0.730575</v>
      </c>
      <c r="H87" t="n">
        <v>0.755758</v>
      </c>
      <c r="I87" t="n">
        <v>0.827542</v>
      </c>
      <c r="J87" t="n">
        <v>0.866374</v>
      </c>
      <c r="K87" t="n">
        <v>1.740856</v>
      </c>
      <c r="L87" t="n">
        <v>1.686747</v>
      </c>
      <c r="M87" t="n">
        <v>1.729682</v>
      </c>
      <c r="N87" t="n">
        <v>1.642893</v>
      </c>
      <c r="O87" t="n">
        <v>1.468175</v>
      </c>
      <c r="P87" t="n">
        <v>1.451666</v>
      </c>
      <c r="Q87" t="n">
        <v>1.424122</v>
      </c>
      <c r="R87" t="n">
        <v>1.401175</v>
      </c>
      <c r="S87" t="n">
        <v>0.753603</v>
      </c>
      <c r="T87" t="n">
        <v>1.267209</v>
      </c>
      <c r="U87" t="n">
        <v>1.238848</v>
      </c>
      <c r="V87" t="n">
        <v>1.197483</v>
      </c>
      <c r="W87" t="n">
        <v>1.310705</v>
      </c>
      <c r="X87" t="n">
        <v>1.341839</v>
      </c>
      <c r="Y87" t="n">
        <v>1.367541</v>
      </c>
      <c r="Z87" t="n">
        <v>1.390994</v>
      </c>
      <c r="AA87" t="n">
        <v>1.330584</v>
      </c>
      <c r="AB87" t="n">
        <v>1.341005</v>
      </c>
      <c r="AC87" t="n">
        <v>1.387034</v>
      </c>
      <c r="AD87" t="n">
        <v>1.327313</v>
      </c>
      <c r="AE87" t="n">
        <v>1.419132</v>
      </c>
      <c r="AF87" t="n">
        <v>1.316428</v>
      </c>
      <c r="AG87" t="n">
        <v>1.429149</v>
      </c>
      <c r="AH87" t="n">
        <v>1.421785</v>
      </c>
      <c r="AI87" t="n">
        <v>1.213922</v>
      </c>
      <c r="AJ87" t="n">
        <v>1.417227</v>
      </c>
      <c r="AK87" t="n">
        <v>1.436137</v>
      </c>
      <c r="AL87" t="n">
        <v>1.406648</v>
      </c>
      <c r="AM87" t="n">
        <v>1.472341</v>
      </c>
      <c r="AN87" t="n">
        <v>1.364415</v>
      </c>
      <c r="AO87" t="n">
        <v>1.437711</v>
      </c>
      <c r="AP87" t="n">
        <v>1.387579</v>
      </c>
      <c r="AQ87" t="n">
        <v>1.435864</v>
      </c>
      <c r="AR87" t="n">
        <v>1.479944</v>
      </c>
      <c r="AS87" t="n">
        <v>1.376554</v>
      </c>
      <c r="AT87" t="n">
        <v>1.427396</v>
      </c>
      <c r="AU87" t="n">
        <v>1.397351</v>
      </c>
      <c r="AV87" t="n">
        <v>1.3417</v>
      </c>
      <c r="AW87" t="n">
        <v>1.368082</v>
      </c>
      <c r="AX87" t="n">
        <v>1.376704</v>
      </c>
      <c r="AY87" t="n">
        <v>1.435902</v>
      </c>
      <c r="AZ87" t="n">
        <v>1.483372</v>
      </c>
      <c r="BA87" t="n">
        <v>1.488426</v>
      </c>
      <c r="BB87" t="n">
        <v>1.490959</v>
      </c>
      <c r="BC87" t="n">
        <v>1.46276</v>
      </c>
      <c r="BD87" t="n">
        <v>1.45638</v>
      </c>
      <c r="BE87" t="n">
        <v>1.493346</v>
      </c>
      <c r="BF87" t="n">
        <v>1.441938</v>
      </c>
      <c r="BG87" t="n">
        <v>1.537911</v>
      </c>
      <c r="BH87" t="n">
        <v>1.555641</v>
      </c>
      <c r="BI87" t="n">
        <v>1.485909</v>
      </c>
      <c r="BJ87" t="n">
        <v>1.522402</v>
      </c>
      <c r="BK87" t="n">
        <v>1.463102</v>
      </c>
      <c r="BL87" t="n">
        <v>1.454109</v>
      </c>
      <c r="BM87" t="n">
        <v>1.448496</v>
      </c>
      <c r="BN87" t="n">
        <v>1.454308</v>
      </c>
    </row>
    <row r="88" spans="1:66">
      <c r="A88" t="n">
        <v>64.66500000000001</v>
      </c>
      <c r="B88" t="n">
        <v>2.694375</v>
      </c>
      <c r="C88" t="n">
        <v>1.443935</v>
      </c>
      <c r="D88" t="n">
        <v>1.460503</v>
      </c>
      <c r="E88" t="n">
        <v>1.4475</v>
      </c>
      <c r="F88" t="n">
        <v>1.49103</v>
      </c>
      <c r="G88" t="n">
        <v>0.682245</v>
      </c>
      <c r="H88" t="n">
        <v>0.7082000000000001</v>
      </c>
      <c r="I88" t="n">
        <v>0.777925</v>
      </c>
      <c r="J88" t="n">
        <v>0.811741</v>
      </c>
      <c r="K88" t="n">
        <v>1.775478</v>
      </c>
      <c r="L88" t="n">
        <v>1.712201</v>
      </c>
      <c r="M88" t="n">
        <v>1.763765</v>
      </c>
      <c r="N88" t="n">
        <v>1.683964</v>
      </c>
      <c r="O88" t="n">
        <v>1.484588</v>
      </c>
      <c r="P88" t="n">
        <v>1.472927</v>
      </c>
      <c r="Q88" t="n">
        <v>1.433249</v>
      </c>
      <c r="R88" t="n">
        <v>1.422403</v>
      </c>
      <c r="S88" t="n">
        <v>0.756873</v>
      </c>
      <c r="T88" t="n">
        <v>1.278648</v>
      </c>
      <c r="U88" t="n">
        <v>1.249936</v>
      </c>
      <c r="V88" t="n">
        <v>1.205561</v>
      </c>
      <c r="W88" t="n">
        <v>1.321909</v>
      </c>
      <c r="X88" t="n">
        <v>1.350885</v>
      </c>
      <c r="Y88" t="n">
        <v>1.375747</v>
      </c>
      <c r="Z88" t="n">
        <v>1.39957</v>
      </c>
      <c r="AA88" t="n">
        <v>1.343518</v>
      </c>
      <c r="AB88" t="n">
        <v>1.359176</v>
      </c>
      <c r="AC88" t="n">
        <v>1.398363</v>
      </c>
      <c r="AD88" t="n">
        <v>1.334831</v>
      </c>
      <c r="AE88" t="n">
        <v>1.431481</v>
      </c>
      <c r="AF88" t="n">
        <v>1.330269</v>
      </c>
      <c r="AG88" t="n">
        <v>1.441479</v>
      </c>
      <c r="AH88" t="n">
        <v>1.435233</v>
      </c>
      <c r="AI88" t="n">
        <v>1.224458</v>
      </c>
      <c r="AJ88" t="n">
        <v>1.43479</v>
      </c>
      <c r="AK88" t="n">
        <v>1.454925</v>
      </c>
      <c r="AL88" t="n">
        <v>1.42494</v>
      </c>
      <c r="AM88" t="n">
        <v>1.488153</v>
      </c>
      <c r="AN88" t="n">
        <v>1.382051</v>
      </c>
      <c r="AO88" t="n">
        <v>1.452834</v>
      </c>
      <c r="AP88" t="n">
        <v>1.399004</v>
      </c>
      <c r="AQ88" t="n">
        <v>1.452971</v>
      </c>
      <c r="AR88" t="n">
        <v>1.508686</v>
      </c>
      <c r="AS88" t="n">
        <v>1.393914</v>
      </c>
      <c r="AT88" t="n">
        <v>1.443045</v>
      </c>
      <c r="AU88" t="n">
        <v>1.422406</v>
      </c>
      <c r="AV88" t="n">
        <v>1.352323</v>
      </c>
      <c r="AW88" t="n">
        <v>1.38352</v>
      </c>
      <c r="AX88" t="n">
        <v>1.383321</v>
      </c>
      <c r="AY88" t="n">
        <v>1.452757</v>
      </c>
      <c r="AZ88" t="n">
        <v>1.502709</v>
      </c>
      <c r="BA88" t="n">
        <v>1.506893</v>
      </c>
      <c r="BB88" t="n">
        <v>1.502807</v>
      </c>
      <c r="BC88" t="n">
        <v>1.478818</v>
      </c>
      <c r="BD88" t="n">
        <v>1.476941</v>
      </c>
      <c r="BE88" t="n">
        <v>1.503173</v>
      </c>
      <c r="BF88" t="n">
        <v>1.460391</v>
      </c>
      <c r="BG88" t="n">
        <v>1.556962</v>
      </c>
      <c r="BH88" t="n">
        <v>1.572711</v>
      </c>
      <c r="BI88" t="n">
        <v>1.497018</v>
      </c>
      <c r="BJ88" t="n">
        <v>1.541847</v>
      </c>
      <c r="BK88" t="n">
        <v>1.479967</v>
      </c>
      <c r="BL88" t="n">
        <v>1.467775</v>
      </c>
      <c r="BM88" t="n">
        <v>1.468743</v>
      </c>
      <c r="BN88" t="n">
        <v>1.460599</v>
      </c>
    </row>
    <row r="89" spans="1:66">
      <c r="A89" t="n">
        <v>65.66500000000001</v>
      </c>
      <c r="B89" t="n">
        <v>2.736041666666667</v>
      </c>
      <c r="C89" t="n">
        <v>1.459946</v>
      </c>
      <c r="D89" t="n">
        <v>1.475281</v>
      </c>
      <c r="E89" t="n">
        <v>1.451129</v>
      </c>
      <c r="F89" t="n">
        <v>1.508013</v>
      </c>
      <c r="G89" t="n">
        <v>0.640539</v>
      </c>
      <c r="H89" t="n">
        <v>0.661759</v>
      </c>
      <c r="I89" t="n">
        <v>0.727721</v>
      </c>
      <c r="J89" t="n">
        <v>0.764252</v>
      </c>
      <c r="K89" t="n">
        <v>1.812614</v>
      </c>
      <c r="L89" t="n">
        <v>1.749352</v>
      </c>
      <c r="M89" t="n">
        <v>1.799031</v>
      </c>
      <c r="N89" t="n">
        <v>1.707891</v>
      </c>
      <c r="O89" t="n">
        <v>1.492521</v>
      </c>
      <c r="P89" t="n">
        <v>1.487955</v>
      </c>
      <c r="Q89" t="n">
        <v>1.450903</v>
      </c>
      <c r="R89" t="n">
        <v>1.436639</v>
      </c>
      <c r="S89" t="n">
        <v>0.764866</v>
      </c>
      <c r="T89" t="n">
        <v>1.296713</v>
      </c>
      <c r="U89" t="n">
        <v>1.265631</v>
      </c>
      <c r="V89" t="n">
        <v>1.21914</v>
      </c>
      <c r="W89" t="n">
        <v>1.33524</v>
      </c>
      <c r="X89" t="n">
        <v>1.362462</v>
      </c>
      <c r="Y89" t="n">
        <v>1.386958</v>
      </c>
      <c r="Z89" t="n">
        <v>1.41231</v>
      </c>
      <c r="AA89" t="n">
        <v>1.360058</v>
      </c>
      <c r="AB89" t="n">
        <v>1.381928</v>
      </c>
      <c r="AC89" t="n">
        <v>1.406942</v>
      </c>
      <c r="AD89" t="n">
        <v>1.353517</v>
      </c>
      <c r="AE89" t="n">
        <v>1.445414</v>
      </c>
      <c r="AF89" t="n">
        <v>1.349409</v>
      </c>
      <c r="AG89" t="n">
        <v>1.462097</v>
      </c>
      <c r="AH89" t="n">
        <v>1.460285</v>
      </c>
      <c r="AI89" t="n">
        <v>1.234493</v>
      </c>
      <c r="AJ89" t="n">
        <v>1.45455</v>
      </c>
      <c r="AK89" t="n">
        <v>1.467708</v>
      </c>
      <c r="AL89" t="n">
        <v>1.434009</v>
      </c>
      <c r="AM89" t="n">
        <v>1.498835</v>
      </c>
      <c r="AN89" t="n">
        <v>1.392625</v>
      </c>
      <c r="AO89" t="n">
        <v>1.476329</v>
      </c>
      <c r="AP89" t="n">
        <v>1.401578</v>
      </c>
      <c r="AQ89" t="n">
        <v>1.471412</v>
      </c>
      <c r="AR89" t="n">
        <v>1.522944</v>
      </c>
      <c r="AS89" t="n">
        <v>1.409473</v>
      </c>
      <c r="AT89" t="n">
        <v>1.457575</v>
      </c>
      <c r="AU89" t="n">
        <v>1.434625</v>
      </c>
      <c r="AV89" t="n">
        <v>1.36995</v>
      </c>
      <c r="AW89" t="n">
        <v>1.394746</v>
      </c>
      <c r="AX89" t="n">
        <v>1.394817</v>
      </c>
      <c r="AY89" t="n">
        <v>1.466296</v>
      </c>
      <c r="AZ89" t="n">
        <v>1.513915</v>
      </c>
      <c r="BA89" t="n">
        <v>1.5237</v>
      </c>
      <c r="BB89" t="n">
        <v>1.513831</v>
      </c>
      <c r="BC89" t="n">
        <v>1.485717</v>
      </c>
      <c r="BD89" t="n">
        <v>1.496163</v>
      </c>
      <c r="BE89" t="n">
        <v>1.519807</v>
      </c>
      <c r="BF89" t="n">
        <v>1.480859</v>
      </c>
      <c r="BG89" t="n">
        <v>1.573331</v>
      </c>
      <c r="BH89" t="n">
        <v>1.594182</v>
      </c>
      <c r="BI89" t="n">
        <v>1.510269</v>
      </c>
      <c r="BJ89" t="n">
        <v>1.561677</v>
      </c>
      <c r="BK89" t="n">
        <v>1.488811</v>
      </c>
      <c r="BL89" t="n">
        <v>1.483325</v>
      </c>
      <c r="BM89" t="n">
        <v>1.483728</v>
      </c>
      <c r="BN89" t="n">
        <v>1.471091</v>
      </c>
    </row>
    <row r="90" spans="1:66">
      <c r="A90" t="n">
        <v>66.665278</v>
      </c>
      <c r="B90" t="n">
        <v>2.777719907407407</v>
      </c>
      <c r="C90" t="n">
        <v>1.468807</v>
      </c>
      <c r="D90" t="n">
        <v>1.49118</v>
      </c>
      <c r="E90" t="n">
        <v>1.46658</v>
      </c>
      <c r="F90" t="n">
        <v>1.521963</v>
      </c>
      <c r="G90" t="n">
        <v>0.600703</v>
      </c>
      <c r="H90" t="n">
        <v>0.624767</v>
      </c>
      <c r="I90" t="n">
        <v>0.677293</v>
      </c>
      <c r="J90" t="n">
        <v>0.719226</v>
      </c>
      <c r="K90" t="n">
        <v>1.844125</v>
      </c>
      <c r="L90" t="n">
        <v>1.767293</v>
      </c>
      <c r="M90" t="n">
        <v>1.837246</v>
      </c>
      <c r="N90" t="n">
        <v>1.73655</v>
      </c>
      <c r="O90" t="n">
        <v>1.513011</v>
      </c>
      <c r="P90" t="n">
        <v>1.502463</v>
      </c>
      <c r="Q90" t="n">
        <v>1.473652</v>
      </c>
      <c r="R90" t="n">
        <v>1.454633</v>
      </c>
      <c r="S90" t="n">
        <v>0.77137</v>
      </c>
      <c r="T90" t="n">
        <v>1.306852</v>
      </c>
      <c r="U90" t="n">
        <v>1.27373</v>
      </c>
      <c r="V90" t="n">
        <v>1.24113</v>
      </c>
      <c r="W90" t="n">
        <v>1.345557</v>
      </c>
      <c r="X90" t="n">
        <v>1.386813</v>
      </c>
      <c r="Y90" t="n">
        <v>1.404645</v>
      </c>
      <c r="Z90" t="n">
        <v>1.423081</v>
      </c>
      <c r="AA90" t="n">
        <v>1.370929</v>
      </c>
      <c r="AB90" t="n">
        <v>1.391269</v>
      </c>
      <c r="AC90" t="n">
        <v>1.418934</v>
      </c>
      <c r="AD90" t="n">
        <v>1.361518</v>
      </c>
      <c r="AE90" t="n">
        <v>1.456835</v>
      </c>
      <c r="AF90" t="n">
        <v>1.364363</v>
      </c>
      <c r="AG90" t="n">
        <v>1.469043</v>
      </c>
      <c r="AH90" t="n">
        <v>1.470641</v>
      </c>
      <c r="AI90" t="n">
        <v>1.240839</v>
      </c>
      <c r="AJ90" t="n">
        <v>1.471584</v>
      </c>
      <c r="AK90" t="n">
        <v>1.482381</v>
      </c>
      <c r="AL90" t="n">
        <v>1.446629</v>
      </c>
      <c r="AM90" t="n">
        <v>1.512623</v>
      </c>
      <c r="AN90" t="n">
        <v>1.406245</v>
      </c>
      <c r="AO90" t="n">
        <v>1.492735</v>
      </c>
      <c r="AP90" t="n">
        <v>1.403609</v>
      </c>
      <c r="AQ90" t="n">
        <v>1.488987</v>
      </c>
      <c r="AR90" t="n">
        <v>1.532076</v>
      </c>
      <c r="AS90" t="n">
        <v>1.422426</v>
      </c>
      <c r="AT90" t="n">
        <v>1.468143</v>
      </c>
      <c r="AU90" t="n">
        <v>1.44875</v>
      </c>
      <c r="AV90" t="n">
        <v>1.390422</v>
      </c>
      <c r="AW90" t="n">
        <v>1.394513</v>
      </c>
      <c r="AX90" t="n">
        <v>1.406831</v>
      </c>
      <c r="AY90" t="n">
        <v>1.480906</v>
      </c>
      <c r="AZ90" t="n">
        <v>1.528674</v>
      </c>
      <c r="BA90" t="n">
        <v>1.544018</v>
      </c>
      <c r="BB90" t="n">
        <v>1.527495</v>
      </c>
      <c r="BC90" t="n">
        <v>1.508725</v>
      </c>
      <c r="BD90" t="n">
        <v>1.511142</v>
      </c>
      <c r="BE90" t="n">
        <v>1.539479</v>
      </c>
      <c r="BF90" t="n">
        <v>1.49305</v>
      </c>
      <c r="BG90" t="n">
        <v>1.596304</v>
      </c>
      <c r="BH90" t="n">
        <v>1.609074</v>
      </c>
      <c r="BI90" t="n">
        <v>1.522055</v>
      </c>
      <c r="BJ90" t="n">
        <v>1.582929</v>
      </c>
      <c r="BK90" t="n">
        <v>1.514183</v>
      </c>
      <c r="BL90" t="n">
        <v>1.496147</v>
      </c>
      <c r="BM90" t="n">
        <v>1.503842</v>
      </c>
      <c r="BN90" t="n">
        <v>1.482929</v>
      </c>
    </row>
    <row r="91" spans="1:66">
      <c r="A91" t="n">
        <v>67.665278</v>
      </c>
      <c r="B91" t="n">
        <v>2.819386574074074</v>
      </c>
      <c r="C91" t="n">
        <v>1.492522</v>
      </c>
      <c r="D91" t="n">
        <v>1.507868</v>
      </c>
      <c r="E91" t="n">
        <v>1.47703</v>
      </c>
      <c r="F91" t="n">
        <v>1.533244</v>
      </c>
      <c r="G91" t="n">
        <v>0.563543</v>
      </c>
      <c r="H91" t="n">
        <v>0.584026</v>
      </c>
      <c r="I91" t="n">
        <v>0.633767</v>
      </c>
      <c r="J91" t="n">
        <v>0.674816</v>
      </c>
      <c r="K91" t="n">
        <v>1.876603</v>
      </c>
      <c r="L91" t="n">
        <v>1.805146</v>
      </c>
      <c r="M91" t="n">
        <v>1.864776</v>
      </c>
      <c r="N91" t="n">
        <v>1.772073</v>
      </c>
      <c r="O91" t="n">
        <v>1.52707</v>
      </c>
      <c r="P91" t="n">
        <v>1.52124</v>
      </c>
      <c r="Q91" t="n">
        <v>1.488121</v>
      </c>
      <c r="R91" t="n">
        <v>1.464778</v>
      </c>
      <c r="S91" t="n">
        <v>0.775773</v>
      </c>
      <c r="T91" t="n">
        <v>1.320894</v>
      </c>
      <c r="U91" t="n">
        <v>1.283288</v>
      </c>
      <c r="V91" t="n">
        <v>1.249595</v>
      </c>
      <c r="W91" t="n">
        <v>1.356646</v>
      </c>
      <c r="X91" t="n">
        <v>1.394051</v>
      </c>
      <c r="Y91" t="n">
        <v>1.419902</v>
      </c>
      <c r="Z91" t="n">
        <v>1.436318</v>
      </c>
      <c r="AA91" t="n">
        <v>1.378601</v>
      </c>
      <c r="AB91" t="n">
        <v>1.406656</v>
      </c>
      <c r="AC91" t="n">
        <v>1.423959</v>
      </c>
      <c r="AD91" t="n">
        <v>1.371458</v>
      </c>
      <c r="AE91" t="n">
        <v>1.46899</v>
      </c>
      <c r="AF91" t="n">
        <v>1.379061</v>
      </c>
      <c r="AG91" t="n">
        <v>1.481011</v>
      </c>
      <c r="AH91" t="n">
        <v>1.483955</v>
      </c>
      <c r="AI91" t="n">
        <v>1.250832</v>
      </c>
      <c r="AJ91" t="n">
        <v>1.490789</v>
      </c>
      <c r="AK91" t="n">
        <v>1.489475</v>
      </c>
      <c r="AL91" t="n">
        <v>1.467282</v>
      </c>
      <c r="AM91" t="n">
        <v>1.523482</v>
      </c>
      <c r="AN91" t="n">
        <v>1.424977</v>
      </c>
      <c r="AO91" t="n">
        <v>1.495657</v>
      </c>
      <c r="AP91" t="n">
        <v>1.416867</v>
      </c>
      <c r="AQ91" t="n">
        <v>1.500696</v>
      </c>
      <c r="AR91" t="n">
        <v>1.542617</v>
      </c>
      <c r="AS91" t="n">
        <v>1.44121</v>
      </c>
      <c r="AT91" t="n">
        <v>1.489642</v>
      </c>
      <c r="AU91" t="n">
        <v>1.456559</v>
      </c>
      <c r="AV91" t="n">
        <v>1.396936</v>
      </c>
      <c r="AW91" t="n">
        <v>1.402843</v>
      </c>
      <c r="AX91" t="n">
        <v>1.420792</v>
      </c>
      <c r="AY91" t="n">
        <v>1.501906</v>
      </c>
      <c r="AZ91" t="n">
        <v>1.545574</v>
      </c>
      <c r="BA91" t="n">
        <v>1.561077</v>
      </c>
      <c r="BB91" t="n">
        <v>1.548199</v>
      </c>
      <c r="BC91" t="n">
        <v>1.520849</v>
      </c>
      <c r="BD91" t="n">
        <v>1.525014</v>
      </c>
      <c r="BE91" t="n">
        <v>1.55774</v>
      </c>
      <c r="BF91" t="n">
        <v>1.504903</v>
      </c>
      <c r="BG91" t="n">
        <v>1.613701</v>
      </c>
      <c r="BH91" t="n">
        <v>1.632317</v>
      </c>
      <c r="BI91" t="n">
        <v>1.538874</v>
      </c>
      <c r="BJ91" t="n">
        <v>1.599303</v>
      </c>
      <c r="BK91" t="n">
        <v>1.528498</v>
      </c>
      <c r="BL91" t="n">
        <v>1.513635</v>
      </c>
      <c r="BM91" t="n">
        <v>1.519464</v>
      </c>
      <c r="BN91" t="n">
        <v>1.496395</v>
      </c>
    </row>
    <row r="92" spans="1:66">
      <c r="A92" t="n">
        <v>68.665278</v>
      </c>
      <c r="B92" t="n">
        <v>2.861053240740741</v>
      </c>
      <c r="C92" t="n">
        <v>1.49266</v>
      </c>
      <c r="D92" t="n">
        <v>1.510651</v>
      </c>
      <c r="E92" t="n">
        <v>1.494037</v>
      </c>
      <c r="F92" t="n">
        <v>1.554706</v>
      </c>
      <c r="G92" t="n">
        <v>0.529841</v>
      </c>
      <c r="H92" t="n">
        <v>0.545525</v>
      </c>
      <c r="I92" t="n">
        <v>0.596314</v>
      </c>
      <c r="J92" t="n">
        <v>0.633251</v>
      </c>
      <c r="K92" t="n">
        <v>1.908609</v>
      </c>
      <c r="L92" t="n">
        <v>1.833122</v>
      </c>
      <c r="M92" t="n">
        <v>1.899812</v>
      </c>
      <c r="N92" t="n">
        <v>1.803446</v>
      </c>
      <c r="O92" t="n">
        <v>1.534365</v>
      </c>
      <c r="P92" t="n">
        <v>1.537997</v>
      </c>
      <c r="Q92" t="n">
        <v>1.497967</v>
      </c>
      <c r="R92" t="n">
        <v>1.483932</v>
      </c>
      <c r="S92" t="n">
        <v>0.780637</v>
      </c>
      <c r="T92" t="n">
        <v>1.333045</v>
      </c>
      <c r="U92" t="n">
        <v>1.302583</v>
      </c>
      <c r="V92" t="n">
        <v>1.26194</v>
      </c>
      <c r="W92" t="n">
        <v>1.377399</v>
      </c>
      <c r="X92" t="n">
        <v>1.412319</v>
      </c>
      <c r="Y92" t="n">
        <v>1.443895</v>
      </c>
      <c r="Z92" t="n">
        <v>1.458883</v>
      </c>
      <c r="AA92" t="n">
        <v>1.402397</v>
      </c>
      <c r="AB92" t="n">
        <v>1.411283</v>
      </c>
      <c r="AC92" t="n">
        <v>1.434345</v>
      </c>
      <c r="AD92" t="n">
        <v>1.383306</v>
      </c>
      <c r="AE92" t="n">
        <v>1.478422</v>
      </c>
      <c r="AF92" t="n">
        <v>1.385823</v>
      </c>
      <c r="AG92" t="n">
        <v>1.499247</v>
      </c>
      <c r="AH92" t="n">
        <v>1.493141</v>
      </c>
      <c r="AI92" t="n">
        <v>1.262476</v>
      </c>
      <c r="AJ92" t="n">
        <v>1.504571</v>
      </c>
      <c r="AK92" t="n">
        <v>1.507355</v>
      </c>
      <c r="AL92" t="n">
        <v>1.491775</v>
      </c>
      <c r="AM92" t="n">
        <v>1.544788</v>
      </c>
      <c r="AN92" t="n">
        <v>1.440172</v>
      </c>
      <c r="AO92" t="n">
        <v>1.515133</v>
      </c>
      <c r="AP92" t="n">
        <v>1.427508</v>
      </c>
      <c r="AQ92" t="n">
        <v>1.51935</v>
      </c>
      <c r="AR92" t="n">
        <v>1.561423</v>
      </c>
      <c r="AS92" t="n">
        <v>1.451991</v>
      </c>
      <c r="AT92" t="n">
        <v>1.500203</v>
      </c>
      <c r="AU92" t="n">
        <v>1.475531</v>
      </c>
      <c r="AV92" t="n">
        <v>1.411611</v>
      </c>
      <c r="AW92" t="n">
        <v>1.420971</v>
      </c>
      <c r="AX92" t="n">
        <v>1.436153</v>
      </c>
      <c r="AY92" t="n">
        <v>1.515445</v>
      </c>
      <c r="AZ92" t="n">
        <v>1.57216</v>
      </c>
      <c r="BA92" t="n">
        <v>1.573329</v>
      </c>
      <c r="BB92" t="n">
        <v>1.559602</v>
      </c>
      <c r="BC92" t="n">
        <v>1.539754</v>
      </c>
      <c r="BD92" t="n">
        <v>1.534796</v>
      </c>
      <c r="BE92" t="n">
        <v>1.574187</v>
      </c>
      <c r="BF92" t="n">
        <v>1.516576</v>
      </c>
      <c r="BG92" t="n">
        <v>1.626797</v>
      </c>
      <c r="BH92" t="n">
        <v>1.64794</v>
      </c>
      <c r="BI92" t="n">
        <v>1.548553</v>
      </c>
      <c r="BJ92" t="n">
        <v>1.612275</v>
      </c>
      <c r="BK92" t="n">
        <v>1.54569</v>
      </c>
      <c r="BL92" t="n">
        <v>1.532631</v>
      </c>
      <c r="BM92" t="n">
        <v>1.527183</v>
      </c>
      <c r="BN92" t="n">
        <v>1.507379</v>
      </c>
    </row>
    <row r="93" spans="1:66">
      <c r="A93" t="n">
        <v>69.665278</v>
      </c>
      <c r="B93" t="n">
        <v>2.902719907407407</v>
      </c>
      <c r="C93" t="n">
        <v>1.505801</v>
      </c>
      <c r="D93" t="n">
        <v>1.523625</v>
      </c>
      <c r="E93" t="n">
        <v>1.512039</v>
      </c>
      <c r="F93" t="n">
        <v>1.575827</v>
      </c>
      <c r="G93" t="n">
        <v>0.495907</v>
      </c>
      <c r="H93" t="n">
        <v>0.511801</v>
      </c>
      <c r="I93" t="n">
        <v>0.56267</v>
      </c>
      <c r="J93" t="n">
        <v>0.595815</v>
      </c>
      <c r="K93" t="n">
        <v>1.939222</v>
      </c>
      <c r="L93" t="n">
        <v>1.867707</v>
      </c>
      <c r="M93" t="n">
        <v>1.931925</v>
      </c>
      <c r="N93" t="n">
        <v>1.840589</v>
      </c>
      <c r="O93" t="n">
        <v>1.550567</v>
      </c>
      <c r="P93" t="n">
        <v>1.554751</v>
      </c>
      <c r="Q93" t="n">
        <v>1.527041</v>
      </c>
      <c r="R93" t="n">
        <v>1.494694</v>
      </c>
      <c r="S93" t="n">
        <v>0.7844179999999999</v>
      </c>
      <c r="T93" t="n">
        <v>1.346547</v>
      </c>
      <c r="U93" t="n">
        <v>1.311275</v>
      </c>
      <c r="V93" t="n">
        <v>1.27111</v>
      </c>
      <c r="W93" t="n">
        <v>1.384658</v>
      </c>
      <c r="X93" t="n">
        <v>1.425666</v>
      </c>
      <c r="Y93" t="n">
        <v>1.461246</v>
      </c>
      <c r="Z93" t="n">
        <v>1.466114</v>
      </c>
      <c r="AA93" t="n">
        <v>1.41392</v>
      </c>
      <c r="AB93" t="n">
        <v>1.423531</v>
      </c>
      <c r="AC93" t="n">
        <v>1.445088</v>
      </c>
      <c r="AD93" t="n">
        <v>1.402583</v>
      </c>
      <c r="AE93" t="n">
        <v>1.492271</v>
      </c>
      <c r="AF93" t="n">
        <v>1.396015</v>
      </c>
      <c r="AG93" t="n">
        <v>1.513072</v>
      </c>
      <c r="AH93" t="n">
        <v>1.510965</v>
      </c>
      <c r="AI93" t="n">
        <v>1.272911</v>
      </c>
      <c r="AJ93" t="n">
        <v>1.52193</v>
      </c>
      <c r="AK93" t="n">
        <v>1.515509</v>
      </c>
      <c r="AL93" t="n">
        <v>1.503572</v>
      </c>
      <c r="AM93" t="n">
        <v>1.555906</v>
      </c>
      <c r="AN93" t="n">
        <v>1.445773</v>
      </c>
      <c r="AO93" t="n">
        <v>1.533077</v>
      </c>
      <c r="AP93" t="n">
        <v>1.440148</v>
      </c>
      <c r="AQ93" t="n">
        <v>1.532697</v>
      </c>
      <c r="AR93" t="n">
        <v>1.578542</v>
      </c>
      <c r="AS93" t="n">
        <v>1.466487</v>
      </c>
      <c r="AT93" t="n">
        <v>1.515632</v>
      </c>
      <c r="AU93" t="n">
        <v>1.486686</v>
      </c>
      <c r="AV93" t="n">
        <v>1.427562</v>
      </c>
      <c r="AW93" t="n">
        <v>1.437152</v>
      </c>
      <c r="AX93" t="n">
        <v>1.453393</v>
      </c>
      <c r="AY93" t="n">
        <v>1.537305</v>
      </c>
      <c r="AZ93" t="n">
        <v>1.588805</v>
      </c>
      <c r="BA93" t="n">
        <v>1.593038</v>
      </c>
      <c r="BB93" t="n">
        <v>1.567957</v>
      </c>
      <c r="BC93" t="n">
        <v>1.55733</v>
      </c>
      <c r="BD93" t="n">
        <v>1.545883</v>
      </c>
      <c r="BE93" t="n">
        <v>1.592238</v>
      </c>
      <c r="BF93" t="n">
        <v>1.530054</v>
      </c>
      <c r="BG93" t="n">
        <v>1.650562</v>
      </c>
      <c r="BH93" t="n">
        <v>1.675242</v>
      </c>
      <c r="BI93" t="n">
        <v>1.564059</v>
      </c>
      <c r="BJ93" t="n">
        <v>1.628922</v>
      </c>
      <c r="BK93" t="n">
        <v>1.565867</v>
      </c>
      <c r="BL93" t="n">
        <v>1.553264</v>
      </c>
      <c r="BM93" t="n">
        <v>1.539758</v>
      </c>
      <c r="BN93" t="n">
        <v>1.524338</v>
      </c>
    </row>
    <row r="94" spans="1:66">
      <c r="A94" t="n">
        <v>70.665278</v>
      </c>
      <c r="B94" t="n">
        <v>2.944386574074074</v>
      </c>
      <c r="C94" t="n">
        <v>1.516021</v>
      </c>
      <c r="D94" t="n">
        <v>1.539065</v>
      </c>
      <c r="E94" t="n">
        <v>1.529333</v>
      </c>
      <c r="F94" t="n">
        <v>1.58987</v>
      </c>
      <c r="G94" t="n">
        <v>0.464404</v>
      </c>
      <c r="H94" t="n">
        <v>0.480112</v>
      </c>
      <c r="I94" t="n">
        <v>0.525532</v>
      </c>
      <c r="J94" t="n">
        <v>0.562889</v>
      </c>
      <c r="K94" t="n">
        <v>1.970961</v>
      </c>
      <c r="L94" t="n">
        <v>1.902003</v>
      </c>
      <c r="M94" t="n">
        <v>1.967218</v>
      </c>
      <c r="N94" t="n">
        <v>1.8656</v>
      </c>
      <c r="O94" t="n">
        <v>1.568396</v>
      </c>
      <c r="P94" t="n">
        <v>1.568302</v>
      </c>
      <c r="Q94" t="n">
        <v>1.536446</v>
      </c>
      <c r="R94" t="n">
        <v>1.513257</v>
      </c>
      <c r="S94" t="n">
        <v>0.78368</v>
      </c>
      <c r="T94" t="n">
        <v>1.353999</v>
      </c>
      <c r="U94" t="n">
        <v>1.318073</v>
      </c>
      <c r="V94" t="n">
        <v>1.288088</v>
      </c>
      <c r="W94" t="n">
        <v>1.39684</v>
      </c>
      <c r="X94" t="n">
        <v>1.431278</v>
      </c>
      <c r="Y94" t="n">
        <v>1.473729</v>
      </c>
      <c r="Z94" t="n">
        <v>1.478724</v>
      </c>
      <c r="AA94" t="n">
        <v>1.424253</v>
      </c>
      <c r="AB94" t="n">
        <v>1.434271</v>
      </c>
      <c r="AC94" t="n">
        <v>1.45784</v>
      </c>
      <c r="AD94" t="n">
        <v>1.40919</v>
      </c>
      <c r="AE94" t="n">
        <v>1.496803</v>
      </c>
      <c r="AF94" t="n">
        <v>1.410735</v>
      </c>
      <c r="AG94" t="n">
        <v>1.52858</v>
      </c>
      <c r="AH94" t="n">
        <v>1.53011</v>
      </c>
      <c r="AI94" t="n">
        <v>1.283272</v>
      </c>
      <c r="AJ94" t="n">
        <v>1.530231</v>
      </c>
      <c r="AK94" t="n">
        <v>1.540647</v>
      </c>
      <c r="AL94" t="n">
        <v>1.51664</v>
      </c>
      <c r="AM94" t="n">
        <v>1.573883</v>
      </c>
      <c r="AN94" t="n">
        <v>1.45888</v>
      </c>
      <c r="AO94" t="n">
        <v>1.534529</v>
      </c>
      <c r="AP94" t="n">
        <v>1.458001</v>
      </c>
      <c r="AQ94" t="n">
        <v>1.551018</v>
      </c>
      <c r="AR94" t="n">
        <v>1.591372</v>
      </c>
      <c r="AS94" t="n">
        <v>1.481894</v>
      </c>
      <c r="AT94" t="n">
        <v>1.529125</v>
      </c>
      <c r="AU94" t="n">
        <v>1.499904</v>
      </c>
      <c r="AV94" t="n">
        <v>1.441369</v>
      </c>
      <c r="AW94" t="n">
        <v>1.453469</v>
      </c>
      <c r="AX94" t="n">
        <v>1.458344</v>
      </c>
      <c r="AY94" t="n">
        <v>1.550555</v>
      </c>
      <c r="AZ94" t="n">
        <v>1.604171</v>
      </c>
      <c r="BA94" t="n">
        <v>1.596456</v>
      </c>
      <c r="BB94" t="n">
        <v>1.587645</v>
      </c>
      <c r="BC94" t="n">
        <v>1.568639</v>
      </c>
      <c r="BD94" t="n">
        <v>1.55736</v>
      </c>
      <c r="BE94" t="n">
        <v>1.607468</v>
      </c>
      <c r="BF94" t="n">
        <v>1.543631</v>
      </c>
      <c r="BG94" t="n">
        <v>1.663291</v>
      </c>
      <c r="BH94" t="n">
        <v>1.690727</v>
      </c>
      <c r="BI94" t="n">
        <v>1.590436</v>
      </c>
      <c r="BJ94" t="n">
        <v>1.644475</v>
      </c>
      <c r="BK94" t="n">
        <v>1.582638</v>
      </c>
      <c r="BL94" t="n">
        <v>1.557641</v>
      </c>
      <c r="BM94" t="n">
        <v>1.559528</v>
      </c>
      <c r="BN94" t="n">
        <v>1.531317</v>
      </c>
    </row>
    <row r="95" spans="1:66">
      <c r="A95" t="n">
        <v>71.665556</v>
      </c>
      <c r="B95" t="n">
        <v>2.986064814814815</v>
      </c>
      <c r="C95" t="n">
        <v>1.526895</v>
      </c>
      <c r="D95" t="n">
        <v>1.556099</v>
      </c>
      <c r="E95" t="n">
        <v>1.547543</v>
      </c>
      <c r="F95" t="n">
        <v>1.601244</v>
      </c>
      <c r="G95" t="n">
        <v>0.435651</v>
      </c>
      <c r="H95" t="n">
        <v>0.452854</v>
      </c>
      <c r="I95" t="n">
        <v>0.497974</v>
      </c>
      <c r="J95" t="n">
        <v>0.531189</v>
      </c>
      <c r="K95" t="n">
        <v>1.996158</v>
      </c>
      <c r="L95" t="n">
        <v>1.92193</v>
      </c>
      <c r="M95" t="n">
        <v>1.988035</v>
      </c>
      <c r="N95" t="n">
        <v>1.896432</v>
      </c>
      <c r="O95" t="n">
        <v>1.573581</v>
      </c>
      <c r="P95" t="n">
        <v>1.574105</v>
      </c>
      <c r="Q95" t="n">
        <v>1.546085</v>
      </c>
      <c r="R95" t="n">
        <v>1.522419</v>
      </c>
      <c r="S95" t="n">
        <v>0.789243</v>
      </c>
      <c r="T95" t="n">
        <v>1.368033</v>
      </c>
      <c r="U95" t="n">
        <v>1.332386</v>
      </c>
      <c r="V95" t="n">
        <v>1.293458</v>
      </c>
      <c r="W95" t="n">
        <v>1.408489</v>
      </c>
      <c r="X95" t="n">
        <v>1.443459</v>
      </c>
      <c r="Y95" t="n">
        <v>1.476674</v>
      </c>
      <c r="Z95" t="n">
        <v>1.493258</v>
      </c>
      <c r="AA95" t="n">
        <v>1.438002</v>
      </c>
      <c r="AB95" t="n">
        <v>1.446596</v>
      </c>
      <c r="AC95" t="n">
        <v>1.476852</v>
      </c>
      <c r="AD95" t="n">
        <v>1.427891</v>
      </c>
      <c r="AE95" t="n">
        <v>1.506281</v>
      </c>
      <c r="AF95" t="n">
        <v>1.420889</v>
      </c>
      <c r="AG95" t="n">
        <v>1.540676</v>
      </c>
      <c r="AH95" t="n">
        <v>1.543827</v>
      </c>
      <c r="AI95" t="n">
        <v>1.286059</v>
      </c>
      <c r="AJ95" t="n">
        <v>1.529642</v>
      </c>
      <c r="AK95" t="n">
        <v>1.558612</v>
      </c>
      <c r="AL95" t="n">
        <v>1.529735</v>
      </c>
      <c r="AM95" t="n">
        <v>1.584598</v>
      </c>
      <c r="AN95" t="n">
        <v>1.480528</v>
      </c>
      <c r="AO95" t="n">
        <v>1.553167</v>
      </c>
      <c r="AP95" t="n">
        <v>1.463779</v>
      </c>
      <c r="AQ95" t="n">
        <v>1.567187</v>
      </c>
      <c r="AR95" t="n">
        <v>1.602515</v>
      </c>
      <c r="AS95" t="n">
        <v>1.498442</v>
      </c>
      <c r="AT95" t="n">
        <v>1.53997</v>
      </c>
      <c r="AU95" t="n">
        <v>1.511663</v>
      </c>
      <c r="AV95" t="n">
        <v>1.456209</v>
      </c>
      <c r="AW95" t="n">
        <v>1.462545</v>
      </c>
      <c r="AX95" t="n">
        <v>1.474233</v>
      </c>
      <c r="AY95" t="n">
        <v>1.566268</v>
      </c>
      <c r="AZ95" t="n">
        <v>1.610292</v>
      </c>
      <c r="BA95" t="n">
        <v>1.61436</v>
      </c>
      <c r="BB95" t="n">
        <v>1.608021</v>
      </c>
      <c r="BC95" t="n">
        <v>1.579857</v>
      </c>
      <c r="BD95" t="n">
        <v>1.570592</v>
      </c>
      <c r="BE95" t="n">
        <v>1.625413</v>
      </c>
      <c r="BF95" t="n">
        <v>1.55298</v>
      </c>
      <c r="BG95" t="n">
        <v>1.675828</v>
      </c>
      <c r="BH95" t="n">
        <v>1.712759</v>
      </c>
      <c r="BI95" t="n">
        <v>1.606129</v>
      </c>
      <c r="BJ95" t="n">
        <v>1.661866</v>
      </c>
      <c r="BK95" t="n">
        <v>1.595828</v>
      </c>
      <c r="BL95" t="n">
        <v>1.569005</v>
      </c>
      <c r="BM95" t="n">
        <v>1.563871</v>
      </c>
      <c r="BN95" t="n">
        <v>1.549318</v>
      </c>
    </row>
    <row r="96" spans="1:66">
      <c r="A96" t="n">
        <v>72.66583300000001</v>
      </c>
      <c r="B96" t="n">
        <v>3.027743055555556</v>
      </c>
      <c r="C96" t="n">
        <v>1.546741</v>
      </c>
      <c r="D96" t="n">
        <v>1.565275</v>
      </c>
      <c r="E96" t="n">
        <v>1.558643</v>
      </c>
      <c r="F96" t="n">
        <v>1.612339</v>
      </c>
      <c r="G96" t="n">
        <v>0.409092</v>
      </c>
      <c r="H96" t="n">
        <v>0.425435</v>
      </c>
      <c r="I96" t="n">
        <v>0.468993</v>
      </c>
      <c r="J96" t="n">
        <v>0.50242</v>
      </c>
      <c r="K96" t="n">
        <v>2.029096</v>
      </c>
      <c r="L96" t="n">
        <v>1.945439</v>
      </c>
      <c r="M96" t="n">
        <v>2.018658</v>
      </c>
      <c r="N96" t="n">
        <v>1.927539</v>
      </c>
      <c r="O96" t="n">
        <v>1.594557</v>
      </c>
      <c r="P96" t="n">
        <v>1.597855</v>
      </c>
      <c r="Q96" t="n">
        <v>1.562842</v>
      </c>
      <c r="R96" t="n">
        <v>1.532676</v>
      </c>
      <c r="S96" t="n">
        <v>0.790547</v>
      </c>
      <c r="T96" t="n">
        <v>1.375071</v>
      </c>
      <c r="U96" t="n">
        <v>1.339645</v>
      </c>
      <c r="V96" t="n">
        <v>1.300581</v>
      </c>
      <c r="W96" t="n">
        <v>1.4206</v>
      </c>
      <c r="X96" t="n">
        <v>1.463539</v>
      </c>
      <c r="Y96" t="n">
        <v>1.495046</v>
      </c>
      <c r="Z96" t="n">
        <v>1.505519</v>
      </c>
      <c r="AA96" t="n">
        <v>1.45152</v>
      </c>
      <c r="AB96" t="n">
        <v>1.458659</v>
      </c>
      <c r="AC96" t="n">
        <v>1.495891</v>
      </c>
      <c r="AD96" t="n">
        <v>1.434639</v>
      </c>
      <c r="AE96" t="n">
        <v>1.518214</v>
      </c>
      <c r="AF96" t="n">
        <v>1.434866</v>
      </c>
      <c r="AG96" t="n">
        <v>1.553822</v>
      </c>
      <c r="AH96" t="n">
        <v>1.565326</v>
      </c>
      <c r="AI96" t="n">
        <v>1.29113</v>
      </c>
      <c r="AJ96" t="n">
        <v>1.541152</v>
      </c>
      <c r="AK96" t="n">
        <v>1.566447</v>
      </c>
      <c r="AL96" t="n">
        <v>1.54354</v>
      </c>
      <c r="AM96" t="n">
        <v>1.600845</v>
      </c>
      <c r="AN96" t="n">
        <v>1.488161</v>
      </c>
      <c r="AO96" t="n">
        <v>1.563998</v>
      </c>
      <c r="AP96" t="n">
        <v>1.474288</v>
      </c>
      <c r="AQ96" t="n">
        <v>1.575449</v>
      </c>
      <c r="AR96" t="n">
        <v>1.618944</v>
      </c>
      <c r="AS96" t="n">
        <v>1.517298</v>
      </c>
      <c r="AT96" t="n">
        <v>1.551863</v>
      </c>
      <c r="AU96" t="n">
        <v>1.529085</v>
      </c>
      <c r="AV96" t="n">
        <v>1.470291</v>
      </c>
      <c r="AW96" t="n">
        <v>1.47499</v>
      </c>
      <c r="AX96" t="n">
        <v>1.479775</v>
      </c>
      <c r="AY96" t="n">
        <v>1.580462</v>
      </c>
      <c r="AZ96" t="n">
        <v>1.636406</v>
      </c>
      <c r="BA96" t="n">
        <v>1.62971</v>
      </c>
      <c r="BB96" t="n">
        <v>1.621227</v>
      </c>
      <c r="BC96" t="n">
        <v>1.599758</v>
      </c>
      <c r="BD96" t="n">
        <v>1.583404</v>
      </c>
      <c r="BE96" t="n">
        <v>1.643489</v>
      </c>
      <c r="BF96" t="n">
        <v>1.567511</v>
      </c>
      <c r="BG96" t="n">
        <v>1.701609</v>
      </c>
      <c r="BH96" t="n">
        <v>1.72288</v>
      </c>
      <c r="BI96" t="n">
        <v>1.617888</v>
      </c>
      <c r="BJ96" t="n">
        <v>1.672878</v>
      </c>
      <c r="BK96" t="n">
        <v>1.604747</v>
      </c>
      <c r="BL96" t="n">
        <v>1.588395</v>
      </c>
      <c r="BM96" t="n">
        <v>1.585188</v>
      </c>
      <c r="BN96" t="n">
        <v>1.559141</v>
      </c>
    </row>
    <row r="97" spans="1:66">
      <c r="A97" t="n">
        <v>73.66583300000001</v>
      </c>
      <c r="B97" t="n">
        <v>3.069409722222222</v>
      </c>
      <c r="C97" t="n">
        <v>1.564829</v>
      </c>
      <c r="D97" t="n">
        <v>1.571955</v>
      </c>
      <c r="E97" t="n">
        <v>1.568759</v>
      </c>
      <c r="F97" t="n">
        <v>1.620675</v>
      </c>
      <c r="G97" t="n">
        <v>0.384946</v>
      </c>
      <c r="H97" t="n">
        <v>0.396886</v>
      </c>
      <c r="I97" t="n">
        <v>0.447136</v>
      </c>
      <c r="J97" t="n">
        <v>0.474528</v>
      </c>
      <c r="K97" t="n">
        <v>2.061044</v>
      </c>
      <c r="L97" t="n">
        <v>1.979241</v>
      </c>
      <c r="M97" t="n">
        <v>2.060555</v>
      </c>
      <c r="N97" t="n">
        <v>1.957775</v>
      </c>
      <c r="O97" t="n">
        <v>1.610782</v>
      </c>
      <c r="P97" t="n">
        <v>1.610286</v>
      </c>
      <c r="Q97" t="n">
        <v>1.572919</v>
      </c>
      <c r="R97" t="n">
        <v>1.544559</v>
      </c>
      <c r="S97" t="n">
        <v>0.800578</v>
      </c>
      <c r="T97" t="n">
        <v>1.385574</v>
      </c>
      <c r="U97" t="n">
        <v>1.347164</v>
      </c>
      <c r="V97" t="n">
        <v>1.314385</v>
      </c>
      <c r="W97" t="n">
        <v>1.437189</v>
      </c>
      <c r="X97" t="n">
        <v>1.475751</v>
      </c>
      <c r="Y97" t="n">
        <v>1.508137</v>
      </c>
      <c r="Z97" t="n">
        <v>1.511534</v>
      </c>
      <c r="AA97" t="n">
        <v>1.459596</v>
      </c>
      <c r="AB97" t="n">
        <v>1.470676</v>
      </c>
      <c r="AC97" t="n">
        <v>1.50548</v>
      </c>
      <c r="AD97" t="n">
        <v>1.448077</v>
      </c>
      <c r="AE97" t="n">
        <v>1.531073</v>
      </c>
      <c r="AF97" t="n">
        <v>1.446688</v>
      </c>
      <c r="AG97" t="n">
        <v>1.575794</v>
      </c>
      <c r="AH97" t="n">
        <v>1.581437</v>
      </c>
      <c r="AI97" t="n">
        <v>1.296385</v>
      </c>
      <c r="AJ97" t="n">
        <v>1.563202</v>
      </c>
      <c r="AK97" t="n">
        <v>1.583753</v>
      </c>
      <c r="AL97" t="n">
        <v>1.558077</v>
      </c>
      <c r="AM97" t="n">
        <v>1.609595</v>
      </c>
      <c r="AN97" t="n">
        <v>1.502381</v>
      </c>
      <c r="AO97" t="n">
        <v>1.567358</v>
      </c>
      <c r="AP97" t="n">
        <v>1.484767</v>
      </c>
      <c r="AQ97" t="n">
        <v>1.594972</v>
      </c>
      <c r="AR97" t="n">
        <v>1.64375</v>
      </c>
      <c r="AS97" t="n">
        <v>1.528432</v>
      </c>
      <c r="AT97" t="n">
        <v>1.570797</v>
      </c>
      <c r="AU97" t="n">
        <v>1.542999</v>
      </c>
      <c r="AV97" t="n">
        <v>1.478044</v>
      </c>
      <c r="AW97" t="n">
        <v>1.488178</v>
      </c>
      <c r="AX97" t="n">
        <v>1.50147</v>
      </c>
      <c r="AY97" t="n">
        <v>1.591385</v>
      </c>
      <c r="AZ97" t="n">
        <v>1.649336</v>
      </c>
      <c r="BA97" t="n">
        <v>1.64349</v>
      </c>
      <c r="BB97" t="n">
        <v>1.630303</v>
      </c>
      <c r="BC97" t="n">
        <v>1.62218</v>
      </c>
      <c r="BD97" t="n">
        <v>1.607764</v>
      </c>
      <c r="BE97" t="n">
        <v>1.652111</v>
      </c>
      <c r="BF97" t="n">
        <v>1.580861</v>
      </c>
      <c r="BG97" t="n">
        <v>1.718005</v>
      </c>
      <c r="BH97" t="n">
        <v>1.742384</v>
      </c>
      <c r="BI97" t="n">
        <v>1.627417</v>
      </c>
      <c r="BJ97" t="n">
        <v>1.689043</v>
      </c>
      <c r="BK97" t="n">
        <v>1.619697</v>
      </c>
      <c r="BL97" t="n">
        <v>1.60407</v>
      </c>
      <c r="BM97" t="n">
        <v>1.598038</v>
      </c>
      <c r="BN97" t="n">
        <v>1.573598</v>
      </c>
    </row>
    <row r="98" spans="1:66">
      <c r="A98" t="n">
        <v>74.66583300000001</v>
      </c>
      <c r="B98" t="n">
        <v>3.111076388888889</v>
      </c>
      <c r="C98" t="n">
        <v>1.586226</v>
      </c>
      <c r="D98" t="n">
        <v>1.592899</v>
      </c>
      <c r="E98" t="n">
        <v>1.588741</v>
      </c>
      <c r="F98" t="n">
        <v>1.64011</v>
      </c>
      <c r="G98" t="n">
        <v>0.361272</v>
      </c>
      <c r="H98" t="n">
        <v>0.373856</v>
      </c>
      <c r="I98" t="n">
        <v>0.423246</v>
      </c>
      <c r="J98" t="n">
        <v>0.446238</v>
      </c>
      <c r="K98" t="n">
        <v>2.095944</v>
      </c>
      <c r="L98" t="n">
        <v>2.001131</v>
      </c>
      <c r="M98" t="n">
        <v>2.084595</v>
      </c>
      <c r="N98" t="n">
        <v>1.991327</v>
      </c>
      <c r="O98" t="n">
        <v>1.621304</v>
      </c>
      <c r="P98" t="n">
        <v>1.628617</v>
      </c>
      <c r="Q98" t="n">
        <v>1.588641</v>
      </c>
      <c r="R98" t="n">
        <v>1.557696</v>
      </c>
      <c r="S98" t="n">
        <v>0.807497</v>
      </c>
      <c r="T98" t="n">
        <v>1.400079</v>
      </c>
      <c r="U98" t="n">
        <v>1.353224</v>
      </c>
      <c r="V98" t="n">
        <v>1.328428</v>
      </c>
      <c r="W98" t="n">
        <v>1.448556</v>
      </c>
      <c r="X98" t="n">
        <v>1.483581</v>
      </c>
      <c r="Y98" t="n">
        <v>1.516148</v>
      </c>
      <c r="Z98" t="n">
        <v>1.528595</v>
      </c>
      <c r="AA98" t="n">
        <v>1.477317</v>
      </c>
      <c r="AB98" t="n">
        <v>1.479229</v>
      </c>
      <c r="AC98" t="n">
        <v>1.518888</v>
      </c>
      <c r="AD98" t="n">
        <v>1.456816</v>
      </c>
      <c r="AE98" t="n">
        <v>1.547971</v>
      </c>
      <c r="AF98" t="n">
        <v>1.46416</v>
      </c>
      <c r="AG98" t="n">
        <v>1.578748</v>
      </c>
      <c r="AH98" t="n">
        <v>1.589212</v>
      </c>
      <c r="AI98" t="n">
        <v>1.291322</v>
      </c>
      <c r="AJ98" t="n">
        <v>1.577199</v>
      </c>
      <c r="AK98" t="n">
        <v>1.596018</v>
      </c>
      <c r="AL98" t="n">
        <v>1.572653</v>
      </c>
      <c r="AM98" t="n">
        <v>1.627593</v>
      </c>
      <c r="AN98" t="n">
        <v>1.521173</v>
      </c>
      <c r="AO98" t="n">
        <v>1.584629</v>
      </c>
      <c r="AP98" t="n">
        <v>1.500313</v>
      </c>
      <c r="AQ98" t="n">
        <v>1.614515</v>
      </c>
      <c r="AR98" t="n">
        <v>1.648696</v>
      </c>
      <c r="AS98" t="n">
        <v>1.546617</v>
      </c>
      <c r="AT98" t="n">
        <v>1.587762</v>
      </c>
      <c r="AU98" t="n">
        <v>1.55079</v>
      </c>
      <c r="AV98" t="n">
        <v>1.495747</v>
      </c>
      <c r="AW98" t="n">
        <v>1.496803</v>
      </c>
      <c r="AX98" t="n">
        <v>1.508351</v>
      </c>
      <c r="AY98" t="n">
        <v>1.605492</v>
      </c>
      <c r="AZ98" t="n">
        <v>1.668224</v>
      </c>
      <c r="BA98" t="n">
        <v>1.650653</v>
      </c>
      <c r="BB98" t="n">
        <v>1.647696</v>
      </c>
      <c r="BC98" t="n">
        <v>1.634774</v>
      </c>
      <c r="BD98" t="n">
        <v>1.614231</v>
      </c>
      <c r="BE98" t="n">
        <v>1.66345</v>
      </c>
      <c r="BF98" t="n">
        <v>1.590792</v>
      </c>
      <c r="BG98" t="n">
        <v>1.731844</v>
      </c>
      <c r="BH98" t="n">
        <v>1.750687</v>
      </c>
      <c r="BI98" t="n">
        <v>1.643255</v>
      </c>
      <c r="BJ98" t="n">
        <v>1.702372</v>
      </c>
      <c r="BK98" t="n">
        <v>1.626991</v>
      </c>
      <c r="BL98" t="n">
        <v>1.627835</v>
      </c>
      <c r="BM98" t="n">
        <v>1.607628</v>
      </c>
      <c r="BN98" t="n">
        <v>1.594757</v>
      </c>
    </row>
    <row r="99" spans="1:66">
      <c r="A99" t="n">
        <v>75.66583300000001</v>
      </c>
      <c r="B99" t="n">
        <v>3.152743055555556</v>
      </c>
      <c r="C99" t="n">
        <v>1.603532</v>
      </c>
      <c r="D99" t="n">
        <v>1.60436</v>
      </c>
      <c r="E99" t="n">
        <v>1.596796</v>
      </c>
      <c r="F99" t="n">
        <v>1.660982</v>
      </c>
      <c r="G99" t="n">
        <v>0.34483</v>
      </c>
      <c r="H99" t="n">
        <v>0.35298</v>
      </c>
      <c r="I99" t="n">
        <v>0.402123</v>
      </c>
      <c r="J99" t="n">
        <v>0.425948</v>
      </c>
      <c r="K99" t="n">
        <v>2.128694</v>
      </c>
      <c r="L99" t="n">
        <v>2.023341</v>
      </c>
      <c r="M99" t="n">
        <v>2.115255</v>
      </c>
      <c r="N99" t="n">
        <v>2.023908</v>
      </c>
      <c r="O99" t="n">
        <v>1.63968</v>
      </c>
      <c r="P99" t="n">
        <v>1.649664</v>
      </c>
      <c r="Q99" t="n">
        <v>1.597212</v>
      </c>
      <c r="R99" t="n">
        <v>1.578042</v>
      </c>
      <c r="S99" t="n">
        <v>0.813549</v>
      </c>
      <c r="T99" t="n">
        <v>1.406799</v>
      </c>
      <c r="U99" t="n">
        <v>1.370793</v>
      </c>
      <c r="V99" t="n">
        <v>1.336411</v>
      </c>
      <c r="W99" t="n">
        <v>1.458663</v>
      </c>
      <c r="X99" t="n">
        <v>1.49467</v>
      </c>
      <c r="Y99" t="n">
        <v>1.528969</v>
      </c>
      <c r="Z99" t="n">
        <v>1.536551</v>
      </c>
      <c r="AA99" t="n">
        <v>1.489903</v>
      </c>
      <c r="AB99" t="n">
        <v>1.486848</v>
      </c>
      <c r="AC99" t="n">
        <v>1.532056</v>
      </c>
      <c r="AD99" t="n">
        <v>1.479383</v>
      </c>
      <c r="AE99" t="n">
        <v>1.554352</v>
      </c>
      <c r="AF99" t="n">
        <v>1.47447</v>
      </c>
      <c r="AG99" t="n">
        <v>1.591018</v>
      </c>
      <c r="AH99" t="n">
        <v>1.598408</v>
      </c>
      <c r="AI99" t="n">
        <v>1.304992</v>
      </c>
      <c r="AJ99" t="n">
        <v>1.594683</v>
      </c>
      <c r="AK99" t="n">
        <v>1.607029</v>
      </c>
      <c r="AL99" t="n">
        <v>1.582785</v>
      </c>
      <c r="AM99" t="n">
        <v>1.634571</v>
      </c>
      <c r="AN99" t="n">
        <v>1.532422</v>
      </c>
      <c r="AO99" t="n">
        <v>1.598016</v>
      </c>
      <c r="AP99" t="n">
        <v>1.513018</v>
      </c>
      <c r="AQ99" t="n">
        <v>1.628678</v>
      </c>
      <c r="AR99" t="n">
        <v>1.664028</v>
      </c>
      <c r="AS99" t="n">
        <v>1.56308</v>
      </c>
      <c r="AT99" t="n">
        <v>1.602566</v>
      </c>
      <c r="AU99" t="n">
        <v>1.562076</v>
      </c>
      <c r="AV99" t="n">
        <v>1.505478</v>
      </c>
      <c r="AW99" t="n">
        <v>1.513894</v>
      </c>
      <c r="AX99" t="n">
        <v>1.523774</v>
      </c>
      <c r="AY99" t="n">
        <v>1.622655</v>
      </c>
      <c r="AZ99" t="n">
        <v>1.680664</v>
      </c>
      <c r="BA99" t="n">
        <v>1.674357</v>
      </c>
      <c r="BB99" t="n">
        <v>1.664089</v>
      </c>
      <c r="BC99" t="n">
        <v>1.648535</v>
      </c>
      <c r="BD99" t="n">
        <v>1.625688</v>
      </c>
      <c r="BE99" t="n">
        <v>1.674387</v>
      </c>
      <c r="BF99" t="n">
        <v>1.610439</v>
      </c>
      <c r="BG99" t="n">
        <v>1.750957</v>
      </c>
      <c r="BH99" t="n">
        <v>1.769609</v>
      </c>
      <c r="BI99" t="n">
        <v>1.663897</v>
      </c>
      <c r="BJ99" t="n">
        <v>1.71453</v>
      </c>
      <c r="BK99" t="n">
        <v>1.646409</v>
      </c>
      <c r="BL99" t="n">
        <v>1.63535</v>
      </c>
      <c r="BM99" t="n">
        <v>1.611975</v>
      </c>
      <c r="BN99" t="n">
        <v>1.610578</v>
      </c>
    </row>
    <row r="100" spans="1:66">
      <c r="A100" t="n">
        <v>76.66583300000001</v>
      </c>
      <c r="B100" t="n">
        <v>3.194409722222222</v>
      </c>
      <c r="C100" t="n">
        <v>1.616949</v>
      </c>
      <c r="D100" t="n">
        <v>1.613779</v>
      </c>
      <c r="E100" t="n">
        <v>1.616304</v>
      </c>
      <c r="F100" t="n">
        <v>1.673658</v>
      </c>
      <c r="G100" t="n">
        <v>0.326262</v>
      </c>
      <c r="H100" t="n">
        <v>0.335273</v>
      </c>
      <c r="I100" t="n">
        <v>0.379914</v>
      </c>
      <c r="J100" t="n">
        <v>0.404651</v>
      </c>
      <c r="K100" t="n">
        <v>2.155179</v>
      </c>
      <c r="L100" t="n">
        <v>2.04778</v>
      </c>
      <c r="M100" t="n">
        <v>2.151454</v>
      </c>
      <c r="N100" t="n">
        <v>2.063378</v>
      </c>
      <c r="O100" t="n">
        <v>1.652921</v>
      </c>
      <c r="P100" t="n">
        <v>1.661472</v>
      </c>
      <c r="Q100" t="n">
        <v>1.609611</v>
      </c>
      <c r="R100" t="n">
        <v>1.587903</v>
      </c>
      <c r="S100" t="n">
        <v>0.819448</v>
      </c>
      <c r="T100" t="n">
        <v>1.414278</v>
      </c>
      <c r="U100" t="n">
        <v>1.386257</v>
      </c>
      <c r="V100" t="n">
        <v>1.344946</v>
      </c>
      <c r="W100" t="n">
        <v>1.470385</v>
      </c>
      <c r="X100" t="n">
        <v>1.507547</v>
      </c>
      <c r="Y100" t="n">
        <v>1.536428</v>
      </c>
      <c r="Z100" t="n">
        <v>1.543549</v>
      </c>
      <c r="AA100" t="n">
        <v>1.500082</v>
      </c>
      <c r="AB100" t="n">
        <v>1.500611</v>
      </c>
      <c r="AC100" t="n">
        <v>1.546104</v>
      </c>
      <c r="AD100" t="n">
        <v>1.493309</v>
      </c>
      <c r="AE100" t="n">
        <v>1.574202</v>
      </c>
      <c r="AF100" t="n">
        <v>1.49309</v>
      </c>
      <c r="AG100" t="n">
        <v>1.607904</v>
      </c>
      <c r="AH100" t="n">
        <v>1.611405</v>
      </c>
      <c r="AI100" t="n">
        <v>1.313172</v>
      </c>
      <c r="AJ100" t="n">
        <v>1.608337</v>
      </c>
      <c r="AK100" t="n">
        <v>1.626438</v>
      </c>
      <c r="AL100" t="n">
        <v>1.598234</v>
      </c>
      <c r="AM100" t="n">
        <v>1.649062</v>
      </c>
      <c r="AN100" t="n">
        <v>1.552745</v>
      </c>
      <c r="AO100" t="n">
        <v>1.616816</v>
      </c>
      <c r="AP100" t="n">
        <v>1.532586</v>
      </c>
      <c r="AQ100" t="n">
        <v>1.639926</v>
      </c>
      <c r="AR100" t="n">
        <v>1.677014</v>
      </c>
      <c r="AS100" t="n">
        <v>1.578492</v>
      </c>
      <c r="AT100" t="n">
        <v>1.616551</v>
      </c>
      <c r="AU100" t="n">
        <v>1.567474</v>
      </c>
      <c r="AV100" t="n">
        <v>1.523428</v>
      </c>
      <c r="AW100" t="n">
        <v>1.52399</v>
      </c>
      <c r="AX100" t="n">
        <v>1.543692</v>
      </c>
      <c r="AY100" t="n">
        <v>1.632723</v>
      </c>
      <c r="AZ100" t="n">
        <v>1.701781</v>
      </c>
      <c r="BA100" t="n">
        <v>1.685181</v>
      </c>
      <c r="BB100" t="n">
        <v>1.677517</v>
      </c>
      <c r="BC100" t="n">
        <v>1.666939</v>
      </c>
      <c r="BD100" t="n">
        <v>1.648119</v>
      </c>
      <c r="BE100" t="n">
        <v>1.688045</v>
      </c>
      <c r="BF100" t="n">
        <v>1.624802</v>
      </c>
      <c r="BG100" t="n">
        <v>1.772665</v>
      </c>
      <c r="BH100" t="n">
        <v>1.792992</v>
      </c>
      <c r="BI100" t="n">
        <v>1.677892</v>
      </c>
      <c r="BJ100" t="n">
        <v>1.736677</v>
      </c>
      <c r="BK100" t="n">
        <v>1.65024</v>
      </c>
      <c r="BL100" t="n">
        <v>1.652373</v>
      </c>
      <c r="BM100" t="n">
        <v>1.633515</v>
      </c>
      <c r="BN100" t="n">
        <v>1.622605</v>
      </c>
    </row>
    <row r="101" spans="1:66">
      <c r="A101" t="n">
        <v>77.666111</v>
      </c>
      <c r="B101" t="n">
        <v>3.236087962962963</v>
      </c>
      <c r="C101" t="n">
        <v>1.622729</v>
      </c>
      <c r="D101" t="n">
        <v>1.626506</v>
      </c>
      <c r="E101" t="n">
        <v>1.624582</v>
      </c>
      <c r="F101" t="n">
        <v>1.688777</v>
      </c>
      <c r="G101" t="n">
        <v>0.308358</v>
      </c>
      <c r="H101" t="n">
        <v>0.321301</v>
      </c>
      <c r="I101" t="n">
        <v>0.361344</v>
      </c>
      <c r="J101" t="n">
        <v>0.386303</v>
      </c>
      <c r="K101" t="n">
        <v>2.192</v>
      </c>
      <c r="L101" t="n">
        <v>2.084327</v>
      </c>
      <c r="M101" t="n">
        <v>2.185032</v>
      </c>
      <c r="N101" t="n">
        <v>2.101945</v>
      </c>
      <c r="O101" t="n">
        <v>1.668251</v>
      </c>
      <c r="P101" t="n">
        <v>1.684262</v>
      </c>
      <c r="Q101" t="n">
        <v>1.626314</v>
      </c>
      <c r="R101" t="n">
        <v>1.602398</v>
      </c>
      <c r="S101" t="n">
        <v>0.826066</v>
      </c>
      <c r="T101" t="n">
        <v>1.425847</v>
      </c>
      <c r="U101" t="n">
        <v>1.397905</v>
      </c>
      <c r="V101" t="n">
        <v>1.355207</v>
      </c>
      <c r="W101" t="n">
        <v>1.480674</v>
      </c>
      <c r="X101" t="n">
        <v>1.515198</v>
      </c>
      <c r="Y101" t="n">
        <v>1.557555</v>
      </c>
      <c r="Z101" t="n">
        <v>1.558026</v>
      </c>
      <c r="AA101" t="n">
        <v>1.515611</v>
      </c>
      <c r="AB101" t="n">
        <v>1.516973</v>
      </c>
      <c r="AC101" t="n">
        <v>1.561882</v>
      </c>
      <c r="AD101" t="n">
        <v>1.507459</v>
      </c>
      <c r="AE101" t="n">
        <v>1.596155</v>
      </c>
      <c r="AF101" t="n">
        <v>1.504235</v>
      </c>
      <c r="AG101" t="n">
        <v>1.620858</v>
      </c>
      <c r="AH101" t="n">
        <v>1.625813</v>
      </c>
      <c r="AI101" t="n">
        <v>1.318151</v>
      </c>
      <c r="AJ101" t="n">
        <v>1.623504</v>
      </c>
      <c r="AK101" t="n">
        <v>1.64315</v>
      </c>
      <c r="AL101" t="n">
        <v>1.613433</v>
      </c>
      <c r="AM101" t="n">
        <v>1.665262</v>
      </c>
      <c r="AN101" t="n">
        <v>1.571419</v>
      </c>
      <c r="AO101" t="n">
        <v>1.631261</v>
      </c>
      <c r="AP101" t="n">
        <v>1.54059</v>
      </c>
      <c r="AQ101" t="n">
        <v>1.653065</v>
      </c>
      <c r="AR101" t="n">
        <v>1.697194</v>
      </c>
      <c r="AS101" t="n">
        <v>1.589524</v>
      </c>
      <c r="AT101" t="n">
        <v>1.635333</v>
      </c>
      <c r="AU101" t="n">
        <v>1.58746</v>
      </c>
      <c r="AV101" t="n">
        <v>1.547162</v>
      </c>
      <c r="AW101" t="n">
        <v>1.533946</v>
      </c>
      <c r="AX101" t="n">
        <v>1.554966</v>
      </c>
      <c r="AY101" t="n">
        <v>1.653383</v>
      </c>
      <c r="AZ101" t="n">
        <v>1.716997</v>
      </c>
      <c r="BA101" t="n">
        <v>1.703858</v>
      </c>
      <c r="BB101" t="n">
        <v>1.692461</v>
      </c>
      <c r="BC101" t="n">
        <v>1.674209</v>
      </c>
      <c r="BD101" t="n">
        <v>1.660317</v>
      </c>
      <c r="BE101" t="n">
        <v>1.698095</v>
      </c>
      <c r="BF101" t="n">
        <v>1.641279</v>
      </c>
      <c r="BG101" t="n">
        <v>1.795053</v>
      </c>
      <c r="BH101" t="n">
        <v>1.799156</v>
      </c>
      <c r="BI101" t="n">
        <v>1.703899</v>
      </c>
      <c r="BJ101" t="n">
        <v>1.748807</v>
      </c>
      <c r="BK101" t="n">
        <v>1.667864</v>
      </c>
      <c r="BL101" t="n">
        <v>1.66124</v>
      </c>
      <c r="BM101" t="n">
        <v>1.647247</v>
      </c>
      <c r="BN101" t="n">
        <v>1.635077</v>
      </c>
    </row>
    <row r="102" spans="1:66">
      <c r="A102" t="n">
        <v>78.666111</v>
      </c>
      <c r="B102" t="n">
        <v>3.27775462962963</v>
      </c>
      <c r="C102" t="n">
        <v>1.633378</v>
      </c>
      <c r="D102" t="n">
        <v>1.633302</v>
      </c>
      <c r="E102" t="n">
        <v>1.635657</v>
      </c>
      <c r="F102" t="n">
        <v>1.702868</v>
      </c>
      <c r="G102" t="n">
        <v>0.290281</v>
      </c>
      <c r="H102" t="n">
        <v>0.304175</v>
      </c>
      <c r="I102" t="n">
        <v>0.345567</v>
      </c>
      <c r="J102" t="n">
        <v>0.365416</v>
      </c>
      <c r="K102" t="n">
        <v>2.222824</v>
      </c>
      <c r="L102" t="n">
        <v>2.117192</v>
      </c>
      <c r="M102" t="n">
        <v>2.213954</v>
      </c>
      <c r="N102" t="n">
        <v>2.134867</v>
      </c>
      <c r="O102" t="n">
        <v>1.684241</v>
      </c>
      <c r="P102" t="n">
        <v>1.695546</v>
      </c>
      <c r="Q102" t="n">
        <v>1.642855</v>
      </c>
      <c r="R102" t="n">
        <v>1.614692</v>
      </c>
      <c r="S102" t="n">
        <v>0.8295090000000001</v>
      </c>
      <c r="T102" t="n">
        <v>1.437127</v>
      </c>
      <c r="U102" t="n">
        <v>1.405832</v>
      </c>
      <c r="V102" t="n">
        <v>1.368331</v>
      </c>
      <c r="W102" t="n">
        <v>1.497901</v>
      </c>
      <c r="X102" t="n">
        <v>1.529522</v>
      </c>
      <c r="Y102" t="n">
        <v>1.567079</v>
      </c>
      <c r="Z102" t="n">
        <v>1.575673</v>
      </c>
      <c r="AA102" t="n">
        <v>1.535142</v>
      </c>
      <c r="AB102" t="n">
        <v>1.529699</v>
      </c>
      <c r="AC102" t="n">
        <v>1.574116</v>
      </c>
      <c r="AD102" t="n">
        <v>1.513873</v>
      </c>
      <c r="AE102" t="n">
        <v>1.617181</v>
      </c>
      <c r="AF102" t="n">
        <v>1.517371</v>
      </c>
      <c r="AG102" t="n">
        <v>1.632306</v>
      </c>
      <c r="AH102" t="n">
        <v>1.648146</v>
      </c>
      <c r="AI102" t="n">
        <v>1.333157</v>
      </c>
      <c r="AJ102" t="n">
        <v>1.632136</v>
      </c>
      <c r="AK102" t="n">
        <v>1.653093</v>
      </c>
      <c r="AL102" t="n">
        <v>1.619836</v>
      </c>
      <c r="AM102" t="n">
        <v>1.673604</v>
      </c>
      <c r="AN102" t="n">
        <v>1.580422</v>
      </c>
      <c r="AO102" t="n">
        <v>1.63616</v>
      </c>
      <c r="AP102" t="n">
        <v>1.558474</v>
      </c>
      <c r="AQ102" t="n">
        <v>1.665588</v>
      </c>
      <c r="AR102" t="n">
        <v>1.7049</v>
      </c>
      <c r="AS102" t="n">
        <v>1.600687</v>
      </c>
      <c r="AT102" t="n">
        <v>1.652728</v>
      </c>
      <c r="AU102" t="n">
        <v>1.59953</v>
      </c>
      <c r="AV102" t="n">
        <v>1.556026</v>
      </c>
      <c r="AW102" t="n">
        <v>1.543074</v>
      </c>
      <c r="AX102" t="n">
        <v>1.565614</v>
      </c>
      <c r="AY102" t="n">
        <v>1.668862</v>
      </c>
      <c r="AZ102" t="n">
        <v>1.735716</v>
      </c>
      <c r="BA102" t="n">
        <v>1.715575</v>
      </c>
      <c r="BB102" t="n">
        <v>1.71163</v>
      </c>
      <c r="BC102" t="n">
        <v>1.695345</v>
      </c>
      <c r="BD102" t="n">
        <v>1.671591</v>
      </c>
      <c r="BE102" t="n">
        <v>1.711744</v>
      </c>
      <c r="BF102" t="n">
        <v>1.655806</v>
      </c>
      <c r="BG102" t="n">
        <v>1.807644</v>
      </c>
      <c r="BH102" t="n">
        <v>1.815766</v>
      </c>
      <c r="BI102" t="n">
        <v>1.707214</v>
      </c>
      <c r="BJ102" t="n">
        <v>1.760453</v>
      </c>
      <c r="BK102" t="n">
        <v>1.693783</v>
      </c>
      <c r="BL102" t="n">
        <v>1.683183</v>
      </c>
      <c r="BM102" t="n">
        <v>1.658256</v>
      </c>
      <c r="BN102" t="n">
        <v>1.65451</v>
      </c>
    </row>
    <row r="103" spans="1:66">
      <c r="A103" t="n">
        <v>79.666389</v>
      </c>
      <c r="B103" t="n">
        <v>3.31943287037037</v>
      </c>
      <c r="C103" t="n">
        <v>1.646968</v>
      </c>
      <c r="D103" t="n">
        <v>1.654134</v>
      </c>
      <c r="E103" t="n">
        <v>1.646602</v>
      </c>
      <c r="F103" t="n">
        <v>1.714035</v>
      </c>
      <c r="G103" t="n">
        <v>0.275532</v>
      </c>
      <c r="H103" t="n">
        <v>0.290865</v>
      </c>
      <c r="I103" t="n">
        <v>0.330352</v>
      </c>
      <c r="J103" t="n">
        <v>0.347861</v>
      </c>
      <c r="K103" t="n">
        <v>2.243302</v>
      </c>
      <c r="L103" t="n">
        <v>2.141286</v>
      </c>
      <c r="M103" t="n">
        <v>2.234782</v>
      </c>
      <c r="N103" t="n">
        <v>2.167423</v>
      </c>
      <c r="O103" t="n">
        <v>1.693148</v>
      </c>
      <c r="P103" t="n">
        <v>1.703696</v>
      </c>
      <c r="Q103" t="n">
        <v>1.657359</v>
      </c>
      <c r="R103" t="n">
        <v>1.620906</v>
      </c>
      <c r="S103" t="n">
        <v>0.832176</v>
      </c>
      <c r="T103" t="n">
        <v>1.442566</v>
      </c>
      <c r="U103" t="n">
        <v>1.420414</v>
      </c>
      <c r="V103" t="n">
        <v>1.371464</v>
      </c>
      <c r="W103" t="n">
        <v>1.506375</v>
      </c>
      <c r="X103" t="n">
        <v>1.544602</v>
      </c>
      <c r="Y103" t="n">
        <v>1.57379</v>
      </c>
      <c r="Z103" t="n">
        <v>1.592429</v>
      </c>
      <c r="AA103" t="n">
        <v>1.543949</v>
      </c>
      <c r="AB103" t="n">
        <v>1.539159</v>
      </c>
      <c r="AC103" t="n">
        <v>1.586395</v>
      </c>
      <c r="AD103" t="n">
        <v>1.538264</v>
      </c>
      <c r="AE103" t="n">
        <v>1.633304</v>
      </c>
      <c r="AF103" t="n">
        <v>1.528288</v>
      </c>
      <c r="AG103" t="n">
        <v>1.65109</v>
      </c>
      <c r="AH103" t="n">
        <v>1.657747</v>
      </c>
      <c r="AI103" t="n">
        <v>1.345985</v>
      </c>
      <c r="AJ103" t="n">
        <v>1.646879</v>
      </c>
      <c r="AK103" t="n">
        <v>1.671728</v>
      </c>
      <c r="AL103" t="n">
        <v>1.630888</v>
      </c>
      <c r="AM103" t="n">
        <v>1.684038</v>
      </c>
      <c r="AN103" t="n">
        <v>1.603692</v>
      </c>
      <c r="AO103" t="n">
        <v>1.647733</v>
      </c>
      <c r="AP103" t="n">
        <v>1.57499</v>
      </c>
      <c r="AQ103" t="n">
        <v>1.673383</v>
      </c>
      <c r="AR103" t="n">
        <v>1.719495</v>
      </c>
      <c r="AS103" t="n">
        <v>1.619092</v>
      </c>
      <c r="AT103" t="n">
        <v>1.660337</v>
      </c>
      <c r="AU103" t="n">
        <v>1.629631</v>
      </c>
      <c r="AV103" t="n">
        <v>1.564356</v>
      </c>
      <c r="AW103" t="n">
        <v>1.564263</v>
      </c>
      <c r="AX103" t="n">
        <v>1.578419</v>
      </c>
      <c r="AY103" t="n">
        <v>1.68914</v>
      </c>
      <c r="AZ103" t="n">
        <v>1.754271</v>
      </c>
      <c r="BA103" t="n">
        <v>1.729498</v>
      </c>
      <c r="BB103" t="n">
        <v>1.719804</v>
      </c>
      <c r="BC103" t="n">
        <v>1.703134</v>
      </c>
      <c r="BD103" t="n">
        <v>1.676388</v>
      </c>
      <c r="BE103" t="n">
        <v>1.734643</v>
      </c>
      <c r="BF103" t="n">
        <v>1.665271</v>
      </c>
      <c r="BG103" t="n">
        <v>1.822901</v>
      </c>
      <c r="BH103" t="n">
        <v>1.829718</v>
      </c>
      <c r="BI103" t="n">
        <v>1.723537</v>
      </c>
      <c r="BJ103" t="n">
        <v>1.777716</v>
      </c>
      <c r="BK103" t="n">
        <v>1.704673</v>
      </c>
      <c r="BL103" t="n">
        <v>1.692371</v>
      </c>
      <c r="BM103" t="n">
        <v>1.669571</v>
      </c>
      <c r="BN103" t="n">
        <v>1.663278</v>
      </c>
    </row>
    <row r="104" spans="1:66">
      <c r="A104" t="n">
        <v>80.666667</v>
      </c>
      <c r="B104" t="n">
        <v>3.361111111111111</v>
      </c>
      <c r="C104" t="n">
        <v>1.664136</v>
      </c>
      <c r="D104" t="n">
        <v>1.659352</v>
      </c>
      <c r="E104" t="n">
        <v>1.663096</v>
      </c>
      <c r="F104" t="n">
        <v>1.732649</v>
      </c>
      <c r="G104" t="n">
        <v>0.261384</v>
      </c>
      <c r="H104" t="n">
        <v>0.276707</v>
      </c>
      <c r="I104" t="n">
        <v>0.314949</v>
      </c>
      <c r="J104" t="n">
        <v>0.335483</v>
      </c>
      <c r="K104" t="n">
        <v>2.267295</v>
      </c>
      <c r="L104" t="n">
        <v>2.169976</v>
      </c>
      <c r="M104" t="n">
        <v>2.274693</v>
      </c>
      <c r="N104" t="n">
        <v>2.198294</v>
      </c>
      <c r="O104" t="n">
        <v>1.704174</v>
      </c>
      <c r="P104" t="n">
        <v>1.717561</v>
      </c>
      <c r="Q104" t="n">
        <v>1.657825</v>
      </c>
      <c r="R104" t="n">
        <v>1.633234</v>
      </c>
      <c r="S104" t="n">
        <v>0.842842</v>
      </c>
      <c r="T104" t="n">
        <v>1.449164</v>
      </c>
      <c r="U104" t="n">
        <v>1.426524</v>
      </c>
      <c r="V104" t="n">
        <v>1.383547</v>
      </c>
      <c r="W104" t="n">
        <v>1.514918</v>
      </c>
      <c r="X104" t="n">
        <v>1.561747</v>
      </c>
      <c r="Y104" t="n">
        <v>1.583259</v>
      </c>
      <c r="Z104" t="n">
        <v>1.596799</v>
      </c>
      <c r="AA104" t="n">
        <v>1.552498</v>
      </c>
      <c r="AB104" t="n">
        <v>1.547108</v>
      </c>
      <c r="AC104" t="n">
        <v>1.598886</v>
      </c>
      <c r="AD104" t="n">
        <v>1.546849</v>
      </c>
      <c r="AE104" t="n">
        <v>1.644126</v>
      </c>
      <c r="AF104" t="n">
        <v>1.54318</v>
      </c>
      <c r="AG104" t="n">
        <v>1.659522</v>
      </c>
      <c r="AH104" t="n">
        <v>1.677084</v>
      </c>
      <c r="AI104" t="n">
        <v>1.356018</v>
      </c>
      <c r="AJ104" t="n">
        <v>1.655058</v>
      </c>
      <c r="AK104" t="n">
        <v>1.68317</v>
      </c>
      <c r="AL104" t="n">
        <v>1.655858</v>
      </c>
      <c r="AM104" t="n">
        <v>1.700653</v>
      </c>
      <c r="AN104" t="n">
        <v>1.614617</v>
      </c>
      <c r="AO104" t="n">
        <v>1.670648</v>
      </c>
      <c r="AP104" t="n">
        <v>1.584895</v>
      </c>
      <c r="AQ104" t="n">
        <v>1.684758</v>
      </c>
      <c r="AR104" t="n">
        <v>1.739458</v>
      </c>
      <c r="AS104" t="n">
        <v>1.641294</v>
      </c>
      <c r="AT104" t="n">
        <v>1.675817</v>
      </c>
      <c r="AU104" t="n">
        <v>1.634569</v>
      </c>
      <c r="AV104" t="n">
        <v>1.58136</v>
      </c>
      <c r="AW104" t="n">
        <v>1.574725</v>
      </c>
      <c r="AX104" t="n">
        <v>1.593554</v>
      </c>
      <c r="AY104" t="n">
        <v>1.700935</v>
      </c>
      <c r="AZ104" t="n">
        <v>1.775754</v>
      </c>
      <c r="BA104" t="n">
        <v>1.74031</v>
      </c>
      <c r="BB104" t="n">
        <v>1.734313</v>
      </c>
      <c r="BC104" t="n">
        <v>1.716919</v>
      </c>
      <c r="BD104" t="n">
        <v>1.693953</v>
      </c>
      <c r="BE104" t="n">
        <v>1.746499</v>
      </c>
      <c r="BF104" t="n">
        <v>1.687125</v>
      </c>
      <c r="BG104" t="n">
        <v>1.835699</v>
      </c>
      <c r="BH104" t="n">
        <v>1.83714</v>
      </c>
      <c r="BI104" t="n">
        <v>1.737343</v>
      </c>
      <c r="BJ104" t="n">
        <v>1.794402</v>
      </c>
      <c r="BK104" t="n">
        <v>1.715115</v>
      </c>
      <c r="BL104" t="n">
        <v>1.710198</v>
      </c>
      <c r="BM104" t="n">
        <v>1.68436</v>
      </c>
      <c r="BN104" t="n">
        <v>1.680909</v>
      </c>
    </row>
    <row r="105" spans="1:66">
      <c r="A105" t="n">
        <v>81.666389</v>
      </c>
      <c r="B105" t="n">
        <v>3.402766203703704</v>
      </c>
      <c r="C105" t="n">
        <v>1.672909</v>
      </c>
      <c r="D105" t="n">
        <v>1.666006</v>
      </c>
      <c r="E105" t="n">
        <v>1.675924</v>
      </c>
      <c r="F105" t="n">
        <v>1.745996</v>
      </c>
      <c r="G105" t="n">
        <v>0.247039</v>
      </c>
      <c r="H105" t="n">
        <v>0.267164</v>
      </c>
      <c r="I105" t="n">
        <v>0.301122</v>
      </c>
      <c r="J105" t="n">
        <v>0.324991</v>
      </c>
      <c r="K105" t="n">
        <v>2.300247</v>
      </c>
      <c r="L105" t="n">
        <v>2.212211</v>
      </c>
      <c r="M105" t="n">
        <v>2.315887</v>
      </c>
      <c r="N105" t="n">
        <v>2.229276</v>
      </c>
      <c r="O105" t="n">
        <v>1.719818</v>
      </c>
      <c r="P105" t="n">
        <v>1.733976</v>
      </c>
      <c r="Q105" t="n">
        <v>1.669869</v>
      </c>
      <c r="R105" t="n">
        <v>1.643879</v>
      </c>
      <c r="S105" t="n">
        <v>0.847179</v>
      </c>
      <c r="T105" t="n">
        <v>1.458266</v>
      </c>
      <c r="U105" t="n">
        <v>1.438985</v>
      </c>
      <c r="V105" t="n">
        <v>1.396741</v>
      </c>
      <c r="W105" t="n">
        <v>1.527386</v>
      </c>
      <c r="X105" t="n">
        <v>1.566708</v>
      </c>
      <c r="Y105" t="n">
        <v>1.595787</v>
      </c>
      <c r="Z105" t="n">
        <v>1.603938</v>
      </c>
      <c r="AA105" t="n">
        <v>1.561743</v>
      </c>
      <c r="AB105" t="n">
        <v>1.557839</v>
      </c>
      <c r="AC105" t="n">
        <v>1.612869</v>
      </c>
      <c r="AD105" t="n">
        <v>1.559579</v>
      </c>
      <c r="AE105" t="n">
        <v>1.658869</v>
      </c>
      <c r="AF105" t="n">
        <v>1.558968</v>
      </c>
      <c r="AG105" t="n">
        <v>1.680983</v>
      </c>
      <c r="AH105" t="n">
        <v>1.680904</v>
      </c>
      <c r="AI105" t="n">
        <v>1.362635</v>
      </c>
      <c r="AJ105" t="n">
        <v>1.671725</v>
      </c>
      <c r="AK105" t="n">
        <v>1.696038</v>
      </c>
      <c r="AL105" t="n">
        <v>1.668886</v>
      </c>
      <c r="AM105" t="n">
        <v>1.713322</v>
      </c>
      <c r="AN105" t="n">
        <v>1.612152</v>
      </c>
      <c r="AO105" t="n">
        <v>1.688017</v>
      </c>
      <c r="AP105" t="n">
        <v>1.602222</v>
      </c>
      <c r="AQ105" t="n">
        <v>1.701242</v>
      </c>
      <c r="AR105" t="n">
        <v>1.758185</v>
      </c>
      <c r="AS105" t="n">
        <v>1.65887</v>
      </c>
      <c r="AT105" t="n">
        <v>1.693365</v>
      </c>
      <c r="AU105" t="n">
        <v>1.643988</v>
      </c>
      <c r="AV105" t="n">
        <v>1.599031</v>
      </c>
      <c r="AW105" t="n">
        <v>1.591158</v>
      </c>
      <c r="AX105" t="n">
        <v>1.604082</v>
      </c>
      <c r="AY105" t="n">
        <v>1.719484</v>
      </c>
      <c r="AZ105" t="n">
        <v>1.78687</v>
      </c>
      <c r="BA105" t="n">
        <v>1.763021</v>
      </c>
      <c r="BB105" t="n">
        <v>1.744552</v>
      </c>
      <c r="BC105" t="n">
        <v>1.728934</v>
      </c>
      <c r="BD105" t="n">
        <v>1.713819</v>
      </c>
      <c r="BE105" t="n">
        <v>1.757694</v>
      </c>
      <c r="BF105" t="n">
        <v>1.703449</v>
      </c>
      <c r="BG105" t="n">
        <v>1.853621</v>
      </c>
      <c r="BH105" t="n">
        <v>1.853757</v>
      </c>
      <c r="BI105" t="n">
        <v>1.753057</v>
      </c>
      <c r="BJ105" t="n">
        <v>1.803558</v>
      </c>
      <c r="BK105" t="n">
        <v>1.724205</v>
      </c>
      <c r="BL105" t="n">
        <v>1.720761</v>
      </c>
      <c r="BM105" t="n">
        <v>1.704072</v>
      </c>
      <c r="BN105" t="n">
        <v>1.691168</v>
      </c>
    </row>
    <row r="106" spans="1:66">
      <c r="A106" t="n">
        <v>82.666667</v>
      </c>
      <c r="B106" t="n">
        <v>3.444444444444445</v>
      </c>
      <c r="C106" t="n">
        <v>1.683823</v>
      </c>
      <c r="D106" t="n">
        <v>1.677399</v>
      </c>
      <c r="E106" t="n">
        <v>1.695967</v>
      </c>
      <c r="F106" t="n">
        <v>1.751818</v>
      </c>
      <c r="G106" t="n">
        <v>0.237947</v>
      </c>
      <c r="H106" t="n">
        <v>0.2555</v>
      </c>
      <c r="I106" t="n">
        <v>0.289952</v>
      </c>
      <c r="J106" t="n">
        <v>0.312696</v>
      </c>
      <c r="K106" t="n">
        <v>2.335032</v>
      </c>
      <c r="L106" t="n">
        <v>2.242345</v>
      </c>
      <c r="M106" t="n">
        <v>2.343537</v>
      </c>
      <c r="N106" t="n">
        <v>2.26882</v>
      </c>
      <c r="O106" t="n">
        <v>1.724139</v>
      </c>
      <c r="P106" t="n">
        <v>1.739972</v>
      </c>
      <c r="Q106" t="n">
        <v>1.680469</v>
      </c>
      <c r="R106" t="n">
        <v>1.658461</v>
      </c>
      <c r="S106" t="n">
        <v>0.843589</v>
      </c>
      <c r="T106" t="n">
        <v>1.471848</v>
      </c>
      <c r="U106" t="n">
        <v>1.451197</v>
      </c>
      <c r="V106" t="n">
        <v>1.404828</v>
      </c>
      <c r="W106" t="n">
        <v>1.528699</v>
      </c>
      <c r="X106" t="n">
        <v>1.578297</v>
      </c>
      <c r="Y106" t="n">
        <v>1.606212</v>
      </c>
      <c r="Z106" t="n">
        <v>1.614448</v>
      </c>
      <c r="AA106" t="n">
        <v>1.578395</v>
      </c>
      <c r="AB106" t="n">
        <v>1.573225</v>
      </c>
      <c r="AC106" t="n">
        <v>1.627863</v>
      </c>
      <c r="AD106" t="n">
        <v>1.568133</v>
      </c>
      <c r="AE106" t="n">
        <v>1.664562</v>
      </c>
      <c r="AF106" t="n">
        <v>1.572339</v>
      </c>
      <c r="AG106" t="n">
        <v>1.694068</v>
      </c>
      <c r="AH106" t="n">
        <v>1.693034</v>
      </c>
      <c r="AI106" t="n">
        <v>1.36689</v>
      </c>
      <c r="AJ106" t="n">
        <v>1.681309</v>
      </c>
      <c r="AK106" t="n">
        <v>1.716264</v>
      </c>
      <c r="AL106" t="n">
        <v>1.685053</v>
      </c>
      <c r="AM106" t="n">
        <v>1.727198</v>
      </c>
      <c r="AN106" t="n">
        <v>1.628744</v>
      </c>
      <c r="AO106" t="n">
        <v>1.709178</v>
      </c>
      <c r="AP106" t="n">
        <v>1.621658</v>
      </c>
      <c r="AQ106" t="n">
        <v>1.719452</v>
      </c>
      <c r="AR106" t="n">
        <v>1.763306</v>
      </c>
      <c r="AS106" t="n">
        <v>1.665723</v>
      </c>
      <c r="AT106" t="n">
        <v>1.70935</v>
      </c>
      <c r="AU106" t="n">
        <v>1.657804</v>
      </c>
      <c r="AV106" t="n">
        <v>1.613609</v>
      </c>
      <c r="AW106" t="n">
        <v>1.602784</v>
      </c>
      <c r="AX106" t="n">
        <v>1.616346</v>
      </c>
      <c r="AY106" t="n">
        <v>1.728918</v>
      </c>
      <c r="AZ106" t="n">
        <v>1.799442</v>
      </c>
      <c r="BA106" t="n">
        <v>1.77774</v>
      </c>
      <c r="BB106" t="n">
        <v>1.758868</v>
      </c>
      <c r="BC106" t="n">
        <v>1.733698</v>
      </c>
      <c r="BD106" t="n">
        <v>1.733043</v>
      </c>
      <c r="BE106" t="n">
        <v>1.763584</v>
      </c>
      <c r="BF106" t="n">
        <v>1.709465</v>
      </c>
      <c r="BG106" t="n">
        <v>1.868829</v>
      </c>
      <c r="BH106" t="n">
        <v>1.875143</v>
      </c>
      <c r="BI106" t="n">
        <v>1.767652</v>
      </c>
      <c r="BJ106" t="n">
        <v>1.818918</v>
      </c>
      <c r="BK106" t="n">
        <v>1.746146</v>
      </c>
      <c r="BL106" t="n">
        <v>1.736425</v>
      </c>
      <c r="BM106" t="n">
        <v>1.699788</v>
      </c>
      <c r="BN106" t="n">
        <v>1.695069</v>
      </c>
    </row>
    <row r="107" spans="1:66">
      <c r="A107" t="n">
        <v>83.666944</v>
      </c>
      <c r="B107" t="n">
        <v>3.486122685185185</v>
      </c>
      <c r="C107" t="n">
        <v>1.699737</v>
      </c>
      <c r="D107" t="n">
        <v>1.699184</v>
      </c>
      <c r="E107" t="n">
        <v>1.70023</v>
      </c>
      <c r="F107" t="n">
        <v>1.764588</v>
      </c>
      <c r="G107" t="n">
        <v>0.227823</v>
      </c>
      <c r="H107" t="n">
        <v>0.245364</v>
      </c>
      <c r="I107" t="n">
        <v>0.279534</v>
      </c>
      <c r="J107" t="n">
        <v>0.300507</v>
      </c>
      <c r="K107" t="n">
        <v>2.368884</v>
      </c>
      <c r="L107" t="n">
        <v>2.273955</v>
      </c>
      <c r="M107" t="n">
        <v>2.382909</v>
      </c>
      <c r="N107" t="n">
        <v>2.285554</v>
      </c>
      <c r="O107" t="n">
        <v>1.740675</v>
      </c>
      <c r="P107" t="n">
        <v>1.748447</v>
      </c>
      <c r="Q107" t="n">
        <v>1.691468</v>
      </c>
      <c r="R107" t="n">
        <v>1.672733</v>
      </c>
      <c r="S107" t="n">
        <v>0.8481070000000001</v>
      </c>
      <c r="T107" t="n">
        <v>1.488757</v>
      </c>
      <c r="U107" t="n">
        <v>1.465261</v>
      </c>
      <c r="V107" t="n">
        <v>1.417665</v>
      </c>
      <c r="W107" t="n">
        <v>1.545691</v>
      </c>
      <c r="X107" t="n">
        <v>1.583117</v>
      </c>
      <c r="Y107" t="n">
        <v>1.623669</v>
      </c>
      <c r="Z107" t="n">
        <v>1.621186</v>
      </c>
      <c r="AA107" t="n">
        <v>1.595131</v>
      </c>
      <c r="AB107" t="n">
        <v>1.58745</v>
      </c>
      <c r="AC107" t="n">
        <v>1.631048</v>
      </c>
      <c r="AD107" t="n">
        <v>1.576201</v>
      </c>
      <c r="AE107" t="n">
        <v>1.674243</v>
      </c>
      <c r="AF107" t="n">
        <v>1.585597</v>
      </c>
      <c r="AG107" t="n">
        <v>1.699467</v>
      </c>
      <c r="AH107" t="n">
        <v>1.710505</v>
      </c>
      <c r="AI107" t="n">
        <v>1.370358</v>
      </c>
      <c r="AJ107" t="n">
        <v>1.700479</v>
      </c>
      <c r="AK107" t="n">
        <v>1.725963</v>
      </c>
      <c r="AL107" t="n">
        <v>1.686309</v>
      </c>
      <c r="AM107" t="n">
        <v>1.744509</v>
      </c>
      <c r="AN107" t="n">
        <v>1.641204</v>
      </c>
      <c r="AO107" t="n">
        <v>1.720475</v>
      </c>
      <c r="AP107" t="n">
        <v>1.632109</v>
      </c>
      <c r="AQ107" t="n">
        <v>1.730062</v>
      </c>
      <c r="AR107" t="n">
        <v>1.777716</v>
      </c>
      <c r="AS107" t="n">
        <v>1.681521</v>
      </c>
      <c r="AT107" t="n">
        <v>1.722309</v>
      </c>
      <c r="AU107" t="n">
        <v>1.670649</v>
      </c>
      <c r="AV107" t="n">
        <v>1.627631</v>
      </c>
      <c r="AW107" t="n">
        <v>1.613926</v>
      </c>
      <c r="AX107" t="n">
        <v>1.629112</v>
      </c>
      <c r="AY107" t="n">
        <v>1.750592</v>
      </c>
      <c r="AZ107" t="n">
        <v>1.817068</v>
      </c>
      <c r="BA107" t="n">
        <v>1.788057</v>
      </c>
      <c r="BB107" t="n">
        <v>1.773919</v>
      </c>
      <c r="BC107" t="n">
        <v>1.755124</v>
      </c>
      <c r="BD107" t="n">
        <v>1.751481</v>
      </c>
      <c r="BE107" t="n">
        <v>1.778424</v>
      </c>
      <c r="BF107" t="n">
        <v>1.719002</v>
      </c>
      <c r="BG107" t="n">
        <v>1.883906</v>
      </c>
      <c r="BH107" t="n">
        <v>1.888857</v>
      </c>
      <c r="BI107" t="n">
        <v>1.784203</v>
      </c>
      <c r="BJ107" t="n">
        <v>1.833145</v>
      </c>
      <c r="BK107" t="n">
        <v>1.75622</v>
      </c>
      <c r="BL107" t="n">
        <v>1.754864</v>
      </c>
      <c r="BM107" t="n">
        <v>1.724612</v>
      </c>
      <c r="BN107" t="n">
        <v>1.714826</v>
      </c>
    </row>
    <row r="108" spans="1:66">
      <c r="A108" t="n">
        <v>84.667222</v>
      </c>
      <c r="B108" t="n">
        <v>3.527800925925926</v>
      </c>
      <c r="C108" t="n">
        <v>1.714428</v>
      </c>
      <c r="D108" t="n">
        <v>1.706583</v>
      </c>
      <c r="E108" t="n">
        <v>1.715851</v>
      </c>
      <c r="F108" t="n">
        <v>1.774681</v>
      </c>
      <c r="G108" t="n">
        <v>0.217939</v>
      </c>
      <c r="H108" t="n">
        <v>0.234695</v>
      </c>
      <c r="I108" t="n">
        <v>0.26936</v>
      </c>
      <c r="J108" t="n">
        <v>0.288214</v>
      </c>
      <c r="K108" t="n">
        <v>2.388095</v>
      </c>
      <c r="L108" t="n">
        <v>2.305037</v>
      </c>
      <c r="M108" t="n">
        <v>2.425255</v>
      </c>
      <c r="N108" t="n">
        <v>2.314197</v>
      </c>
      <c r="O108" t="n">
        <v>1.755734</v>
      </c>
      <c r="P108" t="n">
        <v>1.768431</v>
      </c>
      <c r="Q108" t="n">
        <v>1.699932</v>
      </c>
      <c r="R108" t="n">
        <v>1.686136</v>
      </c>
      <c r="S108" t="n">
        <v>0.855012</v>
      </c>
      <c r="T108" t="n">
        <v>1.497764</v>
      </c>
      <c r="U108" t="n">
        <v>1.478289</v>
      </c>
      <c r="V108" t="n">
        <v>1.420383</v>
      </c>
      <c r="W108" t="n">
        <v>1.56016</v>
      </c>
      <c r="X108" t="n">
        <v>1.594849</v>
      </c>
      <c r="Y108" t="n">
        <v>1.638482</v>
      </c>
      <c r="Z108" t="n">
        <v>1.635885</v>
      </c>
      <c r="AA108" t="n">
        <v>1.609007</v>
      </c>
      <c r="AB108" t="n">
        <v>1.607136</v>
      </c>
      <c r="AC108" t="n">
        <v>1.640372</v>
      </c>
      <c r="AD108" t="n">
        <v>1.586428</v>
      </c>
      <c r="AE108" t="n">
        <v>1.69308</v>
      </c>
      <c r="AF108" t="n">
        <v>1.590999</v>
      </c>
      <c r="AG108" t="n">
        <v>1.70389</v>
      </c>
      <c r="AH108" t="n">
        <v>1.724831</v>
      </c>
      <c r="AI108" t="n">
        <v>1.378904</v>
      </c>
      <c r="AJ108" t="n">
        <v>1.710468</v>
      </c>
      <c r="AK108" t="n">
        <v>1.733751</v>
      </c>
      <c r="AL108" t="n">
        <v>1.702194</v>
      </c>
      <c r="AM108" t="n">
        <v>1.752046</v>
      </c>
      <c r="AN108" t="n">
        <v>1.64846</v>
      </c>
      <c r="AO108" t="n">
        <v>1.731113</v>
      </c>
      <c r="AP108" t="n">
        <v>1.645522</v>
      </c>
      <c r="AQ108" t="n">
        <v>1.751133</v>
      </c>
      <c r="AR108" t="n">
        <v>1.797041</v>
      </c>
      <c r="AS108" t="n">
        <v>1.689101</v>
      </c>
      <c r="AT108" t="n">
        <v>1.741818</v>
      </c>
      <c r="AU108" t="n">
        <v>1.684451</v>
      </c>
      <c r="AV108" t="n">
        <v>1.637723</v>
      </c>
      <c r="AW108" t="n">
        <v>1.621564</v>
      </c>
      <c r="AX108" t="n">
        <v>1.634498</v>
      </c>
      <c r="AY108" t="n">
        <v>1.777202</v>
      </c>
      <c r="AZ108" t="n">
        <v>1.826416</v>
      </c>
      <c r="BA108" t="n">
        <v>1.804424</v>
      </c>
      <c r="BB108" t="n">
        <v>1.786737</v>
      </c>
      <c r="BC108" t="n">
        <v>1.768528</v>
      </c>
      <c r="BD108" t="n">
        <v>1.764405</v>
      </c>
      <c r="BE108" t="n">
        <v>1.794541</v>
      </c>
      <c r="BF108" t="n">
        <v>1.730496</v>
      </c>
      <c r="BG108" t="n">
        <v>1.900119</v>
      </c>
      <c r="BH108" t="n">
        <v>1.908244</v>
      </c>
      <c r="BI108" t="n">
        <v>1.800636</v>
      </c>
      <c r="BJ108" t="n">
        <v>1.840233</v>
      </c>
      <c r="BK108" t="n">
        <v>1.766829</v>
      </c>
      <c r="BL108" t="n">
        <v>1.771906</v>
      </c>
      <c r="BM108" t="n">
        <v>1.721648</v>
      </c>
      <c r="BN108" t="n">
        <v>1.735734</v>
      </c>
    </row>
    <row r="109" spans="1:66">
      <c r="A109" t="n">
        <v>85.667222</v>
      </c>
      <c r="B109" t="n">
        <v>3.569467592592593</v>
      </c>
      <c r="C109" t="n">
        <v>1.720236</v>
      </c>
      <c r="D109" t="n">
        <v>1.716963</v>
      </c>
      <c r="E109" t="n">
        <v>1.735487</v>
      </c>
      <c r="F109" t="n">
        <v>1.791635</v>
      </c>
      <c r="G109" t="n">
        <v>0.210524</v>
      </c>
      <c r="H109" t="n">
        <v>0.228066</v>
      </c>
      <c r="I109" t="n">
        <v>0.260339</v>
      </c>
      <c r="J109" t="n">
        <v>0.278528</v>
      </c>
      <c r="K109" t="n">
        <v>2.424041</v>
      </c>
      <c r="L109" t="n">
        <v>2.334513</v>
      </c>
      <c r="M109" t="n">
        <v>2.458642</v>
      </c>
      <c r="N109" t="n">
        <v>2.349714</v>
      </c>
      <c r="O109" t="n">
        <v>1.771383</v>
      </c>
      <c r="P109" t="n">
        <v>1.785973</v>
      </c>
      <c r="Q109" t="n">
        <v>1.713421</v>
      </c>
      <c r="R109" t="n">
        <v>1.690432</v>
      </c>
      <c r="S109" t="n">
        <v>0.862733</v>
      </c>
      <c r="T109" t="n">
        <v>1.512363</v>
      </c>
      <c r="U109" t="n">
        <v>1.487337</v>
      </c>
      <c r="V109" t="n">
        <v>1.431017</v>
      </c>
      <c r="W109" t="n">
        <v>1.566446</v>
      </c>
      <c r="X109" t="n">
        <v>1.614786</v>
      </c>
      <c r="Y109" t="n">
        <v>1.642904</v>
      </c>
      <c r="Z109" t="n">
        <v>1.650641</v>
      </c>
      <c r="AA109" t="n">
        <v>1.625658</v>
      </c>
      <c r="AB109" t="n">
        <v>1.609246</v>
      </c>
      <c r="AC109" t="n">
        <v>1.648238</v>
      </c>
      <c r="AD109" t="n">
        <v>1.597351</v>
      </c>
      <c r="AE109" t="n">
        <v>1.706277</v>
      </c>
      <c r="AF109" t="n">
        <v>1.603642</v>
      </c>
      <c r="AG109" t="n">
        <v>1.722954</v>
      </c>
      <c r="AH109" t="n">
        <v>1.734464</v>
      </c>
      <c r="AI109" t="n">
        <v>1.386629</v>
      </c>
      <c r="AJ109" t="n">
        <v>1.722219</v>
      </c>
      <c r="AK109" t="n">
        <v>1.750236</v>
      </c>
      <c r="AL109" t="n">
        <v>1.719246</v>
      </c>
      <c r="AM109" t="n">
        <v>1.772335</v>
      </c>
      <c r="AN109" t="n">
        <v>1.663105</v>
      </c>
      <c r="AO109" t="n">
        <v>1.731945</v>
      </c>
      <c r="AP109" t="n">
        <v>1.65638</v>
      </c>
      <c r="AQ109" t="n">
        <v>1.770671</v>
      </c>
      <c r="AR109" t="n">
        <v>1.816091</v>
      </c>
      <c r="AS109" t="n">
        <v>1.714629</v>
      </c>
      <c r="AT109" t="n">
        <v>1.750034</v>
      </c>
      <c r="AU109" t="n">
        <v>1.704784</v>
      </c>
      <c r="AV109" t="n">
        <v>1.653251</v>
      </c>
      <c r="AW109" t="n">
        <v>1.634256</v>
      </c>
      <c r="AX109" t="n">
        <v>1.652815</v>
      </c>
      <c r="AY109" t="n">
        <v>1.796214</v>
      </c>
      <c r="AZ109" t="n">
        <v>1.842523</v>
      </c>
      <c r="BA109" t="n">
        <v>1.819309</v>
      </c>
      <c r="BB109" t="n">
        <v>1.801859</v>
      </c>
      <c r="BC109" t="n">
        <v>1.783254</v>
      </c>
      <c r="BD109" t="n">
        <v>1.782684</v>
      </c>
      <c r="BE109" t="n">
        <v>1.805641</v>
      </c>
      <c r="BF109" t="n">
        <v>1.739877</v>
      </c>
      <c r="BG109" t="n">
        <v>1.914004</v>
      </c>
      <c r="BH109" t="n">
        <v>1.917583</v>
      </c>
      <c r="BI109" t="n">
        <v>1.813111</v>
      </c>
      <c r="BJ109" t="n">
        <v>1.846868</v>
      </c>
      <c r="BK109" t="n">
        <v>1.774787</v>
      </c>
      <c r="BL109" t="n">
        <v>1.780849</v>
      </c>
      <c r="BM109" t="n">
        <v>1.742386</v>
      </c>
      <c r="BN109" t="n">
        <v>1.745938</v>
      </c>
    </row>
    <row r="110" spans="1:66">
      <c r="A110" t="n">
        <v>86.667222</v>
      </c>
      <c r="B110" t="n">
        <v>3.611134259259259</v>
      </c>
      <c r="C110" t="n">
        <v>1.738245</v>
      </c>
      <c r="D110" t="n">
        <v>1.724795</v>
      </c>
      <c r="E110" t="n">
        <v>1.751685</v>
      </c>
      <c r="F110" t="n">
        <v>1.806724</v>
      </c>
      <c r="G110" t="n">
        <v>0.203558</v>
      </c>
      <c r="H110" t="n">
        <v>0.221001</v>
      </c>
      <c r="I110" t="n">
        <v>0.252764</v>
      </c>
      <c r="J110" t="n">
        <v>0.269799</v>
      </c>
      <c r="K110" t="n">
        <v>2.460172</v>
      </c>
      <c r="L110" t="n">
        <v>2.367414</v>
      </c>
      <c r="M110" t="n">
        <v>2.497542</v>
      </c>
      <c r="N110" t="n">
        <v>2.386895</v>
      </c>
      <c r="O110" t="n">
        <v>1.788546</v>
      </c>
      <c r="P110" t="n">
        <v>1.795822</v>
      </c>
      <c r="Q110" t="n">
        <v>1.723</v>
      </c>
      <c r="R110" t="n">
        <v>1.704301</v>
      </c>
      <c r="S110" t="n">
        <v>0.870279</v>
      </c>
      <c r="T110" t="n">
        <v>1.522255</v>
      </c>
      <c r="U110" t="n">
        <v>1.494038</v>
      </c>
      <c r="V110" t="n">
        <v>1.447378</v>
      </c>
      <c r="W110" t="n">
        <v>1.5854</v>
      </c>
      <c r="X110" t="n">
        <v>1.625502</v>
      </c>
      <c r="Y110" t="n">
        <v>1.658985</v>
      </c>
      <c r="Z110" t="n">
        <v>1.661504</v>
      </c>
      <c r="AA110" t="n">
        <v>1.641228</v>
      </c>
      <c r="AB110" t="n">
        <v>1.615909</v>
      </c>
      <c r="AC110" t="n">
        <v>1.661502</v>
      </c>
      <c r="AD110" t="n">
        <v>1.617924</v>
      </c>
      <c r="AE110" t="n">
        <v>1.716489</v>
      </c>
      <c r="AF110" t="n">
        <v>1.6183</v>
      </c>
      <c r="AG110" t="n">
        <v>1.733548</v>
      </c>
      <c r="AH110" t="n">
        <v>1.754362</v>
      </c>
      <c r="AI110" t="n">
        <v>1.393044</v>
      </c>
      <c r="AJ110" t="n">
        <v>1.723043</v>
      </c>
      <c r="AK110" t="n">
        <v>1.766812</v>
      </c>
      <c r="AL110" t="n">
        <v>1.731097</v>
      </c>
      <c r="AM110" t="n">
        <v>1.785575</v>
      </c>
      <c r="AN110" t="n">
        <v>1.673589</v>
      </c>
      <c r="AO110" t="n">
        <v>1.750972</v>
      </c>
      <c r="AP110" t="n">
        <v>1.670276</v>
      </c>
      <c r="AQ110" t="n">
        <v>1.778845</v>
      </c>
      <c r="AR110" t="n">
        <v>1.827928</v>
      </c>
      <c r="AS110" t="n">
        <v>1.720925</v>
      </c>
      <c r="AT110" t="n">
        <v>1.760069</v>
      </c>
      <c r="AU110" t="n">
        <v>1.721234</v>
      </c>
      <c r="AV110" t="n">
        <v>1.671086</v>
      </c>
      <c r="AW110" t="n">
        <v>1.654725</v>
      </c>
      <c r="AX110" t="n">
        <v>1.663148</v>
      </c>
      <c r="AY110" t="n">
        <v>1.81539</v>
      </c>
      <c r="AZ110" t="n">
        <v>1.852257</v>
      </c>
      <c r="BA110" t="n">
        <v>1.833264</v>
      </c>
      <c r="BB110" t="n">
        <v>1.824841</v>
      </c>
      <c r="BC110" t="n">
        <v>1.800256</v>
      </c>
      <c r="BD110" t="n">
        <v>1.798756</v>
      </c>
      <c r="BE110" t="n">
        <v>1.816337</v>
      </c>
      <c r="BF110" t="n">
        <v>1.751774</v>
      </c>
      <c r="BG110" t="n">
        <v>1.931635</v>
      </c>
      <c r="BH110" t="n">
        <v>1.940142</v>
      </c>
      <c r="BI110" t="n">
        <v>1.829563</v>
      </c>
      <c r="BJ110" t="n">
        <v>1.866527</v>
      </c>
      <c r="BK110" t="n">
        <v>1.793553</v>
      </c>
      <c r="BL110" t="n">
        <v>1.78583</v>
      </c>
      <c r="BM110" t="n">
        <v>1.752642</v>
      </c>
      <c r="BN110" t="n">
        <v>1.757407</v>
      </c>
    </row>
    <row r="111" spans="1:66">
      <c r="A111" t="n">
        <v>87.667778</v>
      </c>
      <c r="B111" t="n">
        <v>3.652824074074074</v>
      </c>
      <c r="C111" t="n">
        <v>1.758026</v>
      </c>
      <c r="D111" t="n">
        <v>1.732248</v>
      </c>
      <c r="E111" t="n">
        <v>1.760577</v>
      </c>
      <c r="F111" t="n">
        <v>1.816339</v>
      </c>
      <c r="G111" t="n">
        <v>0.196537</v>
      </c>
      <c r="H111" t="n">
        <v>0.215793</v>
      </c>
      <c r="I111" t="n">
        <v>0.244876</v>
      </c>
      <c r="J111" t="n">
        <v>0.263597</v>
      </c>
      <c r="K111" t="n">
        <v>2.495611</v>
      </c>
      <c r="L111" t="n">
        <v>2.402062</v>
      </c>
      <c r="M111" t="n">
        <v>2.526796</v>
      </c>
      <c r="N111" t="n">
        <v>2.410447</v>
      </c>
      <c r="O111" t="n">
        <v>1.802217</v>
      </c>
      <c r="P111" t="n">
        <v>1.809134</v>
      </c>
      <c r="Q111" t="n">
        <v>1.742238</v>
      </c>
      <c r="R111" t="n">
        <v>1.721645</v>
      </c>
      <c r="S111" t="n">
        <v>0.875953</v>
      </c>
      <c r="T111" t="n">
        <v>1.5331</v>
      </c>
      <c r="U111" t="n">
        <v>1.506519</v>
      </c>
      <c r="V111" t="n">
        <v>1.452092</v>
      </c>
      <c r="W111" t="n">
        <v>1.588048</v>
      </c>
      <c r="X111" t="n">
        <v>1.638459</v>
      </c>
      <c r="Y111" t="n">
        <v>1.663989</v>
      </c>
      <c r="Z111" t="n">
        <v>1.67967</v>
      </c>
      <c r="AA111" t="n">
        <v>1.645605</v>
      </c>
      <c r="AB111" t="n">
        <v>1.634821</v>
      </c>
      <c r="AC111" t="n">
        <v>1.671905</v>
      </c>
      <c r="AD111" t="n">
        <v>1.623502</v>
      </c>
      <c r="AE111" t="n">
        <v>1.725614</v>
      </c>
      <c r="AF111" t="n">
        <v>1.631157</v>
      </c>
      <c r="AG111" t="n">
        <v>1.747319</v>
      </c>
      <c r="AH111" t="n">
        <v>1.760123</v>
      </c>
      <c r="AI111" t="n">
        <v>1.400767</v>
      </c>
      <c r="AJ111" t="n">
        <v>1.742759</v>
      </c>
      <c r="AK111" t="n">
        <v>1.772627</v>
      </c>
      <c r="AL111" t="n">
        <v>1.746906</v>
      </c>
      <c r="AM111" t="n">
        <v>1.806213</v>
      </c>
      <c r="AN111" t="n">
        <v>1.686165</v>
      </c>
      <c r="AO111" t="n">
        <v>1.775051</v>
      </c>
      <c r="AP111" t="n">
        <v>1.668712</v>
      </c>
      <c r="AQ111" t="n">
        <v>1.79177</v>
      </c>
      <c r="AR111" t="n">
        <v>1.839894</v>
      </c>
      <c r="AS111" t="n">
        <v>1.729859</v>
      </c>
      <c r="AT111" t="n">
        <v>1.7765</v>
      </c>
      <c r="AU111" t="n">
        <v>1.732292</v>
      </c>
      <c r="AV111" t="n">
        <v>1.677642</v>
      </c>
      <c r="AW111" t="n">
        <v>1.669351</v>
      </c>
      <c r="AX111" t="n">
        <v>1.679663</v>
      </c>
      <c r="AY111" t="n">
        <v>1.834185</v>
      </c>
      <c r="AZ111" t="n">
        <v>1.870281</v>
      </c>
      <c r="BA111" t="n">
        <v>1.841444</v>
      </c>
      <c r="BB111" t="n">
        <v>1.834267</v>
      </c>
      <c r="BC111" t="n">
        <v>1.816549</v>
      </c>
      <c r="BD111" t="n">
        <v>1.817466</v>
      </c>
      <c r="BE111" t="n">
        <v>1.830341</v>
      </c>
      <c r="BF111" t="n">
        <v>1.761927</v>
      </c>
      <c r="BG111" t="n">
        <v>1.951571</v>
      </c>
      <c r="BH111" t="n">
        <v>1.952238</v>
      </c>
      <c r="BI111" t="n">
        <v>1.84462</v>
      </c>
      <c r="BJ111" t="n">
        <v>1.877364</v>
      </c>
      <c r="BK111" t="n">
        <v>1.806216</v>
      </c>
      <c r="BL111" t="n">
        <v>1.802805</v>
      </c>
      <c r="BM111" t="n">
        <v>1.763434</v>
      </c>
      <c r="BN111" t="n">
        <v>1.76265</v>
      </c>
    </row>
    <row r="112" spans="1:66">
      <c r="A112" t="n">
        <v>88.667778</v>
      </c>
      <c r="B112" t="n">
        <v>3.69449074074074</v>
      </c>
      <c r="C112" t="n">
        <v>1.77429</v>
      </c>
      <c r="D112" t="n">
        <v>1.752932</v>
      </c>
      <c r="E112" t="n">
        <v>1.768106</v>
      </c>
      <c r="F112" t="n">
        <v>1.821196</v>
      </c>
      <c r="G112" t="n">
        <v>0.191871</v>
      </c>
      <c r="H112" t="n">
        <v>0.210065</v>
      </c>
      <c r="I112" t="n">
        <v>0.238835</v>
      </c>
      <c r="J112" t="n">
        <v>0.255336</v>
      </c>
      <c r="K112" t="n">
        <v>2.531715</v>
      </c>
      <c r="L112" t="n">
        <v>2.452677</v>
      </c>
      <c r="M112" t="n">
        <v>2.547788</v>
      </c>
      <c r="N112" t="n">
        <v>2.454915</v>
      </c>
      <c r="O112" t="n">
        <v>1.81209</v>
      </c>
      <c r="P112" t="n">
        <v>1.822254</v>
      </c>
      <c r="Q112" t="n">
        <v>1.755358</v>
      </c>
      <c r="R112" t="n">
        <v>1.735135</v>
      </c>
      <c r="S112" t="n">
        <v>0.878204</v>
      </c>
      <c r="T112" t="n">
        <v>1.543686</v>
      </c>
      <c r="U112" t="n">
        <v>1.518877</v>
      </c>
      <c r="V112" t="n">
        <v>1.462929</v>
      </c>
      <c r="W112" t="n">
        <v>1.593555</v>
      </c>
      <c r="X112" t="n">
        <v>1.644161</v>
      </c>
      <c r="Y112" t="n">
        <v>1.673095</v>
      </c>
      <c r="Z112" t="n">
        <v>1.686012</v>
      </c>
      <c r="AA112" t="n">
        <v>1.656892</v>
      </c>
      <c r="AB112" t="n">
        <v>1.650344</v>
      </c>
      <c r="AC112" t="n">
        <v>1.68211</v>
      </c>
      <c r="AD112" t="n">
        <v>1.642119</v>
      </c>
      <c r="AE112" t="n">
        <v>1.739788</v>
      </c>
      <c r="AF112" t="n">
        <v>1.65344</v>
      </c>
      <c r="AG112" t="n">
        <v>1.761654</v>
      </c>
      <c r="AH112" t="n">
        <v>1.775772</v>
      </c>
      <c r="AI112" t="n">
        <v>1.407334</v>
      </c>
      <c r="AJ112" t="n">
        <v>1.7548</v>
      </c>
      <c r="AK112" t="n">
        <v>1.79451</v>
      </c>
      <c r="AL112" t="n">
        <v>1.759907</v>
      </c>
      <c r="AM112" t="n">
        <v>1.821962</v>
      </c>
      <c r="AN112" t="n">
        <v>1.703901</v>
      </c>
      <c r="AO112" t="n">
        <v>1.782964</v>
      </c>
      <c r="AP112" t="n">
        <v>1.678065</v>
      </c>
      <c r="AQ112" t="n">
        <v>1.808234</v>
      </c>
      <c r="AR112" t="n">
        <v>1.846708</v>
      </c>
      <c r="AS112" t="n">
        <v>1.750331</v>
      </c>
      <c r="AT112" t="n">
        <v>1.787359</v>
      </c>
      <c r="AU112" t="n">
        <v>1.742895</v>
      </c>
      <c r="AV112" t="n">
        <v>1.699422</v>
      </c>
      <c r="AW112" t="n">
        <v>1.679489</v>
      </c>
      <c r="AX112" t="n">
        <v>1.691237</v>
      </c>
      <c r="AY112" t="n">
        <v>1.844345</v>
      </c>
      <c r="AZ112" t="n">
        <v>1.890406</v>
      </c>
      <c r="BA112" t="n">
        <v>1.853681</v>
      </c>
      <c r="BB112" t="n">
        <v>1.848467</v>
      </c>
      <c r="BC112" t="n">
        <v>1.825724</v>
      </c>
      <c r="BD112" t="n">
        <v>1.823143</v>
      </c>
      <c r="BE112" t="n">
        <v>1.843616</v>
      </c>
      <c r="BF112" t="n">
        <v>1.784837</v>
      </c>
      <c r="BG112" t="n">
        <v>1.969208</v>
      </c>
      <c r="BH112" t="n">
        <v>1.968609</v>
      </c>
      <c r="BI112" t="n">
        <v>1.862984</v>
      </c>
      <c r="BJ112" t="n">
        <v>1.892767</v>
      </c>
      <c r="BK112" t="n">
        <v>1.813145</v>
      </c>
      <c r="BL112" t="n">
        <v>1.82798</v>
      </c>
      <c r="BM112" t="n">
        <v>1.777065</v>
      </c>
      <c r="BN112" t="n">
        <v>1.776522</v>
      </c>
    </row>
    <row r="113" spans="1:66">
      <c r="A113" t="n">
        <v>89.667778</v>
      </c>
      <c r="B113" t="n">
        <v>3.736157407407407</v>
      </c>
      <c r="C113" t="n">
        <v>1.786986</v>
      </c>
      <c r="D113" t="n">
        <v>1.762026</v>
      </c>
      <c r="E113" t="n">
        <v>1.788392</v>
      </c>
      <c r="F113" t="n">
        <v>1.845182</v>
      </c>
      <c r="G113" t="n">
        <v>0.185264</v>
      </c>
      <c r="H113" t="n">
        <v>0.203732</v>
      </c>
      <c r="I113" t="n">
        <v>0.23328</v>
      </c>
      <c r="J113" t="n">
        <v>0.24857</v>
      </c>
      <c r="K113" t="n">
        <v>2.575442</v>
      </c>
      <c r="L113" t="n">
        <v>2.482077</v>
      </c>
      <c r="M113" t="n">
        <v>2.576576</v>
      </c>
      <c r="N113" t="n">
        <v>2.488711</v>
      </c>
      <c r="O113" t="n">
        <v>1.82333</v>
      </c>
      <c r="P113" t="n">
        <v>1.832275</v>
      </c>
      <c r="Q113" t="n">
        <v>1.771416</v>
      </c>
      <c r="R113" t="n">
        <v>1.746727</v>
      </c>
      <c r="S113" t="n">
        <v>0.883617</v>
      </c>
      <c r="T113" t="n">
        <v>1.550607</v>
      </c>
      <c r="U113" t="n">
        <v>1.53162</v>
      </c>
      <c r="V113" t="n">
        <v>1.476484</v>
      </c>
      <c r="W113" t="n">
        <v>1.616527</v>
      </c>
      <c r="X113" t="n">
        <v>1.658146</v>
      </c>
      <c r="Y113" t="n">
        <v>1.687955</v>
      </c>
      <c r="Z113" t="n">
        <v>1.699179</v>
      </c>
      <c r="AA113" t="n">
        <v>1.667552</v>
      </c>
      <c r="AB113" t="n">
        <v>1.66317</v>
      </c>
      <c r="AC113" t="n">
        <v>1.694992</v>
      </c>
      <c r="AD113" t="n">
        <v>1.653984</v>
      </c>
      <c r="AE113" t="n">
        <v>1.749132</v>
      </c>
      <c r="AF113" t="n">
        <v>1.666049</v>
      </c>
      <c r="AG113" t="n">
        <v>1.775563</v>
      </c>
      <c r="AH113" t="n">
        <v>1.786677</v>
      </c>
      <c r="AI113" t="n">
        <v>1.420866</v>
      </c>
      <c r="AJ113" t="n">
        <v>1.767269</v>
      </c>
      <c r="AK113" t="n">
        <v>1.806607</v>
      </c>
      <c r="AL113" t="n">
        <v>1.770547</v>
      </c>
      <c r="AM113" t="n">
        <v>1.84029</v>
      </c>
      <c r="AN113" t="n">
        <v>1.713032</v>
      </c>
      <c r="AO113" t="n">
        <v>1.794959</v>
      </c>
      <c r="AP113" t="n">
        <v>1.689149</v>
      </c>
      <c r="AQ113" t="n">
        <v>1.823541</v>
      </c>
      <c r="AR113" t="n">
        <v>1.860676</v>
      </c>
      <c r="AS113" t="n">
        <v>1.761476</v>
      </c>
      <c r="AT113" t="n">
        <v>1.793714</v>
      </c>
      <c r="AU113" t="n">
        <v>1.75133</v>
      </c>
      <c r="AV113" t="n">
        <v>1.711875</v>
      </c>
      <c r="AW113" t="n">
        <v>1.678125</v>
      </c>
      <c r="AX113" t="n">
        <v>1.699362</v>
      </c>
      <c r="AY113" t="n">
        <v>1.862193</v>
      </c>
      <c r="AZ113" t="n">
        <v>1.901088</v>
      </c>
      <c r="BA113" t="n">
        <v>1.867668</v>
      </c>
      <c r="BB113" t="n">
        <v>1.863981</v>
      </c>
      <c r="BC113" t="n">
        <v>1.842525</v>
      </c>
      <c r="BD113" t="n">
        <v>1.826029</v>
      </c>
      <c r="BE113" t="n">
        <v>1.856393</v>
      </c>
      <c r="BF113" t="n">
        <v>1.796394</v>
      </c>
      <c r="BG113" t="n">
        <v>1.978127</v>
      </c>
      <c r="BH113" t="n">
        <v>1.985856</v>
      </c>
      <c r="BI113" t="n">
        <v>1.876416</v>
      </c>
      <c r="BJ113" t="n">
        <v>1.913304</v>
      </c>
      <c r="BK113" t="n">
        <v>1.834249</v>
      </c>
      <c r="BL113" t="n">
        <v>1.833696</v>
      </c>
      <c r="BM113" t="n">
        <v>1.788026</v>
      </c>
      <c r="BN113" t="n">
        <v>1.791073</v>
      </c>
    </row>
    <row r="114" spans="1:66">
      <c r="A114" t="n">
        <v>90.667778</v>
      </c>
      <c r="B114" t="n">
        <v>3.777824074074074</v>
      </c>
      <c r="C114" t="n">
        <v>1.800291</v>
      </c>
      <c r="D114" t="n">
        <v>1.776804</v>
      </c>
      <c r="E114" t="n">
        <v>1.797069</v>
      </c>
      <c r="F114" t="n">
        <v>1.861236</v>
      </c>
      <c r="G114" t="n">
        <v>0.178993</v>
      </c>
      <c r="H114" t="n">
        <v>0.199519</v>
      </c>
      <c r="I114" t="n">
        <v>0.226391</v>
      </c>
      <c r="J114" t="n">
        <v>0.242522</v>
      </c>
      <c r="K114" t="n">
        <v>2.600854</v>
      </c>
      <c r="L114" t="n">
        <v>2.5038</v>
      </c>
      <c r="M114" t="n">
        <v>2.608846</v>
      </c>
      <c r="N114" t="n">
        <v>2.524104</v>
      </c>
      <c r="O114" t="n">
        <v>1.83645</v>
      </c>
      <c r="P114" t="n">
        <v>1.852496</v>
      </c>
      <c r="Q114" t="n">
        <v>1.791538</v>
      </c>
      <c r="R114" t="n">
        <v>1.763029</v>
      </c>
      <c r="S114" t="n">
        <v>0.892877</v>
      </c>
      <c r="T114" t="n">
        <v>1.565201</v>
      </c>
      <c r="U114" t="n">
        <v>1.54072</v>
      </c>
      <c r="V114" t="n">
        <v>1.486401</v>
      </c>
      <c r="W114" t="n">
        <v>1.615782</v>
      </c>
      <c r="X114" t="n">
        <v>1.676347</v>
      </c>
      <c r="Y114" t="n">
        <v>1.701865</v>
      </c>
      <c r="Z114" t="n">
        <v>1.707265</v>
      </c>
      <c r="AA114" t="n">
        <v>1.683788</v>
      </c>
      <c r="AB114" t="n">
        <v>1.67828</v>
      </c>
      <c r="AC114" t="n">
        <v>1.698369</v>
      </c>
      <c r="AD114" t="n">
        <v>1.668916</v>
      </c>
      <c r="AE114" t="n">
        <v>1.760996</v>
      </c>
      <c r="AF114" t="n">
        <v>1.670648</v>
      </c>
      <c r="AG114" t="n">
        <v>1.794489</v>
      </c>
      <c r="AH114" t="n">
        <v>1.796523</v>
      </c>
      <c r="AI114" t="n">
        <v>1.424716</v>
      </c>
      <c r="AJ114" t="n">
        <v>1.783061</v>
      </c>
      <c r="AK114" t="n">
        <v>1.82103</v>
      </c>
      <c r="AL114" t="n">
        <v>1.785978</v>
      </c>
      <c r="AM114" t="n">
        <v>1.845991</v>
      </c>
      <c r="AN114" t="n">
        <v>1.735929</v>
      </c>
      <c r="AO114" t="n">
        <v>1.797691</v>
      </c>
      <c r="AP114" t="n">
        <v>1.700686</v>
      </c>
      <c r="AQ114" t="n">
        <v>1.830126</v>
      </c>
      <c r="AR114" t="n">
        <v>1.876057</v>
      </c>
      <c r="AS114" t="n">
        <v>1.77555</v>
      </c>
      <c r="AT114" t="n">
        <v>1.808947</v>
      </c>
      <c r="AU114" t="n">
        <v>1.768019</v>
      </c>
      <c r="AV114" t="n">
        <v>1.7236</v>
      </c>
      <c r="AW114" t="n">
        <v>1.694397</v>
      </c>
      <c r="AX114" t="n">
        <v>1.705471</v>
      </c>
      <c r="AY114" t="n">
        <v>1.880745</v>
      </c>
      <c r="AZ114" t="n">
        <v>1.922848</v>
      </c>
      <c r="BA114" t="n">
        <v>1.884225</v>
      </c>
      <c r="BB114" t="n">
        <v>1.873794</v>
      </c>
      <c r="BC114" t="n">
        <v>1.863173</v>
      </c>
      <c r="BD114" t="n">
        <v>1.852361</v>
      </c>
      <c r="BE114" t="n">
        <v>1.86337</v>
      </c>
      <c r="BF114" t="n">
        <v>1.806029</v>
      </c>
      <c r="BG114" t="n">
        <v>2.001222</v>
      </c>
      <c r="BH114" t="n">
        <v>2.003857</v>
      </c>
      <c r="BI114" t="n">
        <v>1.886005</v>
      </c>
      <c r="BJ114" t="n">
        <v>1.927015</v>
      </c>
      <c r="BK114" t="n">
        <v>1.846973</v>
      </c>
      <c r="BL114" t="n">
        <v>1.842103</v>
      </c>
      <c r="BM114" t="n">
        <v>1.809789</v>
      </c>
      <c r="BN114" t="n">
        <v>1.805301</v>
      </c>
    </row>
    <row r="115" spans="1:66">
      <c r="A115" t="n">
        <v>91.66805600000001</v>
      </c>
      <c r="B115" t="n">
        <v>3.819502314814815</v>
      </c>
      <c r="C115" t="n">
        <v>1.811011</v>
      </c>
      <c r="D115" t="n">
        <v>1.79531</v>
      </c>
      <c r="E115" t="n">
        <v>1.807819</v>
      </c>
      <c r="F115" t="n">
        <v>1.883504</v>
      </c>
      <c r="G115" t="n">
        <v>0.175634</v>
      </c>
      <c r="H115" t="n">
        <v>0.194759</v>
      </c>
      <c r="I115" t="n">
        <v>0.221131</v>
      </c>
      <c r="J115" t="n">
        <v>0.237993</v>
      </c>
      <c r="K115" t="n">
        <v>2.643836</v>
      </c>
      <c r="L115" t="n">
        <v>2.532728</v>
      </c>
      <c r="M115" t="n">
        <v>2.66489</v>
      </c>
      <c r="N115" t="n">
        <v>2.559032</v>
      </c>
      <c r="O115" t="n">
        <v>1.847676</v>
      </c>
      <c r="P115" t="n">
        <v>1.856894</v>
      </c>
      <c r="Q115" t="n">
        <v>1.796287</v>
      </c>
      <c r="R115" t="n">
        <v>1.769204</v>
      </c>
      <c r="S115" t="n">
        <v>0.897828</v>
      </c>
      <c r="T115" t="n">
        <v>1.579275</v>
      </c>
      <c r="U115" t="n">
        <v>1.550926</v>
      </c>
      <c r="V115" t="n">
        <v>1.49366</v>
      </c>
      <c r="W115" t="n">
        <v>1.627281</v>
      </c>
      <c r="X115" t="n">
        <v>1.686336</v>
      </c>
      <c r="Y115" t="n">
        <v>1.712794</v>
      </c>
      <c r="Z115" t="n">
        <v>1.720118</v>
      </c>
      <c r="AA115" t="n">
        <v>1.704039</v>
      </c>
      <c r="AB115" t="n">
        <v>1.689095</v>
      </c>
      <c r="AC115" t="n">
        <v>1.718862</v>
      </c>
      <c r="AD115" t="n">
        <v>1.682392</v>
      </c>
      <c r="AE115" t="n">
        <v>1.775958</v>
      </c>
      <c r="AF115" t="n">
        <v>1.683831</v>
      </c>
      <c r="AG115" t="n">
        <v>1.806978</v>
      </c>
      <c r="AH115" t="n">
        <v>1.811285</v>
      </c>
      <c r="AI115" t="n">
        <v>1.432165</v>
      </c>
      <c r="AJ115" t="n">
        <v>1.792029</v>
      </c>
      <c r="AK115" t="n">
        <v>1.826397</v>
      </c>
      <c r="AL115" t="n">
        <v>1.793363</v>
      </c>
      <c r="AM115" t="n">
        <v>1.862383</v>
      </c>
      <c r="AN115" t="n">
        <v>1.745809</v>
      </c>
      <c r="AO115" t="n">
        <v>1.807765</v>
      </c>
      <c r="AP115" t="n">
        <v>1.723903</v>
      </c>
      <c r="AQ115" t="n">
        <v>1.84284</v>
      </c>
      <c r="AR115" t="n">
        <v>1.889804</v>
      </c>
      <c r="AS115" t="n">
        <v>1.784422</v>
      </c>
      <c r="AT115" t="n">
        <v>1.826011</v>
      </c>
      <c r="AU115" t="n">
        <v>1.77601</v>
      </c>
      <c r="AV115" t="n">
        <v>1.737126</v>
      </c>
      <c r="AW115" t="n">
        <v>1.7137</v>
      </c>
      <c r="AX115" t="n">
        <v>1.719708</v>
      </c>
      <c r="AY115" t="n">
        <v>1.895277</v>
      </c>
      <c r="AZ115" t="n">
        <v>1.94188</v>
      </c>
      <c r="BA115" t="n">
        <v>1.896506</v>
      </c>
      <c r="BB115" t="n">
        <v>1.883336</v>
      </c>
      <c r="BC115" t="n">
        <v>1.873708</v>
      </c>
      <c r="BD115" t="n">
        <v>1.873035</v>
      </c>
      <c r="BE115" t="n">
        <v>1.88728</v>
      </c>
      <c r="BF115" t="n">
        <v>1.824035</v>
      </c>
      <c r="BG115" t="n">
        <v>2.026557</v>
      </c>
      <c r="BH115" t="n">
        <v>2.015095</v>
      </c>
      <c r="BI115" t="n">
        <v>1.900467</v>
      </c>
      <c r="BJ115" t="n">
        <v>1.945246</v>
      </c>
      <c r="BK115" t="n">
        <v>1.863379</v>
      </c>
      <c r="BL115" t="n">
        <v>1.864935</v>
      </c>
      <c r="BM115" t="n">
        <v>1.813815</v>
      </c>
      <c r="BN115" t="n">
        <v>1.81841</v>
      </c>
    </row>
    <row r="116" spans="1:66">
      <c r="A116" t="n">
        <v>92.66805600000001</v>
      </c>
      <c r="B116" t="n">
        <v>3.861168981481482</v>
      </c>
      <c r="C116" t="n">
        <v>1.818003</v>
      </c>
      <c r="D116" t="n">
        <v>1.813423</v>
      </c>
      <c r="E116" t="n">
        <v>1.822613</v>
      </c>
      <c r="F116" t="n">
        <v>1.889784</v>
      </c>
      <c r="G116" t="n">
        <v>0.171754</v>
      </c>
      <c r="H116" t="n">
        <v>0.191537</v>
      </c>
      <c r="I116" t="n">
        <v>0.217674</v>
      </c>
      <c r="J116" t="n">
        <v>0.233029</v>
      </c>
      <c r="K116" t="n">
        <v>2.675469</v>
      </c>
      <c r="L116" t="n">
        <v>2.573898</v>
      </c>
      <c r="M116" t="n">
        <v>2.69655</v>
      </c>
      <c r="N116" t="n">
        <v>2.601258</v>
      </c>
      <c r="O116" t="n">
        <v>1.860462</v>
      </c>
      <c r="P116" t="n">
        <v>1.87181</v>
      </c>
      <c r="Q116" t="n">
        <v>1.808742</v>
      </c>
      <c r="R116" t="n">
        <v>1.780157</v>
      </c>
      <c r="S116" t="n">
        <v>0.907071</v>
      </c>
      <c r="T116" t="n">
        <v>1.589082</v>
      </c>
      <c r="U116" t="n">
        <v>1.553297</v>
      </c>
      <c r="V116" t="n">
        <v>1.500394</v>
      </c>
      <c r="W116" t="n">
        <v>1.64089</v>
      </c>
      <c r="X116" t="n">
        <v>1.701504</v>
      </c>
      <c r="Y116" t="n">
        <v>1.723313</v>
      </c>
      <c r="Z116" t="n">
        <v>1.725413</v>
      </c>
      <c r="AA116" t="n">
        <v>1.710883</v>
      </c>
      <c r="AB116" t="n">
        <v>1.703016</v>
      </c>
      <c r="AC116" t="n">
        <v>1.733633</v>
      </c>
      <c r="AD116" t="n">
        <v>1.695063</v>
      </c>
      <c r="AE116" t="n">
        <v>1.793186</v>
      </c>
      <c r="AF116" t="n">
        <v>1.696949</v>
      </c>
      <c r="AG116" t="n">
        <v>1.819595</v>
      </c>
      <c r="AH116" t="n">
        <v>1.812785</v>
      </c>
      <c r="AI116" t="n">
        <v>1.434533</v>
      </c>
      <c r="AJ116" t="n">
        <v>1.8129</v>
      </c>
      <c r="AK116" t="n">
        <v>1.836852</v>
      </c>
      <c r="AL116" t="n">
        <v>1.808293</v>
      </c>
      <c r="AM116" t="n">
        <v>1.87866</v>
      </c>
      <c r="AN116" t="n">
        <v>1.758297</v>
      </c>
      <c r="AO116" t="n">
        <v>1.828657</v>
      </c>
      <c r="AP116" t="n">
        <v>1.727046</v>
      </c>
      <c r="AQ116" t="n">
        <v>1.86513</v>
      </c>
      <c r="AR116" t="n">
        <v>1.905618</v>
      </c>
      <c r="AS116" t="n">
        <v>1.802954</v>
      </c>
      <c r="AT116" t="n">
        <v>1.847623</v>
      </c>
      <c r="AU116" t="n">
        <v>1.791789</v>
      </c>
      <c r="AV116" t="n">
        <v>1.745822</v>
      </c>
      <c r="AW116" t="n">
        <v>1.728771</v>
      </c>
      <c r="AX116" t="n">
        <v>1.727555</v>
      </c>
      <c r="AY116" t="n">
        <v>1.913056</v>
      </c>
      <c r="AZ116" t="n">
        <v>1.944052</v>
      </c>
      <c r="BA116" t="n">
        <v>1.90935</v>
      </c>
      <c r="BB116" t="n">
        <v>1.90391</v>
      </c>
      <c r="BC116" t="n">
        <v>1.889942</v>
      </c>
      <c r="BD116" t="n">
        <v>1.888639</v>
      </c>
      <c r="BE116" t="n">
        <v>1.885822</v>
      </c>
      <c r="BF116" t="n">
        <v>1.833081</v>
      </c>
      <c r="BG116" t="n">
        <v>2.050346</v>
      </c>
      <c r="BH116" t="n">
        <v>2.019597</v>
      </c>
      <c r="BI116" t="n">
        <v>1.913256</v>
      </c>
      <c r="BJ116" t="n">
        <v>1.966465</v>
      </c>
      <c r="BK116" t="n">
        <v>1.879679</v>
      </c>
      <c r="BL116" t="n">
        <v>1.883379</v>
      </c>
      <c r="BM116" t="n">
        <v>1.836553</v>
      </c>
      <c r="BN116" t="n">
        <v>1.830762</v>
      </c>
    </row>
    <row r="117" spans="1:66">
      <c r="A117" t="n">
        <v>93.668333</v>
      </c>
      <c r="B117" t="n">
        <v>3.902847222222222</v>
      </c>
      <c r="C117" t="n">
        <v>1.824218</v>
      </c>
      <c r="D117" t="n">
        <v>1.812792</v>
      </c>
      <c r="E117" t="n">
        <v>1.830873</v>
      </c>
      <c r="F117" t="n">
        <v>1.892504</v>
      </c>
      <c r="G117" t="n">
        <v>0.167819</v>
      </c>
      <c r="H117" t="n">
        <v>0.1872</v>
      </c>
      <c r="I117" t="n">
        <v>0.211576</v>
      </c>
      <c r="J117" t="n">
        <v>0.229011</v>
      </c>
      <c r="K117" t="n">
        <v>2.707067</v>
      </c>
      <c r="L117" t="n">
        <v>2.597848</v>
      </c>
      <c r="M117" t="n">
        <v>2.744904</v>
      </c>
      <c r="N117" t="n">
        <v>2.634826</v>
      </c>
      <c r="O117" t="n">
        <v>1.868614</v>
      </c>
      <c r="P117" t="n">
        <v>1.886173</v>
      </c>
      <c r="Q117" t="n">
        <v>1.82319</v>
      </c>
      <c r="R117" t="n">
        <v>1.783924</v>
      </c>
      <c r="S117" t="n">
        <v>0.9142940000000001</v>
      </c>
      <c r="T117" t="n">
        <v>1.602339</v>
      </c>
      <c r="U117" t="n">
        <v>1.561366</v>
      </c>
      <c r="V117" t="n">
        <v>1.509074</v>
      </c>
      <c r="W117" t="n">
        <v>1.645407</v>
      </c>
      <c r="X117" t="n">
        <v>1.711185</v>
      </c>
      <c r="Y117" t="n">
        <v>1.731242</v>
      </c>
      <c r="Z117" t="n">
        <v>1.743088</v>
      </c>
      <c r="AA117" t="n">
        <v>1.723255</v>
      </c>
      <c r="AB117" t="n">
        <v>1.717659</v>
      </c>
      <c r="AC117" t="n">
        <v>1.746642</v>
      </c>
      <c r="AD117" t="n">
        <v>1.699759</v>
      </c>
      <c r="AE117" t="n">
        <v>1.79173</v>
      </c>
      <c r="AF117" t="n">
        <v>1.71188</v>
      </c>
      <c r="AG117" t="n">
        <v>1.834101</v>
      </c>
      <c r="AH117" t="n">
        <v>1.828785</v>
      </c>
      <c r="AI117" t="n">
        <v>1.441357</v>
      </c>
      <c r="AJ117" t="n">
        <v>1.823518</v>
      </c>
      <c r="AK117" t="n">
        <v>1.8591</v>
      </c>
      <c r="AL117" t="n">
        <v>1.819007</v>
      </c>
      <c r="AM117" t="n">
        <v>1.893966</v>
      </c>
      <c r="AN117" t="n">
        <v>1.773353</v>
      </c>
      <c r="AO117" t="n">
        <v>1.846611</v>
      </c>
      <c r="AP117" t="n">
        <v>1.737626</v>
      </c>
      <c r="AQ117" t="n">
        <v>1.877535</v>
      </c>
      <c r="AR117" t="n">
        <v>1.908347</v>
      </c>
      <c r="AS117" t="n">
        <v>1.814468</v>
      </c>
      <c r="AT117" t="n">
        <v>1.863413</v>
      </c>
      <c r="AU117" t="n">
        <v>1.808708</v>
      </c>
      <c r="AV117" t="n">
        <v>1.752661</v>
      </c>
      <c r="AW117" t="n">
        <v>1.734991</v>
      </c>
      <c r="AX117" t="n">
        <v>1.744561</v>
      </c>
      <c r="AY117" t="n">
        <v>1.923749</v>
      </c>
      <c r="AZ117" t="n">
        <v>1.953731</v>
      </c>
      <c r="BA117" t="n">
        <v>1.925165</v>
      </c>
      <c r="BB117" t="n">
        <v>1.907055</v>
      </c>
      <c r="BC117" t="n">
        <v>1.900816</v>
      </c>
      <c r="BD117" t="n">
        <v>1.903608</v>
      </c>
      <c r="BE117" t="n">
        <v>1.89603</v>
      </c>
      <c r="BF117" t="n">
        <v>1.852009</v>
      </c>
      <c r="BG117" t="n">
        <v>2.068115</v>
      </c>
      <c r="BH117" t="n">
        <v>2.038994</v>
      </c>
      <c r="BI117" t="n">
        <v>1.923327</v>
      </c>
      <c r="BJ117" t="n">
        <v>1.985428</v>
      </c>
      <c r="BK117" t="n">
        <v>1.873575</v>
      </c>
      <c r="BL117" t="n">
        <v>1.895634</v>
      </c>
      <c r="BM117" t="n">
        <v>1.84551</v>
      </c>
      <c r="BN117" t="n">
        <v>1.848271</v>
      </c>
    </row>
    <row r="118" spans="1:66">
      <c r="A118" t="n">
        <v>94.668611</v>
      </c>
      <c r="B118" t="n">
        <v>3.944525462962963</v>
      </c>
      <c r="C118" t="n">
        <v>1.838416</v>
      </c>
      <c r="D118" t="n">
        <v>1.834549</v>
      </c>
      <c r="E118" t="n">
        <v>1.849752</v>
      </c>
      <c r="F118" t="n">
        <v>1.908174</v>
      </c>
      <c r="G118" t="n">
        <v>0.162544</v>
      </c>
      <c r="H118" t="n">
        <v>0.183389</v>
      </c>
      <c r="I118" t="n">
        <v>0.207854</v>
      </c>
      <c r="J118" t="n">
        <v>0.224881</v>
      </c>
      <c r="K118" t="n">
        <v>2.751064</v>
      </c>
      <c r="L118" t="n">
        <v>2.629969</v>
      </c>
      <c r="M118" t="n">
        <v>2.777617</v>
      </c>
      <c r="N118" t="n">
        <v>2.66111</v>
      </c>
      <c r="O118" t="n">
        <v>1.880795</v>
      </c>
      <c r="P118" t="n">
        <v>1.904154</v>
      </c>
      <c r="Q118" t="n">
        <v>1.828766</v>
      </c>
      <c r="R118" t="n">
        <v>1.800959</v>
      </c>
      <c r="S118" t="n">
        <v>0.914971</v>
      </c>
      <c r="T118" t="n">
        <v>1.603106</v>
      </c>
      <c r="U118" t="n">
        <v>1.572208</v>
      </c>
      <c r="V118" t="n">
        <v>1.516168</v>
      </c>
      <c r="W118" t="n">
        <v>1.656633</v>
      </c>
      <c r="X118" t="n">
        <v>1.720391</v>
      </c>
      <c r="Y118" t="n">
        <v>1.749354</v>
      </c>
      <c r="Z118" t="n">
        <v>1.755418</v>
      </c>
      <c r="AA118" t="n">
        <v>1.740828</v>
      </c>
      <c r="AB118" t="n">
        <v>1.721774</v>
      </c>
      <c r="AC118" t="n">
        <v>1.759398</v>
      </c>
      <c r="AD118" t="n">
        <v>1.713216</v>
      </c>
      <c r="AE118" t="n">
        <v>1.806801</v>
      </c>
      <c r="AF118" t="n">
        <v>1.725029</v>
      </c>
      <c r="AG118" t="n">
        <v>1.854235</v>
      </c>
      <c r="AH118" t="n">
        <v>1.838646</v>
      </c>
      <c r="AI118" t="n">
        <v>1.446738</v>
      </c>
      <c r="AJ118" t="n">
        <v>1.832243</v>
      </c>
      <c r="AK118" t="n">
        <v>1.861197</v>
      </c>
      <c r="AL118" t="n">
        <v>1.832119</v>
      </c>
      <c r="AM118" t="n">
        <v>1.907918</v>
      </c>
      <c r="AN118" t="n">
        <v>1.786025</v>
      </c>
      <c r="AO118" t="n">
        <v>1.855751</v>
      </c>
      <c r="AP118" t="n">
        <v>1.746144</v>
      </c>
      <c r="AQ118" t="n">
        <v>1.885625</v>
      </c>
      <c r="AR118" t="n">
        <v>1.92594</v>
      </c>
      <c r="AS118" t="n">
        <v>1.833468</v>
      </c>
      <c r="AT118" t="n">
        <v>1.874102</v>
      </c>
      <c r="AU118" t="n">
        <v>1.81936</v>
      </c>
      <c r="AV118" t="n">
        <v>1.769776</v>
      </c>
      <c r="AW118" t="n">
        <v>1.74548</v>
      </c>
      <c r="AX118" t="n">
        <v>1.752966</v>
      </c>
      <c r="AY118" t="n">
        <v>1.944624</v>
      </c>
      <c r="AZ118" t="n">
        <v>1.974543</v>
      </c>
      <c r="BA118" t="n">
        <v>1.936781</v>
      </c>
      <c r="BB118" t="n">
        <v>1.920399</v>
      </c>
      <c r="BC118" t="n">
        <v>1.907762</v>
      </c>
      <c r="BD118" t="n">
        <v>1.911814</v>
      </c>
      <c r="BE118" t="n">
        <v>1.904999</v>
      </c>
      <c r="BF118" t="n">
        <v>1.856299</v>
      </c>
      <c r="BG118" t="n">
        <v>2.085371</v>
      </c>
      <c r="BH118" t="n">
        <v>2.047152</v>
      </c>
      <c r="BI118" t="n">
        <v>1.941204</v>
      </c>
      <c r="BJ118" t="n">
        <v>1.992105</v>
      </c>
      <c r="BK118" t="n">
        <v>1.888407</v>
      </c>
      <c r="BL118" t="n">
        <v>1.906218</v>
      </c>
      <c r="BM118" t="n">
        <v>1.863367</v>
      </c>
      <c r="BN118" t="n">
        <v>1.854186</v>
      </c>
    </row>
    <row r="119" spans="1:66">
      <c r="A119" t="n">
        <v>95.66888899999999</v>
      </c>
      <c r="B119" t="n">
        <v>3.986203703703703</v>
      </c>
      <c r="C119" t="n">
        <v>1.863639</v>
      </c>
      <c r="D119" t="n">
        <v>1.847634</v>
      </c>
      <c r="E119" t="n">
        <v>1.866328</v>
      </c>
      <c r="F119" t="n">
        <v>1.919995</v>
      </c>
      <c r="G119" t="n">
        <v>0.157978</v>
      </c>
      <c r="H119" t="n">
        <v>0.181989</v>
      </c>
      <c r="I119" t="n">
        <v>0.204594</v>
      </c>
      <c r="J119" t="n">
        <v>0.221199</v>
      </c>
      <c r="K119" t="n">
        <v>2.7904</v>
      </c>
      <c r="L119" t="n">
        <v>2.652421</v>
      </c>
      <c r="M119" t="n">
        <v>2.806253</v>
      </c>
      <c r="N119" t="n">
        <v>2.693623</v>
      </c>
      <c r="O119" t="n">
        <v>1.893968</v>
      </c>
      <c r="P119" t="n">
        <v>1.917416</v>
      </c>
      <c r="Q119" t="n">
        <v>1.84259</v>
      </c>
      <c r="R119" t="n">
        <v>1.810813</v>
      </c>
      <c r="S119" t="n">
        <v>0.918667</v>
      </c>
      <c r="T119" t="n">
        <v>1.61849</v>
      </c>
      <c r="U119" t="n">
        <v>1.570395</v>
      </c>
      <c r="V119" t="n">
        <v>1.529039</v>
      </c>
      <c r="W119" t="n">
        <v>1.672775</v>
      </c>
      <c r="X119" t="n">
        <v>1.736117</v>
      </c>
      <c r="Y119" t="n">
        <v>1.767891</v>
      </c>
      <c r="Z119" t="n">
        <v>1.760268</v>
      </c>
      <c r="AA119" t="n">
        <v>1.751477</v>
      </c>
      <c r="AB119" t="n">
        <v>1.74381</v>
      </c>
      <c r="AC119" t="n">
        <v>1.766326</v>
      </c>
      <c r="AD119" t="n">
        <v>1.71961</v>
      </c>
      <c r="AE119" t="n">
        <v>1.822823</v>
      </c>
      <c r="AF119" t="n">
        <v>1.739951</v>
      </c>
      <c r="AG119" t="n">
        <v>1.860164</v>
      </c>
      <c r="AH119" t="n">
        <v>1.851505</v>
      </c>
      <c r="AI119" t="n">
        <v>1.451262</v>
      </c>
      <c r="AJ119" t="n">
        <v>1.838209</v>
      </c>
      <c r="AK119" t="n">
        <v>1.877706</v>
      </c>
      <c r="AL119" t="n">
        <v>1.845452</v>
      </c>
      <c r="AM119" t="n">
        <v>1.915415</v>
      </c>
      <c r="AN119" t="n">
        <v>1.793777</v>
      </c>
      <c r="AO119" t="n">
        <v>1.87192</v>
      </c>
      <c r="AP119" t="n">
        <v>1.762656</v>
      </c>
      <c r="AQ119" t="n">
        <v>1.902103</v>
      </c>
      <c r="AR119" t="n">
        <v>1.937649</v>
      </c>
      <c r="AS119" t="n">
        <v>1.840584</v>
      </c>
      <c r="AT119" t="n">
        <v>1.882753</v>
      </c>
      <c r="AU119" t="n">
        <v>1.825972</v>
      </c>
      <c r="AV119" t="n">
        <v>1.7795</v>
      </c>
      <c r="AW119" t="n">
        <v>1.760337</v>
      </c>
      <c r="AX119" t="n">
        <v>1.770723</v>
      </c>
      <c r="AY119" t="n">
        <v>1.952216</v>
      </c>
      <c r="AZ119" t="n">
        <v>1.992831</v>
      </c>
      <c r="BA119" t="n">
        <v>1.948944</v>
      </c>
      <c r="BB119" t="n">
        <v>1.940448</v>
      </c>
      <c r="BC119" t="n">
        <v>1.921976</v>
      </c>
      <c r="BD119" t="n">
        <v>1.925124</v>
      </c>
      <c r="BE119" t="n">
        <v>1.921524</v>
      </c>
      <c r="BF119" t="n">
        <v>1.867836</v>
      </c>
      <c r="BG119" t="n">
        <v>2.108321</v>
      </c>
      <c r="BH119" t="n">
        <v>2.06848</v>
      </c>
      <c r="BI119" t="n">
        <v>1.961138</v>
      </c>
      <c r="BJ119" t="n">
        <v>2.007604</v>
      </c>
      <c r="BK119" t="n">
        <v>1.91531</v>
      </c>
      <c r="BL119" t="n">
        <v>1.931383</v>
      </c>
      <c r="BM119" t="n">
        <v>1.875454</v>
      </c>
      <c r="BN119" t="n">
        <v>1.862227</v>
      </c>
    </row>
    <row r="120" spans="1:66">
      <c r="A120" t="n">
        <v>96.668333</v>
      </c>
      <c r="B120" t="n">
        <v>4.027847222222222</v>
      </c>
      <c r="C120" t="n">
        <v>1.875632</v>
      </c>
      <c r="D120" t="n">
        <v>1.861868</v>
      </c>
      <c r="E120" t="n">
        <v>1.875172</v>
      </c>
      <c r="F120" t="n">
        <v>1.936801</v>
      </c>
      <c r="G120" t="n">
        <v>0.155985</v>
      </c>
      <c r="H120" t="n">
        <v>0.179049</v>
      </c>
      <c r="I120" t="n">
        <v>0.20152</v>
      </c>
      <c r="J120" t="n">
        <v>0.217346</v>
      </c>
      <c r="K120" t="n">
        <v>2.820486</v>
      </c>
      <c r="L120" t="n">
        <v>2.685579</v>
      </c>
      <c r="M120" t="n">
        <v>2.848357</v>
      </c>
      <c r="N120" t="n">
        <v>2.72677</v>
      </c>
      <c r="O120" t="n">
        <v>1.908763</v>
      </c>
      <c r="P120" t="n">
        <v>1.936877</v>
      </c>
      <c r="Q120" t="n">
        <v>1.844528</v>
      </c>
      <c r="R120" t="n">
        <v>1.822448</v>
      </c>
      <c r="S120" t="n">
        <v>0.927884</v>
      </c>
      <c r="T120" t="n">
        <v>1.627217</v>
      </c>
      <c r="U120" t="n">
        <v>1.584761</v>
      </c>
      <c r="V120" t="n">
        <v>1.536514</v>
      </c>
      <c r="W120" t="n">
        <v>1.67687</v>
      </c>
      <c r="X120" t="n">
        <v>1.7476</v>
      </c>
      <c r="Y120" t="n">
        <v>1.782515</v>
      </c>
      <c r="Z120" t="n">
        <v>1.771355</v>
      </c>
      <c r="AA120" t="n">
        <v>1.765012</v>
      </c>
      <c r="AB120" t="n">
        <v>1.756041</v>
      </c>
      <c r="AC120" t="n">
        <v>1.782343</v>
      </c>
      <c r="AD120" t="n">
        <v>1.725992</v>
      </c>
      <c r="AE120" t="n">
        <v>1.840794</v>
      </c>
      <c r="AF120" t="n">
        <v>1.748674</v>
      </c>
      <c r="AG120" t="n">
        <v>1.862766</v>
      </c>
      <c r="AH120" t="n">
        <v>1.865616</v>
      </c>
      <c r="AI120" t="n">
        <v>1.457232</v>
      </c>
      <c r="AJ120" t="n">
        <v>1.850272</v>
      </c>
      <c r="AK120" t="n">
        <v>1.888267</v>
      </c>
      <c r="AL120" t="n">
        <v>1.862821</v>
      </c>
      <c r="AM120" t="n">
        <v>1.925827</v>
      </c>
      <c r="AN120" t="n">
        <v>1.812683</v>
      </c>
      <c r="AO120" t="n">
        <v>1.877721</v>
      </c>
      <c r="AP120" t="n">
        <v>1.783548</v>
      </c>
      <c r="AQ120" t="n">
        <v>1.918242</v>
      </c>
      <c r="AR120" t="n">
        <v>1.94997</v>
      </c>
      <c r="AS120" t="n">
        <v>1.854018</v>
      </c>
      <c r="AT120" t="n">
        <v>1.890166</v>
      </c>
      <c r="AU120" t="n">
        <v>1.847313</v>
      </c>
      <c r="AV120" t="n">
        <v>1.792582</v>
      </c>
      <c r="AW120" t="n">
        <v>1.775934</v>
      </c>
      <c r="AX120" t="n">
        <v>1.780994</v>
      </c>
      <c r="AY120" t="n">
        <v>1.973709</v>
      </c>
      <c r="AZ120" t="n">
        <v>2.008953</v>
      </c>
      <c r="BA120" t="n">
        <v>1.9569</v>
      </c>
      <c r="BB120" t="n">
        <v>1.952982</v>
      </c>
      <c r="BC120" t="n">
        <v>1.942248</v>
      </c>
      <c r="BD120" t="n">
        <v>1.945808</v>
      </c>
      <c r="BE120" t="n">
        <v>1.938444</v>
      </c>
      <c r="BF120" t="n">
        <v>1.875518</v>
      </c>
      <c r="BG120" t="n">
        <v>2.123833</v>
      </c>
      <c r="BH120" t="n">
        <v>2.085307</v>
      </c>
      <c r="BI120" t="n">
        <v>1.968434</v>
      </c>
      <c r="BJ120" t="n">
        <v>2.019605</v>
      </c>
      <c r="BK120" t="n">
        <v>1.93261</v>
      </c>
      <c r="BL120" t="n">
        <v>1.936529</v>
      </c>
      <c r="BM120" t="n">
        <v>1.890634</v>
      </c>
      <c r="BN120" t="n">
        <v>1.87857</v>
      </c>
    </row>
    <row r="121" spans="1:66">
      <c r="A121" t="n">
        <v>97.668333</v>
      </c>
      <c r="B121" t="n">
        <v>4.069513888888889</v>
      </c>
      <c r="C121" t="n">
        <v>1.886875</v>
      </c>
      <c r="D121" t="n">
        <v>1.867326</v>
      </c>
      <c r="E121" t="n">
        <v>1.888683</v>
      </c>
      <c r="F121" t="n">
        <v>1.956196</v>
      </c>
      <c r="G121" t="n">
        <v>0.152745</v>
      </c>
      <c r="H121" t="n">
        <v>0.175805</v>
      </c>
      <c r="I121" t="n">
        <v>0.197669</v>
      </c>
      <c r="J121" t="n">
        <v>0.213585</v>
      </c>
      <c r="K121" t="n">
        <v>2.869038</v>
      </c>
      <c r="L121" t="n">
        <v>2.721086</v>
      </c>
      <c r="M121" t="n">
        <v>2.897648</v>
      </c>
      <c r="N121" t="n">
        <v>2.759281</v>
      </c>
      <c r="O121" t="n">
        <v>1.918941</v>
      </c>
      <c r="P121" t="n">
        <v>1.951435</v>
      </c>
      <c r="Q121" t="n">
        <v>1.870024</v>
      </c>
      <c r="R121" t="n">
        <v>1.826823</v>
      </c>
      <c r="S121" t="n">
        <v>0.93293</v>
      </c>
      <c r="T121" t="n">
        <v>1.62967</v>
      </c>
      <c r="U121" t="n">
        <v>1.593084</v>
      </c>
      <c r="V121" t="n">
        <v>1.53091</v>
      </c>
      <c r="W121" t="n">
        <v>1.682429</v>
      </c>
      <c r="X121" t="n">
        <v>1.754408</v>
      </c>
      <c r="Y121" t="n">
        <v>1.795714</v>
      </c>
      <c r="Z121" t="n">
        <v>1.783462</v>
      </c>
      <c r="AA121" t="n">
        <v>1.778268</v>
      </c>
      <c r="AB121" t="n">
        <v>1.766417</v>
      </c>
      <c r="AC121" t="n">
        <v>1.798324</v>
      </c>
      <c r="AD121" t="n">
        <v>1.746739</v>
      </c>
      <c r="AE121" t="n">
        <v>1.858702</v>
      </c>
      <c r="AF121" t="n">
        <v>1.757263</v>
      </c>
      <c r="AG121" t="n">
        <v>1.881822</v>
      </c>
      <c r="AH121" t="n">
        <v>1.885493</v>
      </c>
      <c r="AI121" t="n">
        <v>1.458235</v>
      </c>
      <c r="AJ121" t="n">
        <v>1.858137</v>
      </c>
      <c r="AK121" t="n">
        <v>1.899216</v>
      </c>
      <c r="AL121" t="n">
        <v>1.870417</v>
      </c>
      <c r="AM121" t="n">
        <v>1.922696</v>
      </c>
      <c r="AN121" t="n">
        <v>1.816013</v>
      </c>
      <c r="AO121" t="n">
        <v>1.890766</v>
      </c>
      <c r="AP121" t="n">
        <v>1.794874</v>
      </c>
      <c r="AQ121" t="n">
        <v>1.941929</v>
      </c>
      <c r="AR121" t="n">
        <v>1.964594</v>
      </c>
      <c r="AS121" t="n">
        <v>1.866199</v>
      </c>
      <c r="AT121" t="n">
        <v>1.905754</v>
      </c>
      <c r="AU121" t="n">
        <v>1.857734</v>
      </c>
      <c r="AV121" t="n">
        <v>1.807339</v>
      </c>
      <c r="AW121" t="n">
        <v>1.794589</v>
      </c>
      <c r="AX121" t="n">
        <v>1.793855</v>
      </c>
      <c r="AY121" t="n">
        <v>1.986651</v>
      </c>
      <c r="AZ121" t="n">
        <v>2.029581</v>
      </c>
      <c r="BA121" t="n">
        <v>1.967576</v>
      </c>
      <c r="BB121" t="n">
        <v>1.964849</v>
      </c>
      <c r="BC121" t="n">
        <v>1.955978</v>
      </c>
      <c r="BD121" t="n">
        <v>1.957721</v>
      </c>
      <c r="BE121" t="n">
        <v>1.95621</v>
      </c>
      <c r="BF121" t="n">
        <v>1.881111</v>
      </c>
      <c r="BG121" t="n">
        <v>2.147699</v>
      </c>
      <c r="BH121" t="n">
        <v>2.097877</v>
      </c>
      <c r="BI121" t="n">
        <v>1.990386</v>
      </c>
      <c r="BJ121" t="n">
        <v>2.023914</v>
      </c>
      <c r="BK121" t="n">
        <v>1.939053</v>
      </c>
      <c r="BL121" t="n">
        <v>1.942767</v>
      </c>
      <c r="BM121" t="n">
        <v>1.907742</v>
      </c>
      <c r="BN121" t="n">
        <v>1.889169</v>
      </c>
    </row>
    <row r="122" spans="1:66">
      <c r="A122" t="n">
        <v>98.66805600000001</v>
      </c>
      <c r="B122" t="n">
        <v>4.111168981481481</v>
      </c>
      <c r="C122" t="n">
        <v>1.894076</v>
      </c>
      <c r="D122" t="n">
        <v>1.884308</v>
      </c>
      <c r="E122" t="n">
        <v>1.895903</v>
      </c>
      <c r="F122" t="n">
        <v>1.960429</v>
      </c>
      <c r="G122" t="n">
        <v>0.149073</v>
      </c>
      <c r="H122" t="n">
        <v>0.173958</v>
      </c>
      <c r="I122" t="n">
        <v>0.196044</v>
      </c>
      <c r="J122" t="n">
        <v>0.21102</v>
      </c>
      <c r="K122" t="n">
        <v>2.901447</v>
      </c>
      <c r="L122" t="n">
        <v>2.762833</v>
      </c>
      <c r="M122" t="n">
        <v>2.941184</v>
      </c>
      <c r="N122" t="n">
        <v>2.792026</v>
      </c>
      <c r="O122" t="n">
        <v>1.939062</v>
      </c>
      <c r="P122" t="n">
        <v>1.966916</v>
      </c>
      <c r="Q122" t="n">
        <v>1.877473</v>
      </c>
      <c r="R122" t="n">
        <v>1.845764</v>
      </c>
      <c r="S122" t="n">
        <v>0.9386409999999999</v>
      </c>
      <c r="T122" t="n">
        <v>1.643883</v>
      </c>
      <c r="U122" t="n">
        <v>1.598166</v>
      </c>
      <c r="V122" t="n">
        <v>1.546257</v>
      </c>
      <c r="W122" t="n">
        <v>1.696036</v>
      </c>
      <c r="X122" t="n">
        <v>1.755162</v>
      </c>
      <c r="Y122" t="n">
        <v>1.811682</v>
      </c>
      <c r="Z122" t="n">
        <v>1.788426</v>
      </c>
      <c r="AA122" t="n">
        <v>1.790854</v>
      </c>
      <c r="AB122" t="n">
        <v>1.784767</v>
      </c>
      <c r="AC122" t="n">
        <v>1.803475</v>
      </c>
      <c r="AD122" t="n">
        <v>1.760492</v>
      </c>
      <c r="AE122" t="n">
        <v>1.863197</v>
      </c>
      <c r="AF122" t="n">
        <v>1.771335</v>
      </c>
      <c r="AG122" t="n">
        <v>1.886951</v>
      </c>
      <c r="AH122" t="n">
        <v>1.887946</v>
      </c>
      <c r="AI122" t="n">
        <v>1.466604</v>
      </c>
      <c r="AJ122" t="n">
        <v>1.867687</v>
      </c>
      <c r="AK122" t="n">
        <v>1.916495</v>
      </c>
      <c r="AL122" t="n">
        <v>1.887289</v>
      </c>
      <c r="AM122" t="n">
        <v>1.937152</v>
      </c>
      <c r="AN122" t="n">
        <v>1.835475</v>
      </c>
      <c r="AO122" t="n">
        <v>1.903029</v>
      </c>
      <c r="AP122" t="n">
        <v>1.802079</v>
      </c>
      <c r="AQ122" t="n">
        <v>1.958708</v>
      </c>
      <c r="AR122" t="n">
        <v>1.965631</v>
      </c>
      <c r="AS122" t="n">
        <v>1.878979</v>
      </c>
      <c r="AT122" t="n">
        <v>1.926419</v>
      </c>
      <c r="AU122" t="n">
        <v>1.876962</v>
      </c>
      <c r="AV122" t="n">
        <v>1.823682</v>
      </c>
      <c r="AW122" t="n">
        <v>1.800498</v>
      </c>
      <c r="AX122" t="n">
        <v>1.801327</v>
      </c>
      <c r="AY122" t="n">
        <v>2.001815</v>
      </c>
      <c r="AZ122" t="n">
        <v>2.037959</v>
      </c>
      <c r="BA122" t="n">
        <v>1.98258</v>
      </c>
      <c r="BB122" t="n">
        <v>1.972781</v>
      </c>
      <c r="BC122" t="n">
        <v>1.965179</v>
      </c>
      <c r="BD122" t="n">
        <v>1.967642</v>
      </c>
      <c r="BE122" t="n">
        <v>1.975079</v>
      </c>
      <c r="BF122" t="n">
        <v>1.891186</v>
      </c>
      <c r="BG122" t="n">
        <v>2.165537</v>
      </c>
      <c r="BH122" t="n">
        <v>2.106575</v>
      </c>
      <c r="BI122" t="n">
        <v>2.000816</v>
      </c>
      <c r="BJ122" t="n">
        <v>2.041887</v>
      </c>
      <c r="BK122" t="n">
        <v>1.960252</v>
      </c>
      <c r="BL122" t="n">
        <v>1.953217</v>
      </c>
      <c r="BM122" t="n">
        <v>1.920325</v>
      </c>
      <c r="BN122" t="n">
        <v>1.906678</v>
      </c>
    </row>
    <row r="123" spans="1:66">
      <c r="A123" t="n">
        <v>99.66805600000001</v>
      </c>
      <c r="B123" t="n">
        <v>4.152835648148148</v>
      </c>
      <c r="C123" t="n">
        <v>1.906458</v>
      </c>
      <c r="D123" t="n">
        <v>1.892334</v>
      </c>
      <c r="E123" t="n">
        <v>1.901197</v>
      </c>
      <c r="F123" t="n">
        <v>1.983383</v>
      </c>
      <c r="G123" t="n">
        <v>0.148647</v>
      </c>
      <c r="H123" t="n">
        <v>0.171257</v>
      </c>
      <c r="I123" t="n">
        <v>0.192972</v>
      </c>
      <c r="J123" t="n">
        <v>0.20884</v>
      </c>
      <c r="K123" t="n">
        <v>2.932877</v>
      </c>
      <c r="L123" t="n">
        <v>2.79192</v>
      </c>
      <c r="M123" t="n">
        <v>2.975485</v>
      </c>
      <c r="N123" t="n">
        <v>2.828548</v>
      </c>
      <c r="O123" t="n">
        <v>1.951856</v>
      </c>
      <c r="P123" t="n">
        <v>1.978956</v>
      </c>
      <c r="Q123" t="n">
        <v>1.891703</v>
      </c>
      <c r="R123" t="n">
        <v>1.857563</v>
      </c>
      <c r="S123" t="n">
        <v>0.941774</v>
      </c>
      <c r="T123" t="n">
        <v>1.656379</v>
      </c>
      <c r="U123" t="n">
        <v>1.603573</v>
      </c>
      <c r="V123" t="n">
        <v>1.566277</v>
      </c>
      <c r="W123" t="n">
        <v>1.699556</v>
      </c>
      <c r="X123" t="n">
        <v>1.776035</v>
      </c>
      <c r="Y123" t="n">
        <v>1.813742</v>
      </c>
      <c r="Z123" t="n">
        <v>1.801346</v>
      </c>
      <c r="AA123" t="n">
        <v>1.806708</v>
      </c>
      <c r="AB123" t="n">
        <v>1.789258</v>
      </c>
      <c r="AC123" t="n">
        <v>1.825675</v>
      </c>
      <c r="AD123" t="n">
        <v>1.775572</v>
      </c>
      <c r="AE123" t="n">
        <v>1.867258</v>
      </c>
      <c r="AF123" t="n">
        <v>1.782194</v>
      </c>
      <c r="AG123" t="n">
        <v>1.897478</v>
      </c>
      <c r="AH123" t="n">
        <v>1.894712</v>
      </c>
      <c r="AI123" t="n">
        <v>1.471575</v>
      </c>
      <c r="AJ123" t="n">
        <v>1.880638</v>
      </c>
      <c r="AK123" t="n">
        <v>1.922868</v>
      </c>
      <c r="AL123" t="n">
        <v>1.888871</v>
      </c>
      <c r="AM123" t="n">
        <v>1.95459</v>
      </c>
      <c r="AN123" t="n">
        <v>1.842627</v>
      </c>
      <c r="AO123" t="n">
        <v>1.91532</v>
      </c>
      <c r="AP123" t="n">
        <v>1.816663</v>
      </c>
      <c r="AQ123" t="n">
        <v>1.981794</v>
      </c>
      <c r="AR123" t="n">
        <v>1.98493</v>
      </c>
      <c r="AS123" t="n">
        <v>1.8986</v>
      </c>
      <c r="AT123" t="n">
        <v>1.943188</v>
      </c>
      <c r="AU123" t="n">
        <v>1.897039</v>
      </c>
      <c r="AV123" t="n">
        <v>1.836686</v>
      </c>
      <c r="AW123" t="n">
        <v>1.815144</v>
      </c>
      <c r="AX123" t="n">
        <v>1.812776</v>
      </c>
      <c r="AY123" t="n">
        <v>2.018959</v>
      </c>
      <c r="AZ123" t="n">
        <v>2.048136</v>
      </c>
      <c r="BA123" t="n">
        <v>1.989916</v>
      </c>
      <c r="BB123" t="n">
        <v>1.976527</v>
      </c>
      <c r="BC123" t="n">
        <v>1.978302</v>
      </c>
      <c r="BD123" t="n">
        <v>1.983832</v>
      </c>
      <c r="BE123" t="n">
        <v>1.981082</v>
      </c>
      <c r="BF123" t="n">
        <v>1.90218</v>
      </c>
      <c r="BG123" t="n">
        <v>2.187546</v>
      </c>
      <c r="BH123" t="n">
        <v>2.111509</v>
      </c>
      <c r="BI123" t="n">
        <v>2.013612</v>
      </c>
      <c r="BJ123" t="n">
        <v>2.049481</v>
      </c>
      <c r="BK123" t="n">
        <v>1.960436</v>
      </c>
      <c r="BL123" t="n">
        <v>1.976357</v>
      </c>
      <c r="BM123" t="n">
        <v>1.932197</v>
      </c>
      <c r="BN123" t="n">
        <v>1.924179</v>
      </c>
    </row>
    <row r="124" spans="1:66">
      <c r="A124" t="n">
        <v>100.668056</v>
      </c>
      <c r="B124" t="n">
        <v>4.194502314814815</v>
      </c>
      <c r="C124" t="n">
        <v>1.92069</v>
      </c>
      <c r="D124" t="n">
        <v>1.91126</v>
      </c>
      <c r="E124" t="n">
        <v>1.912844</v>
      </c>
      <c r="F124" t="n">
        <v>1.992081</v>
      </c>
      <c r="G124" t="n">
        <v>0.145187</v>
      </c>
      <c r="H124" t="n">
        <v>0.168954</v>
      </c>
      <c r="I124" t="n">
        <v>0.189906</v>
      </c>
      <c r="J124" t="n">
        <v>0.205371</v>
      </c>
      <c r="K124" t="n">
        <v>2.967608</v>
      </c>
      <c r="L124" t="n">
        <v>2.832968</v>
      </c>
      <c r="M124" t="n">
        <v>3.013755</v>
      </c>
      <c r="N124" t="n">
        <v>2.860066</v>
      </c>
      <c r="O124" t="n">
        <v>1.965274</v>
      </c>
      <c r="P124" t="n">
        <v>1.993868</v>
      </c>
      <c r="Q124" t="n">
        <v>1.900597</v>
      </c>
      <c r="R124" t="n">
        <v>1.865747</v>
      </c>
      <c r="S124" t="n">
        <v>0.9471039999999999</v>
      </c>
      <c r="T124" t="n">
        <v>1.668636</v>
      </c>
      <c r="U124" t="n">
        <v>1.625771</v>
      </c>
      <c r="V124" t="n">
        <v>1.570114</v>
      </c>
      <c r="W124" t="n">
        <v>1.706906</v>
      </c>
      <c r="X124" t="n">
        <v>1.780192</v>
      </c>
      <c r="Y124" t="n">
        <v>1.820836</v>
      </c>
      <c r="Z124" t="n">
        <v>1.819041</v>
      </c>
      <c r="AA124" t="n">
        <v>1.816364</v>
      </c>
      <c r="AB124" t="n">
        <v>1.801724</v>
      </c>
      <c r="AC124" t="n">
        <v>1.831342</v>
      </c>
      <c r="AD124" t="n">
        <v>1.774575</v>
      </c>
      <c r="AE124" t="n">
        <v>1.88024</v>
      </c>
      <c r="AF124" t="n">
        <v>1.793982</v>
      </c>
      <c r="AG124" t="n">
        <v>1.909272</v>
      </c>
      <c r="AH124" t="n">
        <v>1.906414</v>
      </c>
      <c r="AI124" t="n">
        <v>1.480295</v>
      </c>
      <c r="AJ124" t="n">
        <v>1.894601</v>
      </c>
      <c r="AK124" t="n">
        <v>1.932643</v>
      </c>
      <c r="AL124" t="n">
        <v>1.902243</v>
      </c>
      <c r="AM124" t="n">
        <v>1.959461</v>
      </c>
      <c r="AN124" t="n">
        <v>1.868292</v>
      </c>
      <c r="AO124" t="n">
        <v>1.931986</v>
      </c>
      <c r="AP124" t="n">
        <v>1.818461</v>
      </c>
      <c r="AQ124" t="n">
        <v>1.995462</v>
      </c>
      <c r="AR124" t="n">
        <v>1.99388</v>
      </c>
      <c r="AS124" t="n">
        <v>1.907012</v>
      </c>
      <c r="AT124" t="n">
        <v>1.956931</v>
      </c>
      <c r="AU124" t="n">
        <v>1.908209</v>
      </c>
      <c r="AV124" t="n">
        <v>1.85039</v>
      </c>
      <c r="AW124" t="n">
        <v>1.82909</v>
      </c>
      <c r="AX124" t="n">
        <v>1.830872</v>
      </c>
      <c r="AY124" t="n">
        <v>2.036093</v>
      </c>
      <c r="AZ124" t="n">
        <v>2.045109</v>
      </c>
      <c r="BA124" t="n">
        <v>1.999947</v>
      </c>
      <c r="BB124" t="n">
        <v>1.995377</v>
      </c>
      <c r="BC124" t="n">
        <v>1.983709</v>
      </c>
      <c r="BD124" t="n">
        <v>1.985434</v>
      </c>
      <c r="BE124" t="n">
        <v>1.983894</v>
      </c>
      <c r="BF124" t="n">
        <v>1.920802</v>
      </c>
      <c r="BG124" t="n">
        <v>2.204063</v>
      </c>
      <c r="BH124" t="n">
        <v>2.127412</v>
      </c>
      <c r="BI124" t="n">
        <v>2.032277</v>
      </c>
      <c r="BJ124" t="n">
        <v>2.058926</v>
      </c>
      <c r="BK124" t="n">
        <v>1.971022</v>
      </c>
      <c r="BL124" t="n">
        <v>1.986444</v>
      </c>
      <c r="BM124" t="n">
        <v>1.951046</v>
      </c>
      <c r="BN124" t="n">
        <v>1.933451</v>
      </c>
    </row>
    <row r="125" spans="1:66">
      <c r="A125" t="n">
        <v>101.668056</v>
      </c>
      <c r="B125" t="n">
        <v>4.236168981481481</v>
      </c>
      <c r="C125" t="n">
        <v>1.932037</v>
      </c>
      <c r="D125" t="n">
        <v>1.92385</v>
      </c>
      <c r="E125" t="n">
        <v>1.934591</v>
      </c>
      <c r="F125" t="n">
        <v>2.000305</v>
      </c>
      <c r="G125" t="n">
        <v>0.142446</v>
      </c>
      <c r="H125" t="n">
        <v>0.167223</v>
      </c>
      <c r="I125" t="n">
        <v>0.187017</v>
      </c>
      <c r="J125" t="n">
        <v>0.202543</v>
      </c>
      <c r="K125" t="n">
        <v>2.991367</v>
      </c>
      <c r="L125" t="n">
        <v>2.861925</v>
      </c>
      <c r="M125" t="n">
        <v>3.051</v>
      </c>
      <c r="N125" t="n">
        <v>2.880518</v>
      </c>
      <c r="O125" t="n">
        <v>1.974623</v>
      </c>
      <c r="P125" t="n">
        <v>2.006389</v>
      </c>
      <c r="Q125" t="n">
        <v>1.908709</v>
      </c>
      <c r="R125" t="n">
        <v>1.867876</v>
      </c>
      <c r="S125" t="n">
        <v>0.949787</v>
      </c>
      <c r="T125" t="n">
        <v>1.668949</v>
      </c>
      <c r="U125" t="n">
        <v>1.633492</v>
      </c>
      <c r="V125" t="n">
        <v>1.57015</v>
      </c>
      <c r="W125" t="n">
        <v>1.722003</v>
      </c>
      <c r="X125" t="n">
        <v>1.800731</v>
      </c>
      <c r="Y125" t="n">
        <v>1.835516</v>
      </c>
      <c r="Z125" t="n">
        <v>1.831153</v>
      </c>
      <c r="AA125" t="n">
        <v>1.82225</v>
      </c>
      <c r="AB125" t="n">
        <v>1.812874</v>
      </c>
      <c r="AC125" t="n">
        <v>1.840464</v>
      </c>
      <c r="AD125" t="n">
        <v>1.789078</v>
      </c>
      <c r="AE125" t="n">
        <v>1.886721</v>
      </c>
      <c r="AF125" t="n">
        <v>1.805274</v>
      </c>
      <c r="AG125" t="n">
        <v>1.934389</v>
      </c>
      <c r="AH125" t="n">
        <v>1.916538</v>
      </c>
      <c r="AI125" t="n">
        <v>1.490948</v>
      </c>
      <c r="AJ125" t="n">
        <v>1.910027</v>
      </c>
      <c r="AK125" t="n">
        <v>1.94749</v>
      </c>
      <c r="AL125" t="n">
        <v>1.92724</v>
      </c>
      <c r="AM125" t="n">
        <v>1.972731</v>
      </c>
      <c r="AN125" t="n">
        <v>1.883771</v>
      </c>
      <c r="AO125" t="n">
        <v>1.943172</v>
      </c>
      <c r="AP125" t="n">
        <v>1.837635</v>
      </c>
      <c r="AQ125" t="n">
        <v>2.007631</v>
      </c>
      <c r="AR125" t="n">
        <v>2.008251</v>
      </c>
      <c r="AS125" t="n">
        <v>1.923205</v>
      </c>
      <c r="AT125" t="n">
        <v>1.967185</v>
      </c>
      <c r="AU125" t="n">
        <v>1.92128</v>
      </c>
      <c r="AV125" t="n">
        <v>1.86202</v>
      </c>
      <c r="AW125" t="n">
        <v>1.84209</v>
      </c>
      <c r="AX125" t="n">
        <v>1.842944</v>
      </c>
      <c r="AY125" t="n">
        <v>2.043785</v>
      </c>
      <c r="AZ125" t="n">
        <v>2.062939</v>
      </c>
      <c r="BA125" t="n">
        <v>2.015653</v>
      </c>
      <c r="BB125" t="n">
        <v>2.016545</v>
      </c>
      <c r="BC125" t="n">
        <v>1.993648</v>
      </c>
      <c r="BD125" t="n">
        <v>2.007926</v>
      </c>
      <c r="BE125" t="n">
        <v>2.002242</v>
      </c>
      <c r="BF125" t="n">
        <v>1.933771</v>
      </c>
      <c r="BG125" t="n">
        <v>2.210011</v>
      </c>
      <c r="BH125" t="n">
        <v>2.146565</v>
      </c>
      <c r="BI125" t="n">
        <v>2.035819</v>
      </c>
      <c r="BJ125" t="n">
        <v>2.079048</v>
      </c>
      <c r="BK125" t="n">
        <v>1.982736</v>
      </c>
      <c r="BL125" t="n">
        <v>1.980042</v>
      </c>
      <c r="BM125" t="n">
        <v>1.969823</v>
      </c>
      <c r="BN125" t="n">
        <v>1.94083</v>
      </c>
    </row>
    <row r="126" spans="1:66">
      <c r="A126" t="n">
        <v>102.668056</v>
      </c>
      <c r="B126" t="n">
        <v>4.277835648148148</v>
      </c>
      <c r="C126" t="n">
        <v>1.945696</v>
      </c>
      <c r="D126" t="n">
        <v>1.930157</v>
      </c>
      <c r="E126" t="n">
        <v>1.934725</v>
      </c>
      <c r="F126" t="n">
        <v>2.008309</v>
      </c>
      <c r="G126" t="n">
        <v>0.141494</v>
      </c>
      <c r="H126" t="n">
        <v>0.166032</v>
      </c>
      <c r="I126" t="n">
        <v>0.185577</v>
      </c>
      <c r="J126" t="n">
        <v>0.200303</v>
      </c>
      <c r="K126" t="n">
        <v>3.030775</v>
      </c>
      <c r="L126" t="n">
        <v>2.890703</v>
      </c>
      <c r="M126" t="n">
        <v>3.082576</v>
      </c>
      <c r="N126" t="n">
        <v>2.909329</v>
      </c>
      <c r="O126" t="n">
        <v>1.991951</v>
      </c>
      <c r="P126" t="n">
        <v>2.025661</v>
      </c>
      <c r="Q126" t="n">
        <v>1.917169</v>
      </c>
      <c r="R126" t="n">
        <v>1.876756</v>
      </c>
      <c r="S126" t="n">
        <v>0.958723</v>
      </c>
      <c r="T126" t="n">
        <v>1.669858</v>
      </c>
      <c r="U126" t="n">
        <v>1.639491</v>
      </c>
      <c r="V126" t="n">
        <v>1.589588</v>
      </c>
      <c r="W126" t="n">
        <v>1.733965</v>
      </c>
      <c r="X126" t="n">
        <v>1.81513</v>
      </c>
      <c r="Y126" t="n">
        <v>1.844266</v>
      </c>
      <c r="Z126" t="n">
        <v>1.83645</v>
      </c>
      <c r="AA126" t="n">
        <v>1.841852</v>
      </c>
      <c r="AB126" t="n">
        <v>1.821443</v>
      </c>
      <c r="AC126" t="n">
        <v>1.849582</v>
      </c>
      <c r="AD126" t="n">
        <v>1.813365</v>
      </c>
      <c r="AE126" t="n">
        <v>1.890505</v>
      </c>
      <c r="AF126" t="n">
        <v>1.8128</v>
      </c>
      <c r="AG126" t="n">
        <v>1.938242</v>
      </c>
      <c r="AH126" t="n">
        <v>1.934606</v>
      </c>
      <c r="AI126" t="n">
        <v>1.504493</v>
      </c>
      <c r="AJ126" t="n">
        <v>1.913934</v>
      </c>
      <c r="AK126" t="n">
        <v>1.957181</v>
      </c>
      <c r="AL126" t="n">
        <v>1.928218</v>
      </c>
      <c r="AM126" t="n">
        <v>1.989381</v>
      </c>
      <c r="AN126" t="n">
        <v>1.885721</v>
      </c>
      <c r="AO126" t="n">
        <v>1.949376</v>
      </c>
      <c r="AP126" t="n">
        <v>1.854434</v>
      </c>
      <c r="AQ126" t="n">
        <v>2.026042</v>
      </c>
      <c r="AR126" t="n">
        <v>2.016444</v>
      </c>
      <c r="AS126" t="n">
        <v>1.929529</v>
      </c>
      <c r="AT126" t="n">
        <v>1.97308</v>
      </c>
      <c r="AU126" t="n">
        <v>1.929207</v>
      </c>
      <c r="AV126" t="n">
        <v>1.866249</v>
      </c>
      <c r="AW126" t="n">
        <v>1.864406</v>
      </c>
      <c r="AX126" t="n">
        <v>1.851326</v>
      </c>
      <c r="AY126" t="n">
        <v>2.069243</v>
      </c>
      <c r="AZ126" t="n">
        <v>2.079913</v>
      </c>
      <c r="BA126" t="n">
        <v>2.038785</v>
      </c>
      <c r="BB126" t="n">
        <v>2.029493</v>
      </c>
      <c r="BC126" t="n">
        <v>2.006099</v>
      </c>
      <c r="BD126" t="n">
        <v>2.012094</v>
      </c>
      <c r="BE126" t="n">
        <v>2.020801</v>
      </c>
      <c r="BF126" t="n">
        <v>1.938253</v>
      </c>
      <c r="BG126" t="n">
        <v>2.233584</v>
      </c>
      <c r="BH126" t="n">
        <v>2.158505</v>
      </c>
      <c r="BI126" t="n">
        <v>2.039771</v>
      </c>
      <c r="BJ126" t="n">
        <v>2.086951</v>
      </c>
      <c r="BK126" t="n">
        <v>2.001526</v>
      </c>
      <c r="BL126" t="n">
        <v>1.994587</v>
      </c>
      <c r="BM126" t="n">
        <v>1.97881</v>
      </c>
      <c r="BN126" t="n">
        <v>1.944949</v>
      </c>
    </row>
    <row r="127" spans="1:66">
      <c r="A127" t="n">
        <v>103.668333</v>
      </c>
      <c r="B127" t="n">
        <v>4.319513888888889</v>
      </c>
      <c r="C127" t="n">
        <v>1.953217</v>
      </c>
      <c r="D127" t="n">
        <v>1.94552</v>
      </c>
      <c r="E127" t="n">
        <v>1.953596</v>
      </c>
      <c r="F127" t="n">
        <v>2.022004</v>
      </c>
      <c r="G127" t="n">
        <v>0.139704</v>
      </c>
      <c r="H127" t="n">
        <v>0.163765</v>
      </c>
      <c r="I127" t="n">
        <v>0.183298</v>
      </c>
      <c r="J127" t="n">
        <v>0.196891</v>
      </c>
      <c r="K127" t="n">
        <v>3.069592</v>
      </c>
      <c r="L127" t="n">
        <v>2.92171</v>
      </c>
      <c r="M127" t="n">
        <v>3.12006</v>
      </c>
      <c r="N127" t="n">
        <v>2.940886</v>
      </c>
      <c r="O127" t="n">
        <v>1.996361</v>
      </c>
      <c r="P127" t="n">
        <v>2.027596</v>
      </c>
      <c r="Q127" t="n">
        <v>1.927294</v>
      </c>
      <c r="R127" t="n">
        <v>1.903885</v>
      </c>
      <c r="S127" t="n">
        <v>0.967052</v>
      </c>
      <c r="T127" t="n">
        <v>1.681607</v>
      </c>
      <c r="U127" t="n">
        <v>1.656989</v>
      </c>
      <c r="V127" t="n">
        <v>1.595876</v>
      </c>
      <c r="W127" t="n">
        <v>1.746557</v>
      </c>
      <c r="X127" t="n">
        <v>1.829409</v>
      </c>
      <c r="Y127" t="n">
        <v>1.849895</v>
      </c>
      <c r="Z127" t="n">
        <v>1.847236</v>
      </c>
      <c r="AA127" t="n">
        <v>1.852297</v>
      </c>
      <c r="AB127" t="n">
        <v>1.827728</v>
      </c>
      <c r="AC127" t="n">
        <v>1.865309</v>
      </c>
      <c r="AD127" t="n">
        <v>1.822744</v>
      </c>
      <c r="AE127" t="n">
        <v>1.902751</v>
      </c>
      <c r="AF127" t="n">
        <v>1.830092</v>
      </c>
      <c r="AG127" t="n">
        <v>1.944689</v>
      </c>
      <c r="AH127" t="n">
        <v>1.953444</v>
      </c>
      <c r="AI127" t="n">
        <v>1.502184</v>
      </c>
      <c r="AJ127" t="n">
        <v>1.922873</v>
      </c>
      <c r="AK127" t="n">
        <v>1.974112</v>
      </c>
      <c r="AL127" t="n">
        <v>1.938875</v>
      </c>
      <c r="AM127" t="n">
        <v>2.007915</v>
      </c>
      <c r="AN127" t="n">
        <v>1.893906</v>
      </c>
      <c r="AO127" t="n">
        <v>1.960388</v>
      </c>
      <c r="AP127" t="n">
        <v>1.870174</v>
      </c>
      <c r="AQ127" t="n">
        <v>2.035367</v>
      </c>
      <c r="AR127" t="n">
        <v>2.029642</v>
      </c>
      <c r="AS127" t="n">
        <v>1.939278</v>
      </c>
      <c r="AT127" t="n">
        <v>1.987106</v>
      </c>
      <c r="AU127" t="n">
        <v>1.948299</v>
      </c>
      <c r="AV127" t="n">
        <v>1.884699</v>
      </c>
      <c r="AW127" t="n">
        <v>1.874002</v>
      </c>
      <c r="AX127" t="n">
        <v>1.8691</v>
      </c>
      <c r="AY127" t="n">
        <v>2.078897</v>
      </c>
      <c r="AZ127" t="n">
        <v>2.101056</v>
      </c>
      <c r="BA127" t="n">
        <v>2.052291</v>
      </c>
      <c r="BB127" t="n">
        <v>2.043689</v>
      </c>
      <c r="BC127" t="n">
        <v>2.01369</v>
      </c>
      <c r="BD127" t="n">
        <v>2.022931</v>
      </c>
      <c r="BE127" t="n">
        <v>2.021629</v>
      </c>
      <c r="BF127" t="n">
        <v>1.953156</v>
      </c>
      <c r="BG127" t="n">
        <v>2.24216</v>
      </c>
      <c r="BH127" t="n">
        <v>2.160173</v>
      </c>
      <c r="BI127" t="n">
        <v>2.054365</v>
      </c>
      <c r="BJ127" t="n">
        <v>2.100353</v>
      </c>
      <c r="BK127" t="n">
        <v>2.017686</v>
      </c>
      <c r="BL127" t="n">
        <v>2.00988</v>
      </c>
      <c r="BM127" t="n">
        <v>1.982766</v>
      </c>
      <c r="BN127" t="n">
        <v>1.963679</v>
      </c>
    </row>
    <row r="128" spans="1:66">
      <c r="A128" t="n">
        <v>104.668333</v>
      </c>
      <c r="B128" t="n">
        <v>4.361180555555555</v>
      </c>
      <c r="C128" t="n">
        <v>1.960923</v>
      </c>
      <c r="D128" t="n">
        <v>1.949803</v>
      </c>
      <c r="E128" t="n">
        <v>1.960766</v>
      </c>
      <c r="F128" t="n">
        <v>2.032918</v>
      </c>
      <c r="G128" t="n">
        <v>0.13726</v>
      </c>
      <c r="H128" t="n">
        <v>0.163599</v>
      </c>
      <c r="I128" t="n">
        <v>0.180726</v>
      </c>
      <c r="J128" t="n">
        <v>0.197003</v>
      </c>
      <c r="K128" t="n">
        <v>3.110182</v>
      </c>
      <c r="L128" t="n">
        <v>2.961323</v>
      </c>
      <c r="M128" t="n">
        <v>3.152281</v>
      </c>
      <c r="N128" t="n">
        <v>2.968975</v>
      </c>
      <c r="O128" t="n">
        <v>2.008174</v>
      </c>
      <c r="P128" t="n">
        <v>2.038387</v>
      </c>
      <c r="Q128" t="n">
        <v>1.946993</v>
      </c>
      <c r="R128" t="n">
        <v>1.909407</v>
      </c>
      <c r="S128" t="n">
        <v>0.969871</v>
      </c>
      <c r="T128" t="n">
        <v>1.687818</v>
      </c>
      <c r="U128" t="n">
        <v>1.663658</v>
      </c>
      <c r="V128" t="n">
        <v>1.609136</v>
      </c>
      <c r="W128" t="n">
        <v>1.74773</v>
      </c>
      <c r="X128" t="n">
        <v>1.837385</v>
      </c>
      <c r="Y128" t="n">
        <v>1.863111</v>
      </c>
      <c r="Z128" t="n">
        <v>1.855625</v>
      </c>
      <c r="AA128" t="n">
        <v>1.863972</v>
      </c>
      <c r="AB128" t="n">
        <v>1.844182</v>
      </c>
      <c r="AC128" t="n">
        <v>1.862714</v>
      </c>
      <c r="AD128" t="n">
        <v>1.825824</v>
      </c>
      <c r="AE128" t="n">
        <v>1.914365</v>
      </c>
      <c r="AF128" t="n">
        <v>1.839462</v>
      </c>
      <c r="AG128" t="n">
        <v>1.945932</v>
      </c>
      <c r="AH128" t="n">
        <v>1.956145</v>
      </c>
      <c r="AI128" t="n">
        <v>1.502727</v>
      </c>
      <c r="AJ128" t="n">
        <v>1.922571</v>
      </c>
      <c r="AK128" t="n">
        <v>1.979152</v>
      </c>
      <c r="AL128" t="n">
        <v>1.941948</v>
      </c>
      <c r="AM128" t="n">
        <v>2.014888</v>
      </c>
      <c r="AN128" t="n">
        <v>1.909811</v>
      </c>
      <c r="AO128" t="n">
        <v>1.974949</v>
      </c>
      <c r="AP128" t="n">
        <v>1.871246</v>
      </c>
      <c r="AQ128" t="n">
        <v>2.058893</v>
      </c>
      <c r="AR128" t="n">
        <v>2.049127</v>
      </c>
      <c r="AS128" t="n">
        <v>1.954142</v>
      </c>
      <c r="AT128" t="n">
        <v>1.999555</v>
      </c>
      <c r="AU128" t="n">
        <v>1.96001</v>
      </c>
      <c r="AV128" t="n">
        <v>1.897325</v>
      </c>
      <c r="AW128" t="n">
        <v>1.879846</v>
      </c>
      <c r="AX128" t="n">
        <v>1.874841</v>
      </c>
      <c r="AY128" t="n">
        <v>2.088023</v>
      </c>
      <c r="AZ128" t="n">
        <v>2.114399</v>
      </c>
      <c r="BA128" t="n">
        <v>2.062161</v>
      </c>
      <c r="BB128" t="n">
        <v>2.0339</v>
      </c>
      <c r="BC128" t="n">
        <v>2.022476</v>
      </c>
      <c r="BD128" t="n">
        <v>2.030634</v>
      </c>
      <c r="BE128" t="n">
        <v>2.032507</v>
      </c>
      <c r="BF128" t="n">
        <v>1.968511</v>
      </c>
      <c r="BG128" t="n">
        <v>2.2549</v>
      </c>
      <c r="BH128" t="n">
        <v>2.179697</v>
      </c>
      <c r="BI128" t="n">
        <v>2.067729</v>
      </c>
      <c r="BJ128" t="n">
        <v>2.111533</v>
      </c>
      <c r="BK128" t="n">
        <v>2.023196</v>
      </c>
      <c r="BL128" t="n">
        <v>2.026208</v>
      </c>
      <c r="BM128" t="n">
        <v>1.987455</v>
      </c>
      <c r="BN128" t="n">
        <v>1.968063</v>
      </c>
    </row>
    <row r="129" spans="1:66">
      <c r="A129" t="n">
        <v>105.668333</v>
      </c>
      <c r="B129" t="n">
        <v>4.402847222222222</v>
      </c>
      <c r="C129" t="n">
        <v>1.965667</v>
      </c>
      <c r="D129" t="n">
        <v>1.9663</v>
      </c>
      <c r="E129" t="n">
        <v>1.971661</v>
      </c>
      <c r="F129" t="n">
        <v>2.051053</v>
      </c>
      <c r="G129" t="n">
        <v>0.13513</v>
      </c>
      <c r="H129" t="n">
        <v>0.163038</v>
      </c>
      <c r="I129" t="n">
        <v>0.178126</v>
      </c>
      <c r="J129" t="n">
        <v>0.194271</v>
      </c>
      <c r="K129" t="n">
        <v>3.141665</v>
      </c>
      <c r="L129" t="n">
        <v>2.983579</v>
      </c>
      <c r="M129" t="n">
        <v>3.196852</v>
      </c>
      <c r="N129" t="n">
        <v>3.013981</v>
      </c>
      <c r="O129" t="n">
        <v>2.014075</v>
      </c>
      <c r="P129" t="n">
        <v>2.063277</v>
      </c>
      <c r="Q129" t="n">
        <v>1.953879</v>
      </c>
      <c r="R129" t="n">
        <v>1.913172</v>
      </c>
      <c r="S129" t="n">
        <v>0.977665</v>
      </c>
      <c r="T129" t="n">
        <v>1.693059</v>
      </c>
      <c r="U129" t="n">
        <v>1.670388</v>
      </c>
      <c r="V129" t="n">
        <v>1.619425</v>
      </c>
      <c r="W129" t="n">
        <v>1.759237</v>
      </c>
      <c r="X129" t="n">
        <v>1.837652</v>
      </c>
      <c r="Y129" t="n">
        <v>1.879463</v>
      </c>
      <c r="Z129" t="n">
        <v>1.865148</v>
      </c>
      <c r="AA129" t="n">
        <v>1.878523</v>
      </c>
      <c r="AB129" t="n">
        <v>1.853435</v>
      </c>
      <c r="AC129" t="n">
        <v>1.883213</v>
      </c>
      <c r="AD129" t="n">
        <v>1.842225</v>
      </c>
      <c r="AE129" t="n">
        <v>1.925757</v>
      </c>
      <c r="AF129" t="n">
        <v>1.851955</v>
      </c>
      <c r="AG129" t="n">
        <v>1.960505</v>
      </c>
      <c r="AH129" t="n">
        <v>1.965346</v>
      </c>
      <c r="AI129" t="n">
        <v>1.515461</v>
      </c>
      <c r="AJ129" t="n">
        <v>1.93997</v>
      </c>
      <c r="AK129" t="n">
        <v>1.990019</v>
      </c>
      <c r="AL129" t="n">
        <v>1.950699</v>
      </c>
      <c r="AM129" t="n">
        <v>2.028934</v>
      </c>
      <c r="AN129" t="n">
        <v>1.923621</v>
      </c>
      <c r="AO129" t="n">
        <v>1.982588</v>
      </c>
      <c r="AP129" t="n">
        <v>1.881579</v>
      </c>
      <c r="AQ129" t="n">
        <v>2.070668</v>
      </c>
      <c r="AR129" t="n">
        <v>2.068448</v>
      </c>
      <c r="AS129" t="n">
        <v>1.964236</v>
      </c>
      <c r="AT129" t="n">
        <v>2.014207</v>
      </c>
      <c r="AU129" t="n">
        <v>1.978579</v>
      </c>
      <c r="AV129" t="n">
        <v>1.908956</v>
      </c>
      <c r="AW129" t="n">
        <v>1.889099</v>
      </c>
      <c r="AX129" t="n">
        <v>1.889477</v>
      </c>
      <c r="AY129" t="n">
        <v>2.102813</v>
      </c>
      <c r="AZ129" t="n">
        <v>2.125149</v>
      </c>
      <c r="BA129" t="n">
        <v>2.075289</v>
      </c>
      <c r="BB129" t="n">
        <v>2.057287</v>
      </c>
      <c r="BC129" t="n">
        <v>2.033288</v>
      </c>
      <c r="BD129" t="n">
        <v>2.041081</v>
      </c>
      <c r="BE129" t="n">
        <v>2.044429</v>
      </c>
      <c r="BF129" t="n">
        <v>1.986377</v>
      </c>
      <c r="BG129" t="n">
        <v>2.271841</v>
      </c>
      <c r="BH129" t="n">
        <v>2.191253</v>
      </c>
      <c r="BI129" t="n">
        <v>2.084834</v>
      </c>
      <c r="BJ129" t="n">
        <v>2.131523</v>
      </c>
      <c r="BK129" t="n">
        <v>2.036912</v>
      </c>
      <c r="BL129" t="n">
        <v>2.036988</v>
      </c>
      <c r="BM129" t="n">
        <v>2.003403</v>
      </c>
      <c r="BN129" t="n">
        <v>1.982136</v>
      </c>
    </row>
    <row r="130" spans="1:66">
      <c r="A130" t="n">
        <v>106.668333</v>
      </c>
      <c r="B130" t="n">
        <v>4.444513888888889</v>
      </c>
      <c r="C130" t="n">
        <v>1.986906</v>
      </c>
      <c r="D130" t="n">
        <v>1.976559</v>
      </c>
      <c r="E130" t="n">
        <v>1.979719</v>
      </c>
      <c r="F130" t="n">
        <v>2.067934</v>
      </c>
      <c r="G130" t="n">
        <v>0.133898</v>
      </c>
      <c r="H130" t="n">
        <v>0.160563</v>
      </c>
      <c r="I130" t="n">
        <v>0.177177</v>
      </c>
      <c r="J130" t="n">
        <v>0.193592</v>
      </c>
      <c r="K130" t="n">
        <v>3.176501</v>
      </c>
      <c r="L130" t="n">
        <v>3.021023</v>
      </c>
      <c r="M130" t="n">
        <v>3.238851</v>
      </c>
      <c r="N130" t="n">
        <v>3.057642</v>
      </c>
      <c r="O130" t="n">
        <v>2.023175</v>
      </c>
      <c r="P130" t="n">
        <v>2.067657</v>
      </c>
      <c r="Q130" t="n">
        <v>1.967262</v>
      </c>
      <c r="R130" t="n">
        <v>1.915802</v>
      </c>
      <c r="S130" t="n">
        <v>0.979641</v>
      </c>
      <c r="T130" t="n">
        <v>1.699815</v>
      </c>
      <c r="U130" t="n">
        <v>1.677813</v>
      </c>
      <c r="V130" t="n">
        <v>1.635665</v>
      </c>
      <c r="W130" t="n">
        <v>1.759812</v>
      </c>
      <c r="X130" t="n">
        <v>1.842237</v>
      </c>
      <c r="Y130" t="n">
        <v>1.881653</v>
      </c>
      <c r="Z130" t="n">
        <v>1.874487</v>
      </c>
      <c r="AA130" t="n">
        <v>1.900623</v>
      </c>
      <c r="AB130" t="n">
        <v>1.863186</v>
      </c>
      <c r="AC130" t="n">
        <v>1.893728</v>
      </c>
      <c r="AD130" t="n">
        <v>1.861721</v>
      </c>
      <c r="AE130" t="n">
        <v>1.936133</v>
      </c>
      <c r="AF130" t="n">
        <v>1.864659</v>
      </c>
      <c r="AG130" t="n">
        <v>1.968116</v>
      </c>
      <c r="AH130" t="n">
        <v>1.978517</v>
      </c>
      <c r="AI130" t="n">
        <v>1.518141</v>
      </c>
      <c r="AJ130" t="n">
        <v>1.954976</v>
      </c>
      <c r="AK130" t="n">
        <v>2.005979</v>
      </c>
      <c r="AL130" t="n">
        <v>1.966999</v>
      </c>
      <c r="AM130" t="n">
        <v>2.044211</v>
      </c>
      <c r="AN130" t="n">
        <v>1.93277</v>
      </c>
      <c r="AO130" t="n">
        <v>1.998218</v>
      </c>
      <c r="AP130" t="n">
        <v>1.890787</v>
      </c>
      <c r="AQ130" t="n">
        <v>2.094957</v>
      </c>
      <c r="AR130" t="n">
        <v>2.076274</v>
      </c>
      <c r="AS130" t="n">
        <v>1.974242</v>
      </c>
      <c r="AT130" t="n">
        <v>2.020326</v>
      </c>
      <c r="AU130" t="n">
        <v>1.982363</v>
      </c>
      <c r="AV130" t="n">
        <v>1.913858</v>
      </c>
      <c r="AW130" t="n">
        <v>1.901569</v>
      </c>
      <c r="AX130" t="n">
        <v>1.900596</v>
      </c>
      <c r="AY130" t="n">
        <v>2.11609</v>
      </c>
      <c r="AZ130" t="n">
        <v>2.13774</v>
      </c>
      <c r="BA130" t="n">
        <v>2.080842</v>
      </c>
      <c r="BB130" t="n">
        <v>2.07938</v>
      </c>
      <c r="BC130" t="n">
        <v>2.048586</v>
      </c>
      <c r="BD130" t="n">
        <v>2.053355</v>
      </c>
      <c r="BE130" t="n">
        <v>2.063759</v>
      </c>
      <c r="BF130" t="n">
        <v>2.001132</v>
      </c>
      <c r="BG130" t="n">
        <v>2.292124</v>
      </c>
      <c r="BH130" t="n">
        <v>2.210694</v>
      </c>
      <c r="BI130" t="n">
        <v>2.099237</v>
      </c>
      <c r="BJ130" t="n">
        <v>2.145252</v>
      </c>
      <c r="BK130" t="n">
        <v>2.04237</v>
      </c>
      <c r="BL130" t="n">
        <v>2.055296</v>
      </c>
      <c r="BM130" t="n">
        <v>2.003351</v>
      </c>
      <c r="BN130" t="n">
        <v>1.988436</v>
      </c>
    </row>
    <row r="131" spans="1:66">
      <c r="A131" t="n">
        <v>107.668333</v>
      </c>
      <c r="B131" t="n">
        <v>4.486180555555555</v>
      </c>
      <c r="C131" t="n">
        <v>1.998637</v>
      </c>
      <c r="D131" t="n">
        <v>1.988914</v>
      </c>
      <c r="E131" t="n">
        <v>1.991005</v>
      </c>
      <c r="F131" t="n">
        <v>2.07521</v>
      </c>
      <c r="G131" t="n">
        <v>0.133066</v>
      </c>
      <c r="H131" t="n">
        <v>0.159884</v>
      </c>
      <c r="I131" t="n">
        <v>0.174961</v>
      </c>
      <c r="J131" t="n">
        <v>0.190238</v>
      </c>
      <c r="K131" t="n">
        <v>3.218913</v>
      </c>
      <c r="L131" t="n">
        <v>3.062411</v>
      </c>
      <c r="M131" t="n">
        <v>3.265483</v>
      </c>
      <c r="N131" t="n">
        <v>3.094317</v>
      </c>
      <c r="O131" t="n">
        <v>2.031987</v>
      </c>
      <c r="P131" t="n">
        <v>2.085755</v>
      </c>
      <c r="Q131" t="n">
        <v>1.980057</v>
      </c>
      <c r="R131" t="n">
        <v>1.928814</v>
      </c>
      <c r="S131" t="n">
        <v>0.983867</v>
      </c>
      <c r="T131" t="n">
        <v>1.70094</v>
      </c>
      <c r="U131" t="n">
        <v>1.690189</v>
      </c>
      <c r="V131" t="n">
        <v>1.646397</v>
      </c>
      <c r="W131" t="n">
        <v>1.77057</v>
      </c>
      <c r="X131" t="n">
        <v>1.852853</v>
      </c>
      <c r="Y131" t="n">
        <v>1.893892</v>
      </c>
      <c r="Z131" t="n">
        <v>1.880352</v>
      </c>
      <c r="AA131" t="n">
        <v>1.91691</v>
      </c>
      <c r="AB131" t="n">
        <v>1.87586</v>
      </c>
      <c r="AC131" t="n">
        <v>1.906767</v>
      </c>
      <c r="AD131" t="n">
        <v>1.86573</v>
      </c>
      <c r="AE131" t="n">
        <v>1.944481</v>
      </c>
      <c r="AF131" t="n">
        <v>1.872184</v>
      </c>
      <c r="AG131" t="n">
        <v>1.98475</v>
      </c>
      <c r="AH131" t="n">
        <v>1.986156</v>
      </c>
      <c r="AI131" t="n">
        <v>1.524726</v>
      </c>
      <c r="AJ131" t="n">
        <v>1.954927</v>
      </c>
      <c r="AK131" t="n">
        <v>2.022158</v>
      </c>
      <c r="AL131" t="n">
        <v>1.982166</v>
      </c>
      <c r="AM131" t="n">
        <v>2.058418</v>
      </c>
      <c r="AN131" t="n">
        <v>1.93905</v>
      </c>
      <c r="AO131" t="n">
        <v>2.004472</v>
      </c>
      <c r="AP131" t="n">
        <v>1.902496</v>
      </c>
      <c r="AQ131" t="n">
        <v>2.115413</v>
      </c>
      <c r="AR131" t="n">
        <v>2.097982</v>
      </c>
      <c r="AS131" t="n">
        <v>1.996124</v>
      </c>
      <c r="AT131" t="n">
        <v>2.033835</v>
      </c>
      <c r="AU131" t="n">
        <v>1.989704</v>
      </c>
      <c r="AV131" t="n">
        <v>1.935373</v>
      </c>
      <c r="AW131" t="n">
        <v>1.917527</v>
      </c>
      <c r="AX131" t="n">
        <v>1.907969</v>
      </c>
      <c r="AY131" t="n">
        <v>2.121106</v>
      </c>
      <c r="AZ131" t="n">
        <v>2.147084</v>
      </c>
      <c r="BA131" t="n">
        <v>2.087692</v>
      </c>
      <c r="BB131" t="n">
        <v>2.08508</v>
      </c>
      <c r="BC131" t="n">
        <v>2.066118</v>
      </c>
      <c r="BD131" t="n">
        <v>2.069854</v>
      </c>
      <c r="BE131" t="n">
        <v>2.070188</v>
      </c>
      <c r="BF131" t="n">
        <v>2.013508</v>
      </c>
      <c r="BG131" t="n">
        <v>2.307661</v>
      </c>
      <c r="BH131" t="n">
        <v>2.219702</v>
      </c>
      <c r="BI131" t="n">
        <v>2.105718</v>
      </c>
      <c r="BJ131" t="n">
        <v>2.15274</v>
      </c>
      <c r="BK131" t="n">
        <v>2.061934</v>
      </c>
      <c r="BL131" t="n">
        <v>2.063221</v>
      </c>
      <c r="BM131" t="n">
        <v>2.020682</v>
      </c>
      <c r="BN131" t="n">
        <v>1.998821</v>
      </c>
    </row>
    <row r="132" spans="1:66">
      <c r="A132" t="n">
        <v>108.668333</v>
      </c>
      <c r="B132" t="n">
        <v>4.527847222222222</v>
      </c>
      <c r="C132" t="n">
        <v>2.01417</v>
      </c>
      <c r="D132" t="n">
        <v>1.996153</v>
      </c>
      <c r="E132" t="n">
        <v>2.006594</v>
      </c>
      <c r="F132" t="n">
        <v>2.093167</v>
      </c>
      <c r="G132" t="n">
        <v>0.130522</v>
      </c>
      <c r="H132" t="n">
        <v>0.159139</v>
      </c>
      <c r="I132" t="n">
        <v>0.173112</v>
      </c>
      <c r="J132" t="n">
        <v>0.189915</v>
      </c>
      <c r="K132" t="n">
        <v>3.257842</v>
      </c>
      <c r="L132" t="n">
        <v>3.087247</v>
      </c>
      <c r="M132" t="n">
        <v>3.296303</v>
      </c>
      <c r="N132" t="n">
        <v>3.129666</v>
      </c>
      <c r="O132" t="n">
        <v>2.037133</v>
      </c>
      <c r="P132" t="n">
        <v>2.093989</v>
      </c>
      <c r="Q132" t="n">
        <v>1.994726</v>
      </c>
      <c r="R132" t="n">
        <v>1.942057</v>
      </c>
      <c r="S132" t="n">
        <v>0.989591</v>
      </c>
      <c r="T132" t="n">
        <v>1.710471</v>
      </c>
      <c r="U132" t="n">
        <v>1.700813</v>
      </c>
      <c r="V132" t="n">
        <v>1.653571</v>
      </c>
      <c r="W132" t="n">
        <v>1.788045</v>
      </c>
      <c r="X132" t="n">
        <v>1.869797</v>
      </c>
      <c r="Y132" t="n">
        <v>1.905247</v>
      </c>
      <c r="Z132" t="n">
        <v>1.892724</v>
      </c>
      <c r="AA132" t="n">
        <v>1.931733</v>
      </c>
      <c r="AB132" t="n">
        <v>1.879655</v>
      </c>
      <c r="AC132" t="n">
        <v>1.907302</v>
      </c>
      <c r="AD132" t="n">
        <v>1.876347</v>
      </c>
      <c r="AE132" t="n">
        <v>1.961492</v>
      </c>
      <c r="AF132" t="n">
        <v>1.880539</v>
      </c>
      <c r="AG132" t="n">
        <v>1.989545</v>
      </c>
      <c r="AH132" t="n">
        <v>1.992229</v>
      </c>
      <c r="AI132" t="n">
        <v>1.535704</v>
      </c>
      <c r="AJ132" t="n">
        <v>1.96363</v>
      </c>
      <c r="AK132" t="n">
        <v>2.029371</v>
      </c>
      <c r="AL132" t="n">
        <v>1.99152</v>
      </c>
      <c r="AM132" t="n">
        <v>2.058021</v>
      </c>
      <c r="AN132" t="n">
        <v>1.952984</v>
      </c>
      <c r="AO132" t="n">
        <v>2.024068</v>
      </c>
      <c r="AP132" t="n">
        <v>1.91127</v>
      </c>
      <c r="AQ132" t="n">
        <v>2.120689</v>
      </c>
      <c r="AR132" t="n">
        <v>2.109405</v>
      </c>
      <c r="AS132" t="n">
        <v>2.011637</v>
      </c>
      <c r="AT132" t="n">
        <v>2.043884</v>
      </c>
      <c r="AU132" t="n">
        <v>2.000118</v>
      </c>
      <c r="AV132" t="n">
        <v>1.940871</v>
      </c>
      <c r="AW132" t="n">
        <v>1.929589</v>
      </c>
      <c r="AX132" t="n">
        <v>1.92276</v>
      </c>
      <c r="AY132" t="n">
        <v>2.13679</v>
      </c>
      <c r="AZ132" t="n">
        <v>2.153431</v>
      </c>
      <c r="BA132" t="n">
        <v>2.095772</v>
      </c>
      <c r="BB132" t="n">
        <v>2.094788</v>
      </c>
      <c r="BC132" t="n">
        <v>2.076739</v>
      </c>
      <c r="BD132" t="n">
        <v>2.082823</v>
      </c>
      <c r="BE132" t="n">
        <v>2.079078</v>
      </c>
      <c r="BF132" t="n">
        <v>2.017435</v>
      </c>
      <c r="BG132" t="n">
        <v>2.319345</v>
      </c>
      <c r="BH132" t="n">
        <v>2.228419</v>
      </c>
      <c r="BI132" t="n">
        <v>2.111686</v>
      </c>
      <c r="BJ132" t="n">
        <v>2.165135</v>
      </c>
      <c r="BK132" t="n">
        <v>2.073555</v>
      </c>
      <c r="BL132" t="n">
        <v>2.074981</v>
      </c>
      <c r="BM132" t="n">
        <v>2.028632</v>
      </c>
      <c r="BN132" t="n">
        <v>2.006601</v>
      </c>
    </row>
    <row r="133" spans="1:66">
      <c r="A133" t="n">
        <v>109.668333</v>
      </c>
      <c r="B133" t="n">
        <v>4.569513888888889</v>
      </c>
      <c r="C133" t="n">
        <v>2.014629</v>
      </c>
      <c r="D133" t="n">
        <v>2.007617</v>
      </c>
      <c r="E133" t="n">
        <v>2.018644</v>
      </c>
      <c r="F133" t="n">
        <v>2.107327</v>
      </c>
      <c r="G133" t="n">
        <v>0.129497</v>
      </c>
      <c r="H133" t="n">
        <v>0.157604</v>
      </c>
      <c r="I133" t="n">
        <v>0.173228</v>
      </c>
      <c r="J133" t="n">
        <v>0.187611</v>
      </c>
      <c r="K133" t="n">
        <v>3.301194</v>
      </c>
      <c r="L133" t="n">
        <v>3.120157</v>
      </c>
      <c r="M133" t="n">
        <v>3.335728</v>
      </c>
      <c r="N133" t="n">
        <v>3.155019</v>
      </c>
      <c r="O133" t="n">
        <v>2.048267</v>
      </c>
      <c r="P133" t="n">
        <v>2.106849</v>
      </c>
      <c r="Q133" t="n">
        <v>2.008079</v>
      </c>
      <c r="R133" t="n">
        <v>1.949345</v>
      </c>
      <c r="S133" t="n">
        <v>0.993451</v>
      </c>
      <c r="T133" t="n">
        <v>1.718279</v>
      </c>
      <c r="U133" t="n">
        <v>1.706266</v>
      </c>
      <c r="V133" t="n">
        <v>1.6637</v>
      </c>
      <c r="W133" t="n">
        <v>1.792872</v>
      </c>
      <c r="X133" t="n">
        <v>1.878015</v>
      </c>
      <c r="Y133" t="n">
        <v>1.914967</v>
      </c>
      <c r="Z133" t="n">
        <v>1.891196</v>
      </c>
      <c r="AA133" t="n">
        <v>1.937986</v>
      </c>
      <c r="AB133" t="n">
        <v>1.88756</v>
      </c>
      <c r="AC133" t="n">
        <v>1.913891</v>
      </c>
      <c r="AD133" t="n">
        <v>1.881743</v>
      </c>
      <c r="AE133" t="n">
        <v>1.969841</v>
      </c>
      <c r="AF133" t="n">
        <v>1.890726</v>
      </c>
      <c r="AG133" t="n">
        <v>1.998968</v>
      </c>
      <c r="AH133" t="n">
        <v>2.000692</v>
      </c>
      <c r="AI133" t="n">
        <v>1.547356</v>
      </c>
      <c r="AJ133" t="n">
        <v>1.972159</v>
      </c>
      <c r="AK133" t="n">
        <v>2.047487</v>
      </c>
      <c r="AL133" t="n">
        <v>1.999977</v>
      </c>
      <c r="AM133" t="n">
        <v>2.074373</v>
      </c>
      <c r="AN133" t="n">
        <v>1.955623</v>
      </c>
      <c r="AO133" t="n">
        <v>2.041002</v>
      </c>
      <c r="AP133" t="n">
        <v>1.922985</v>
      </c>
      <c r="AQ133" t="n">
        <v>2.138088</v>
      </c>
      <c r="AR133" t="n">
        <v>2.118892</v>
      </c>
      <c r="AS133" t="n">
        <v>2.021325</v>
      </c>
      <c r="AT133" t="n">
        <v>2.052562</v>
      </c>
      <c r="AU133" t="n">
        <v>2.008224</v>
      </c>
      <c r="AV133" t="n">
        <v>1.950671</v>
      </c>
      <c r="AW133" t="n">
        <v>1.936789</v>
      </c>
      <c r="AX133" t="n">
        <v>1.932154</v>
      </c>
      <c r="AY133" t="n">
        <v>2.152398</v>
      </c>
      <c r="AZ133" t="n">
        <v>2.177282</v>
      </c>
      <c r="BA133" t="n">
        <v>2.111364</v>
      </c>
      <c r="BB133" t="n">
        <v>2.116407</v>
      </c>
      <c r="BC133" t="n">
        <v>2.098916</v>
      </c>
      <c r="BD133" t="n">
        <v>2.093611</v>
      </c>
      <c r="BE133" t="n">
        <v>2.085961</v>
      </c>
      <c r="BF133" t="n">
        <v>2.026317</v>
      </c>
      <c r="BG133" t="n">
        <v>2.337272</v>
      </c>
      <c r="BH133" t="n">
        <v>2.241594</v>
      </c>
      <c r="BI133" t="n">
        <v>2.132835</v>
      </c>
      <c r="BJ133" t="n">
        <v>2.179566</v>
      </c>
      <c r="BK133" t="n">
        <v>2.084508</v>
      </c>
      <c r="BL133" t="n">
        <v>2.081774</v>
      </c>
      <c r="BM133" t="n">
        <v>2.034351</v>
      </c>
      <c r="BN133" t="n">
        <v>2.013052</v>
      </c>
    </row>
    <row r="134" spans="1:66">
      <c r="A134" t="n">
        <v>110.668333</v>
      </c>
      <c r="B134" t="n">
        <v>4.611180555555555</v>
      </c>
      <c r="C134" t="n">
        <v>2.029393</v>
      </c>
      <c r="D134" t="n">
        <v>2.020725</v>
      </c>
      <c r="E134" t="n">
        <v>2.036174</v>
      </c>
      <c r="F134" t="n">
        <v>2.112336</v>
      </c>
      <c r="G134" t="n">
        <v>0.129373</v>
      </c>
      <c r="H134" t="n">
        <v>0.156675</v>
      </c>
      <c r="I134" t="n">
        <v>0.171539</v>
      </c>
      <c r="J134" t="n">
        <v>0.186204</v>
      </c>
      <c r="K134" t="n">
        <v>3.347255</v>
      </c>
      <c r="L134" t="n">
        <v>3.167569</v>
      </c>
      <c r="M134" t="n">
        <v>3.379139</v>
      </c>
      <c r="N134" t="n">
        <v>3.203131</v>
      </c>
      <c r="O134" t="n">
        <v>2.056956</v>
      </c>
      <c r="P134" t="n">
        <v>2.117455</v>
      </c>
      <c r="Q134" t="n">
        <v>2.014417</v>
      </c>
      <c r="R134" t="n">
        <v>1.962638</v>
      </c>
      <c r="S134" t="n">
        <v>0.993174</v>
      </c>
      <c r="T134" t="n">
        <v>1.726344</v>
      </c>
      <c r="U134" t="n">
        <v>1.71482</v>
      </c>
      <c r="V134" t="n">
        <v>1.670498</v>
      </c>
      <c r="W134" t="n">
        <v>1.806854</v>
      </c>
      <c r="X134" t="n">
        <v>1.888798</v>
      </c>
      <c r="Y134" t="n">
        <v>1.92482</v>
      </c>
      <c r="Z134" t="n">
        <v>1.907488</v>
      </c>
      <c r="AA134" t="n">
        <v>1.942869</v>
      </c>
      <c r="AB134" t="n">
        <v>1.893341</v>
      </c>
      <c r="AC134" t="n">
        <v>1.929591</v>
      </c>
      <c r="AD134" t="n">
        <v>1.895866</v>
      </c>
      <c r="AE134" t="n">
        <v>1.976108</v>
      </c>
      <c r="AF134" t="n">
        <v>1.896829</v>
      </c>
      <c r="AG134" t="n">
        <v>2.006063</v>
      </c>
      <c r="AH134" t="n">
        <v>2.01274</v>
      </c>
      <c r="AI134" t="n">
        <v>1.550233</v>
      </c>
      <c r="AJ134" t="n">
        <v>1.988723</v>
      </c>
      <c r="AK134" t="n">
        <v>2.054921</v>
      </c>
      <c r="AL134" t="n">
        <v>2.006564</v>
      </c>
      <c r="AM134" t="n">
        <v>2.082269</v>
      </c>
      <c r="AN134" t="n">
        <v>1.969792</v>
      </c>
      <c r="AO134" t="n">
        <v>2.05168</v>
      </c>
      <c r="AP134" t="n">
        <v>1.933026</v>
      </c>
      <c r="AQ134" t="n">
        <v>2.15211</v>
      </c>
      <c r="AR134" t="n">
        <v>2.117269</v>
      </c>
      <c r="AS134" t="n">
        <v>2.025485</v>
      </c>
      <c r="AT134" t="n">
        <v>2.056862</v>
      </c>
      <c r="AU134" t="n">
        <v>2.015734</v>
      </c>
      <c r="AV134" t="n">
        <v>1.954521</v>
      </c>
      <c r="AW134" t="n">
        <v>1.954019</v>
      </c>
      <c r="AX134" t="n">
        <v>1.941594</v>
      </c>
      <c r="AY134" t="n">
        <v>2.160265</v>
      </c>
      <c r="AZ134" t="n">
        <v>2.180579</v>
      </c>
      <c r="BA134" t="n">
        <v>2.121678</v>
      </c>
      <c r="BB134" t="n">
        <v>2.127454</v>
      </c>
      <c r="BC134" t="n">
        <v>2.11203</v>
      </c>
      <c r="BD134" t="n">
        <v>2.094898</v>
      </c>
      <c r="BE134" t="n">
        <v>2.09863</v>
      </c>
      <c r="BF134" t="n">
        <v>2.046151</v>
      </c>
      <c r="BG134" t="n">
        <v>2.357837</v>
      </c>
      <c r="BH134" t="n">
        <v>2.250069</v>
      </c>
      <c r="BI134" t="n">
        <v>2.145282</v>
      </c>
      <c r="BJ134" t="n">
        <v>2.185467</v>
      </c>
      <c r="BK134" t="n">
        <v>2.094119</v>
      </c>
      <c r="BL134" t="n">
        <v>2.101207</v>
      </c>
      <c r="BM134" t="n">
        <v>2.041909</v>
      </c>
      <c r="BN134" t="n">
        <v>2.023354</v>
      </c>
    </row>
    <row r="135" spans="1:66">
      <c r="A135" t="n">
        <v>111.668333</v>
      </c>
      <c r="B135" t="n">
        <v>4.652847222222222</v>
      </c>
      <c r="C135" t="n">
        <v>2.0374</v>
      </c>
      <c r="D135" t="n">
        <v>2.017949</v>
      </c>
      <c r="E135" t="n">
        <v>2.044719</v>
      </c>
      <c r="F135" t="n">
        <v>2.127916</v>
      </c>
      <c r="G135" t="n">
        <v>0.127091</v>
      </c>
      <c r="H135" t="n">
        <v>0.154316</v>
      </c>
      <c r="I135" t="n">
        <v>0.169349</v>
      </c>
      <c r="J135" t="n">
        <v>0.18598</v>
      </c>
      <c r="K135" t="n">
        <v>3.378537</v>
      </c>
      <c r="L135" t="n">
        <v>3.18571</v>
      </c>
      <c r="M135" t="n">
        <v>3.421348</v>
      </c>
      <c r="N135" t="n">
        <v>3.234489</v>
      </c>
      <c r="O135" t="n">
        <v>2.053585</v>
      </c>
      <c r="P135" t="n">
        <v>2.124793</v>
      </c>
      <c r="Q135" t="n">
        <v>2.029454</v>
      </c>
      <c r="R135" t="n">
        <v>1.968494</v>
      </c>
      <c r="S135" t="n">
        <v>0.995451</v>
      </c>
      <c r="T135" t="n">
        <v>1.732849</v>
      </c>
      <c r="U135" t="n">
        <v>1.730799</v>
      </c>
      <c r="V135" t="n">
        <v>1.681524</v>
      </c>
      <c r="W135" t="n">
        <v>1.807442</v>
      </c>
      <c r="X135" t="n">
        <v>1.897137</v>
      </c>
      <c r="Y135" t="n">
        <v>1.943482</v>
      </c>
      <c r="Z135" t="n">
        <v>1.91761</v>
      </c>
      <c r="AA135" t="n">
        <v>1.960814</v>
      </c>
      <c r="AB135" t="n">
        <v>1.907036</v>
      </c>
      <c r="AC135" t="n">
        <v>1.937048</v>
      </c>
      <c r="AD135" t="n">
        <v>1.897785</v>
      </c>
      <c r="AE135" t="n">
        <v>1.986488</v>
      </c>
      <c r="AF135" t="n">
        <v>1.910169</v>
      </c>
      <c r="AG135" t="n">
        <v>2.014411</v>
      </c>
      <c r="AH135" t="n">
        <v>2.016476</v>
      </c>
      <c r="AI135" t="n">
        <v>1.555577</v>
      </c>
      <c r="AJ135" t="n">
        <v>1.998379</v>
      </c>
      <c r="AK135" t="n">
        <v>2.060885</v>
      </c>
      <c r="AL135" t="n">
        <v>2.022194</v>
      </c>
      <c r="AM135" t="n">
        <v>2.096172</v>
      </c>
      <c r="AN135" t="n">
        <v>1.978727</v>
      </c>
      <c r="AO135" t="n">
        <v>2.064153</v>
      </c>
      <c r="AP135" t="n">
        <v>1.940781</v>
      </c>
      <c r="AQ135" t="n">
        <v>2.165784</v>
      </c>
      <c r="AR135" t="n">
        <v>2.126861</v>
      </c>
      <c r="AS135" t="n">
        <v>2.039426</v>
      </c>
      <c r="AT135" t="n">
        <v>2.080084</v>
      </c>
      <c r="AU135" t="n">
        <v>2.024542</v>
      </c>
      <c r="AV135" t="n">
        <v>1.963264</v>
      </c>
      <c r="AW135" t="n">
        <v>1.969816</v>
      </c>
      <c r="AX135" t="n">
        <v>1.952986</v>
      </c>
      <c r="AY135" t="n">
        <v>2.17582</v>
      </c>
      <c r="AZ135" t="n">
        <v>2.193653</v>
      </c>
      <c r="BA135" t="n">
        <v>2.133451</v>
      </c>
      <c r="BB135" t="n">
        <v>2.131301</v>
      </c>
      <c r="BC135" t="n">
        <v>2.120766</v>
      </c>
      <c r="BD135" t="n">
        <v>2.108402</v>
      </c>
      <c r="BE135" t="n">
        <v>2.118948</v>
      </c>
      <c r="BF135" t="n">
        <v>2.051565</v>
      </c>
      <c r="BG135" t="n">
        <v>2.368635</v>
      </c>
      <c r="BH135" t="n">
        <v>2.259518</v>
      </c>
      <c r="BI135" t="n">
        <v>2.160123</v>
      </c>
      <c r="BJ135" t="n">
        <v>2.206183</v>
      </c>
      <c r="BK135" t="n">
        <v>2.115831</v>
      </c>
      <c r="BL135" t="n">
        <v>2.108176</v>
      </c>
      <c r="BM135" t="n">
        <v>2.057825</v>
      </c>
      <c r="BN135" t="n">
        <v>2.040428</v>
      </c>
    </row>
    <row r="136" spans="1:66">
      <c r="A136" t="n">
        <v>112.668333</v>
      </c>
      <c r="B136" t="n">
        <v>4.694513888888889</v>
      </c>
      <c r="C136" t="n">
        <v>2.044061</v>
      </c>
      <c r="D136" t="n">
        <v>2.032617</v>
      </c>
      <c r="E136" t="n">
        <v>2.057727</v>
      </c>
      <c r="F136" t="n">
        <v>2.13273</v>
      </c>
      <c r="G136" t="n">
        <v>0.127559</v>
      </c>
      <c r="H136" t="n">
        <v>0.154722</v>
      </c>
      <c r="I136" t="n">
        <v>0.167387</v>
      </c>
      <c r="J136" t="n">
        <v>0.184023</v>
      </c>
      <c r="K136" t="n">
        <v>3.408755</v>
      </c>
      <c r="L136" t="n">
        <v>3.21348</v>
      </c>
      <c r="M136" t="n">
        <v>3.445573</v>
      </c>
      <c r="N136" t="n">
        <v>3.270578</v>
      </c>
      <c r="O136" t="n">
        <v>2.07124</v>
      </c>
      <c r="P136" t="n">
        <v>2.131284</v>
      </c>
      <c r="Q136" t="n">
        <v>2.038286</v>
      </c>
      <c r="R136" t="n">
        <v>1.979916</v>
      </c>
      <c r="S136" t="n">
        <v>1.004326</v>
      </c>
      <c r="T136" t="n">
        <v>1.753216</v>
      </c>
      <c r="U136" t="n">
        <v>1.741784</v>
      </c>
      <c r="V136" t="n">
        <v>1.687966</v>
      </c>
      <c r="W136" t="n">
        <v>1.818268</v>
      </c>
      <c r="X136" t="n">
        <v>1.906131</v>
      </c>
      <c r="Y136" t="n">
        <v>1.949033</v>
      </c>
      <c r="Z136" t="n">
        <v>1.932424</v>
      </c>
      <c r="AA136" t="n">
        <v>1.965224</v>
      </c>
      <c r="AB136" t="n">
        <v>1.911858</v>
      </c>
      <c r="AC136" t="n">
        <v>1.94538</v>
      </c>
      <c r="AD136" t="n">
        <v>1.911859</v>
      </c>
      <c r="AE136" t="n">
        <v>2.006856</v>
      </c>
      <c r="AF136" t="n">
        <v>1.923872</v>
      </c>
      <c r="AG136" t="n">
        <v>2.031418</v>
      </c>
      <c r="AH136" t="n">
        <v>2.023869</v>
      </c>
      <c r="AI136" t="n">
        <v>1.565063</v>
      </c>
      <c r="AJ136" t="n">
        <v>2.009145</v>
      </c>
      <c r="AK136" t="n">
        <v>2.072357</v>
      </c>
      <c r="AL136" t="n">
        <v>2.024769</v>
      </c>
      <c r="AM136" t="n">
        <v>2.108577</v>
      </c>
      <c r="AN136" t="n">
        <v>1.990545</v>
      </c>
      <c r="AO136" t="n">
        <v>2.065679</v>
      </c>
      <c r="AP136" t="n">
        <v>1.944763</v>
      </c>
      <c r="AQ136" t="n">
        <v>2.180367</v>
      </c>
      <c r="AR136" t="n">
        <v>2.132678</v>
      </c>
      <c r="AS136" t="n">
        <v>2.045898</v>
      </c>
      <c r="AT136" t="n">
        <v>2.097158</v>
      </c>
      <c r="AU136" t="n">
        <v>2.043201</v>
      </c>
      <c r="AV136" t="n">
        <v>1.977061</v>
      </c>
      <c r="AW136" t="n">
        <v>1.990776</v>
      </c>
      <c r="AX136" t="n">
        <v>1.956903</v>
      </c>
      <c r="AY136" t="n">
        <v>2.189382</v>
      </c>
      <c r="AZ136" t="n">
        <v>2.212698</v>
      </c>
      <c r="BA136" t="n">
        <v>2.144368</v>
      </c>
      <c r="BB136" t="n">
        <v>2.157417</v>
      </c>
      <c r="BC136" t="n">
        <v>2.129527</v>
      </c>
      <c r="BD136" t="n">
        <v>2.117638</v>
      </c>
      <c r="BE136" t="n">
        <v>2.121119</v>
      </c>
      <c r="BF136" t="n">
        <v>2.055527</v>
      </c>
      <c r="BG136" t="n">
        <v>2.389842</v>
      </c>
      <c r="BH136" t="n">
        <v>2.268872</v>
      </c>
      <c r="BI136" t="n">
        <v>2.173305</v>
      </c>
      <c r="BJ136" t="n">
        <v>2.212212</v>
      </c>
      <c r="BK136" t="n">
        <v>2.116404</v>
      </c>
      <c r="BL136" t="n">
        <v>2.111286</v>
      </c>
      <c r="BM136" t="n">
        <v>2.066429</v>
      </c>
      <c r="BN136" t="n">
        <v>2.055295</v>
      </c>
    </row>
    <row r="137" spans="1:66">
      <c r="A137" t="n">
        <v>113.668333</v>
      </c>
      <c r="B137" t="n">
        <v>4.736180555555555</v>
      </c>
      <c r="C137" t="n">
        <v>2.058658</v>
      </c>
      <c r="D137" t="n">
        <v>2.049803</v>
      </c>
      <c r="E137" t="n">
        <v>2.06366</v>
      </c>
      <c r="F137" t="n">
        <v>2.140439</v>
      </c>
      <c r="G137" t="n">
        <v>0.125246</v>
      </c>
      <c r="H137" t="n">
        <v>0.153981</v>
      </c>
      <c r="I137" t="n">
        <v>0.167899</v>
      </c>
      <c r="J137" t="n">
        <v>0.18188</v>
      </c>
      <c r="K137" t="n">
        <v>3.444235</v>
      </c>
      <c r="L137" t="n">
        <v>3.264235</v>
      </c>
      <c r="M137" t="n">
        <v>3.478574</v>
      </c>
      <c r="N137" t="n">
        <v>3.309719</v>
      </c>
      <c r="O137" t="n">
        <v>2.081684</v>
      </c>
      <c r="P137" t="n">
        <v>2.141197</v>
      </c>
      <c r="Q137" t="n">
        <v>2.045689</v>
      </c>
      <c r="R137" t="n">
        <v>1.987263</v>
      </c>
      <c r="S137" t="n">
        <v>1.013875</v>
      </c>
      <c r="T137" t="n">
        <v>1.757893</v>
      </c>
      <c r="U137" t="n">
        <v>1.746585</v>
      </c>
      <c r="V137" t="n">
        <v>1.706753</v>
      </c>
      <c r="W137" t="n">
        <v>1.825354</v>
      </c>
      <c r="X137" t="n">
        <v>1.919309</v>
      </c>
      <c r="Y137" t="n">
        <v>1.962627</v>
      </c>
      <c r="Z137" t="n">
        <v>1.941863</v>
      </c>
      <c r="AA137" t="n">
        <v>1.976055</v>
      </c>
      <c r="AB137" t="n">
        <v>1.920042</v>
      </c>
      <c r="AC137" t="n">
        <v>1.961669</v>
      </c>
      <c r="AD137" t="n">
        <v>1.927871</v>
      </c>
      <c r="AE137" t="n">
        <v>2.018014</v>
      </c>
      <c r="AF137" t="n">
        <v>1.933126</v>
      </c>
      <c r="AG137" t="n">
        <v>2.03439</v>
      </c>
      <c r="AH137" t="n">
        <v>2.035076</v>
      </c>
      <c r="AI137" t="n">
        <v>1.574304</v>
      </c>
      <c r="AJ137" t="n">
        <v>2.014885</v>
      </c>
      <c r="AK137" t="n">
        <v>2.091924</v>
      </c>
      <c r="AL137" t="n">
        <v>2.03712</v>
      </c>
      <c r="AM137" t="n">
        <v>2.113843</v>
      </c>
      <c r="AN137" t="n">
        <v>2.009022</v>
      </c>
      <c r="AO137" t="n">
        <v>2.073148</v>
      </c>
      <c r="AP137" t="n">
        <v>1.953049</v>
      </c>
      <c r="AQ137" t="n">
        <v>2.196492</v>
      </c>
      <c r="AR137" t="n">
        <v>2.134178</v>
      </c>
      <c r="AS137" t="n">
        <v>2.056859</v>
      </c>
      <c r="AT137" t="n">
        <v>2.102884</v>
      </c>
      <c r="AU137" t="n">
        <v>2.04967</v>
      </c>
      <c r="AV137" t="n">
        <v>1.990678</v>
      </c>
      <c r="AW137" t="n">
        <v>1.997165</v>
      </c>
      <c r="AX137" t="n">
        <v>1.959793</v>
      </c>
      <c r="AY137" t="n">
        <v>2.193306</v>
      </c>
      <c r="AZ137" t="n">
        <v>2.224602</v>
      </c>
      <c r="BA137" t="n">
        <v>2.157881</v>
      </c>
      <c r="BB137" t="n">
        <v>2.162495</v>
      </c>
      <c r="BC137" t="n">
        <v>2.137883</v>
      </c>
      <c r="BD137" t="n">
        <v>2.128922</v>
      </c>
      <c r="BE137" t="n">
        <v>2.136937</v>
      </c>
      <c r="BF137" t="n">
        <v>2.069355</v>
      </c>
      <c r="BG137" t="n">
        <v>2.399894</v>
      </c>
      <c r="BH137" t="n">
        <v>2.29623</v>
      </c>
      <c r="BI137" t="n">
        <v>2.183671</v>
      </c>
      <c r="BJ137" t="n">
        <v>2.229417</v>
      </c>
      <c r="BK137" t="n">
        <v>2.131704</v>
      </c>
      <c r="BL137" t="n">
        <v>2.132563</v>
      </c>
      <c r="BM137" t="n">
        <v>2.076386</v>
      </c>
      <c r="BN137" t="n">
        <v>2.070545</v>
      </c>
    </row>
    <row r="138" spans="1:66">
      <c r="A138" t="n">
        <v>114.668611</v>
      </c>
      <c r="B138" t="n">
        <v>4.777858796296296</v>
      </c>
      <c r="C138" t="n">
        <v>2.062934</v>
      </c>
      <c r="D138" t="n">
        <v>2.063747</v>
      </c>
      <c r="E138" t="n">
        <v>2.074277</v>
      </c>
      <c r="F138" t="n">
        <v>2.163146</v>
      </c>
      <c r="G138" t="n">
        <v>0.124846</v>
      </c>
      <c r="H138" t="n">
        <v>0.154233</v>
      </c>
      <c r="I138" t="n">
        <v>0.166759</v>
      </c>
      <c r="J138" t="n">
        <v>0.180497</v>
      </c>
      <c r="K138" t="n">
        <v>3.470104</v>
      </c>
      <c r="L138" t="n">
        <v>3.291288</v>
      </c>
      <c r="M138" t="n">
        <v>3.504943</v>
      </c>
      <c r="N138" t="n">
        <v>3.335811</v>
      </c>
      <c r="O138" t="n">
        <v>2.089026</v>
      </c>
      <c r="P138" t="n">
        <v>2.143049</v>
      </c>
      <c r="Q138" t="n">
        <v>2.056129</v>
      </c>
      <c r="R138" t="n">
        <v>1.995866</v>
      </c>
      <c r="S138" t="n">
        <v>1.017609</v>
      </c>
      <c r="T138" t="n">
        <v>1.770447</v>
      </c>
      <c r="U138" t="n">
        <v>1.756182</v>
      </c>
      <c r="V138" t="n">
        <v>1.7123</v>
      </c>
      <c r="W138" t="n">
        <v>1.839436</v>
      </c>
      <c r="X138" t="n">
        <v>1.930049</v>
      </c>
      <c r="Y138" t="n">
        <v>1.977526</v>
      </c>
      <c r="Z138" t="n">
        <v>1.954716</v>
      </c>
      <c r="AA138" t="n">
        <v>1.98581</v>
      </c>
      <c r="AB138" t="n">
        <v>1.9279</v>
      </c>
      <c r="AC138" t="n">
        <v>1.966781</v>
      </c>
      <c r="AD138" t="n">
        <v>1.932868</v>
      </c>
      <c r="AE138" t="n">
        <v>2.022731</v>
      </c>
      <c r="AF138" t="n">
        <v>1.945891</v>
      </c>
      <c r="AG138" t="n">
        <v>2.054631</v>
      </c>
      <c r="AH138" t="n">
        <v>2.03897</v>
      </c>
      <c r="AI138" t="n">
        <v>1.58117</v>
      </c>
      <c r="AJ138" t="n">
        <v>2.012737</v>
      </c>
      <c r="AK138" t="n">
        <v>2.100223</v>
      </c>
      <c r="AL138" t="n">
        <v>2.046643</v>
      </c>
      <c r="AM138" t="n">
        <v>2.124391</v>
      </c>
      <c r="AN138" t="n">
        <v>2.015966</v>
      </c>
      <c r="AO138" t="n">
        <v>2.089281</v>
      </c>
      <c r="AP138" t="n">
        <v>1.96737</v>
      </c>
      <c r="AQ138" t="n">
        <v>2.20914</v>
      </c>
      <c r="AR138" t="n">
        <v>2.160408</v>
      </c>
      <c r="AS138" t="n">
        <v>2.076813</v>
      </c>
      <c r="AT138" t="n">
        <v>2.112503</v>
      </c>
      <c r="AU138" t="n">
        <v>2.065429</v>
      </c>
      <c r="AV138" t="n">
        <v>1.999907</v>
      </c>
      <c r="AW138" t="n">
        <v>1.998121</v>
      </c>
      <c r="AX138" t="n">
        <v>1.976951</v>
      </c>
      <c r="AY138" t="n">
        <v>2.207971</v>
      </c>
      <c r="AZ138" t="n">
        <v>2.232313</v>
      </c>
      <c r="BA138" t="n">
        <v>2.175879</v>
      </c>
      <c r="BB138" t="n">
        <v>2.177261</v>
      </c>
      <c r="BC138" t="n">
        <v>2.141781</v>
      </c>
      <c r="BD138" t="n">
        <v>2.134175</v>
      </c>
      <c r="BE138" t="n">
        <v>2.140942</v>
      </c>
      <c r="BF138" t="n">
        <v>2.076636</v>
      </c>
      <c r="BG138" t="n">
        <v>2.412996</v>
      </c>
      <c r="BH138" t="n">
        <v>2.302683</v>
      </c>
      <c r="BI138" t="n">
        <v>2.19671</v>
      </c>
      <c r="BJ138" t="n">
        <v>2.226363</v>
      </c>
      <c r="BK138" t="n">
        <v>2.140709</v>
      </c>
      <c r="BL138" t="n">
        <v>2.144132</v>
      </c>
      <c r="BM138" t="n">
        <v>2.080625</v>
      </c>
      <c r="BN138" t="n">
        <v>2.079679</v>
      </c>
    </row>
    <row r="139" spans="1:66">
      <c r="A139" t="n">
        <v>115.668611</v>
      </c>
      <c r="B139" t="n">
        <v>4.819525462962963</v>
      </c>
      <c r="C139" t="n">
        <v>2.069453</v>
      </c>
      <c r="D139" t="n">
        <v>2.075837</v>
      </c>
      <c r="E139" t="n">
        <v>2.076777</v>
      </c>
      <c r="F139" t="n">
        <v>2.176222</v>
      </c>
      <c r="G139" t="n">
        <v>0.123153</v>
      </c>
      <c r="H139" t="n">
        <v>0.152838</v>
      </c>
      <c r="I139" t="n">
        <v>0.164191</v>
      </c>
      <c r="J139" t="n">
        <v>0.180302</v>
      </c>
      <c r="K139" t="n">
        <v>3.49443</v>
      </c>
      <c r="L139" t="n">
        <v>3.323499</v>
      </c>
      <c r="M139" t="n">
        <v>3.543593</v>
      </c>
      <c r="N139" t="n">
        <v>3.370871</v>
      </c>
      <c r="O139" t="n">
        <v>2.093463</v>
      </c>
      <c r="P139" t="n">
        <v>2.158252</v>
      </c>
      <c r="Q139" t="n">
        <v>2.066076</v>
      </c>
      <c r="R139" t="n">
        <v>2.009434</v>
      </c>
      <c r="S139" t="n">
        <v>1.024837</v>
      </c>
      <c r="T139" t="n">
        <v>1.78098</v>
      </c>
      <c r="U139" t="n">
        <v>1.772806</v>
      </c>
      <c r="V139" t="n">
        <v>1.717304</v>
      </c>
      <c r="W139" t="n">
        <v>1.845761</v>
      </c>
      <c r="X139" t="n">
        <v>1.93759</v>
      </c>
      <c r="Y139" t="n">
        <v>1.988863</v>
      </c>
      <c r="Z139" t="n">
        <v>1.96017</v>
      </c>
      <c r="AA139" t="n">
        <v>1.986521</v>
      </c>
      <c r="AB139" t="n">
        <v>1.944083</v>
      </c>
      <c r="AC139" t="n">
        <v>1.968111</v>
      </c>
      <c r="AD139" t="n">
        <v>1.944281</v>
      </c>
      <c r="AE139" t="n">
        <v>2.038352</v>
      </c>
      <c r="AF139" t="n">
        <v>1.951101</v>
      </c>
      <c r="AG139" t="n">
        <v>2.061869</v>
      </c>
      <c r="AH139" t="n">
        <v>2.047718</v>
      </c>
      <c r="AI139" t="n">
        <v>1.592754</v>
      </c>
      <c r="AJ139" t="n">
        <v>2.022964</v>
      </c>
      <c r="AK139" t="n">
        <v>2.11193</v>
      </c>
      <c r="AL139" t="n">
        <v>2.065266</v>
      </c>
      <c r="AM139" t="n">
        <v>2.13189</v>
      </c>
      <c r="AN139" t="n">
        <v>2.022839</v>
      </c>
      <c r="AO139" t="n">
        <v>2.096669</v>
      </c>
      <c r="AP139" t="n">
        <v>1.967716</v>
      </c>
      <c r="AQ139" t="n">
        <v>2.232707</v>
      </c>
      <c r="AR139" t="n">
        <v>2.172841</v>
      </c>
      <c r="AS139" t="n">
        <v>2.078533</v>
      </c>
      <c r="AT139" t="n">
        <v>2.130484</v>
      </c>
      <c r="AU139" t="n">
        <v>2.074898</v>
      </c>
      <c r="AV139" t="n">
        <v>2.006627</v>
      </c>
      <c r="AW139" t="n">
        <v>2.007928</v>
      </c>
      <c r="AX139" t="n">
        <v>1.986933</v>
      </c>
      <c r="AY139" t="n">
        <v>2.213691</v>
      </c>
      <c r="AZ139" t="n">
        <v>2.237482</v>
      </c>
      <c r="BA139" t="n">
        <v>2.184996</v>
      </c>
      <c r="BB139" t="n">
        <v>2.19516</v>
      </c>
      <c r="BC139" t="n">
        <v>2.14735</v>
      </c>
      <c r="BD139" t="n">
        <v>2.136647</v>
      </c>
      <c r="BE139" t="n">
        <v>2.1509</v>
      </c>
      <c r="BF139" t="n">
        <v>2.082546</v>
      </c>
      <c r="BG139" t="n">
        <v>2.435589</v>
      </c>
      <c r="BH139" t="n">
        <v>2.314807</v>
      </c>
      <c r="BI139" t="n">
        <v>2.194555</v>
      </c>
      <c r="BJ139" t="n">
        <v>2.248433</v>
      </c>
      <c r="BK139" t="n">
        <v>2.142764</v>
      </c>
      <c r="BL139" t="n">
        <v>2.157383</v>
      </c>
      <c r="BM139" t="n">
        <v>2.093023</v>
      </c>
      <c r="BN139" t="n">
        <v>2.085021</v>
      </c>
    </row>
    <row r="140" spans="1:66">
      <c r="A140" t="n">
        <v>116.668611</v>
      </c>
      <c r="B140" t="n">
        <v>4.86119212962963</v>
      </c>
      <c r="C140" t="n">
        <v>2.082348</v>
      </c>
      <c r="D140" t="n">
        <v>2.075655</v>
      </c>
      <c r="E140" t="n">
        <v>2.091209</v>
      </c>
      <c r="F140" t="n">
        <v>2.186843</v>
      </c>
      <c r="G140" t="n">
        <v>0.121155</v>
      </c>
      <c r="H140" t="n">
        <v>0.150488</v>
      </c>
      <c r="I140" t="n">
        <v>0.163288</v>
      </c>
      <c r="J140" t="n">
        <v>0.179074</v>
      </c>
      <c r="K140" t="n">
        <v>3.528885</v>
      </c>
      <c r="L140" t="n">
        <v>3.361957</v>
      </c>
      <c r="M140" t="n">
        <v>3.571483</v>
      </c>
      <c r="N140" t="n">
        <v>3.406194</v>
      </c>
      <c r="O140" t="n">
        <v>2.098264</v>
      </c>
      <c r="P140" t="n">
        <v>2.159686</v>
      </c>
      <c r="Q140" t="n">
        <v>2.072168</v>
      </c>
      <c r="R140" t="n">
        <v>2.016125</v>
      </c>
      <c r="S140" t="n">
        <v>1.02785</v>
      </c>
      <c r="T140" t="n">
        <v>1.797924</v>
      </c>
      <c r="U140" t="n">
        <v>1.778215</v>
      </c>
      <c r="V140" t="n">
        <v>1.72666</v>
      </c>
      <c r="W140" t="n">
        <v>1.848642</v>
      </c>
      <c r="X140" t="n">
        <v>1.955385</v>
      </c>
      <c r="Y140" t="n">
        <v>2.001042</v>
      </c>
      <c r="Z140" t="n">
        <v>1.972499</v>
      </c>
      <c r="AA140" t="n">
        <v>1.998333</v>
      </c>
      <c r="AB140" t="n">
        <v>1.955309</v>
      </c>
      <c r="AC140" t="n">
        <v>1.981101</v>
      </c>
      <c r="AD140" t="n">
        <v>1.949807</v>
      </c>
      <c r="AE140" t="n">
        <v>2.048738</v>
      </c>
      <c r="AF140" t="n">
        <v>1.970683</v>
      </c>
      <c r="AG140" t="n">
        <v>2.077563</v>
      </c>
      <c r="AH140" t="n">
        <v>2.058565</v>
      </c>
      <c r="AI140" t="n">
        <v>1.597204</v>
      </c>
      <c r="AJ140" t="n">
        <v>2.035851</v>
      </c>
      <c r="AK140" t="n">
        <v>2.122003</v>
      </c>
      <c r="AL140" t="n">
        <v>2.072182</v>
      </c>
      <c r="AM140" t="n">
        <v>2.144324</v>
      </c>
      <c r="AN140" t="n">
        <v>2.034478</v>
      </c>
      <c r="AO140" t="n">
        <v>2.117678</v>
      </c>
      <c r="AP140" t="n">
        <v>1.979213</v>
      </c>
      <c r="AQ140" t="n">
        <v>2.233214</v>
      </c>
      <c r="AR140" t="n">
        <v>2.18476</v>
      </c>
      <c r="AS140" t="n">
        <v>2.083042</v>
      </c>
      <c r="AT140" t="n">
        <v>2.13063</v>
      </c>
      <c r="AU140" t="n">
        <v>2.079867</v>
      </c>
      <c r="AV140" t="n">
        <v>2.022158</v>
      </c>
      <c r="AW140" t="n">
        <v>2.01415</v>
      </c>
      <c r="AX140" t="n">
        <v>2.001436</v>
      </c>
      <c r="AY140" t="n">
        <v>2.225764</v>
      </c>
      <c r="AZ140" t="n">
        <v>2.248173</v>
      </c>
      <c r="BA140" t="n">
        <v>2.189675</v>
      </c>
      <c r="BB140" t="n">
        <v>2.203748</v>
      </c>
      <c r="BC140" t="n">
        <v>2.16254</v>
      </c>
      <c r="BD140" t="n">
        <v>2.151696</v>
      </c>
      <c r="BE140" t="n">
        <v>2.160935</v>
      </c>
      <c r="BF140" t="n">
        <v>2.09604</v>
      </c>
      <c r="BG140" t="n">
        <v>2.449949</v>
      </c>
      <c r="BH140" t="n">
        <v>2.331616</v>
      </c>
      <c r="BI140" t="n">
        <v>2.220335</v>
      </c>
      <c r="BJ140" t="n">
        <v>2.253615</v>
      </c>
      <c r="BK140" t="n">
        <v>2.150209</v>
      </c>
      <c r="BL140" t="n">
        <v>2.166862</v>
      </c>
      <c r="BM140" t="n">
        <v>2.109235</v>
      </c>
      <c r="BN140" t="n">
        <v>2.100697</v>
      </c>
    </row>
    <row r="141" spans="1:66">
      <c r="A141" t="n">
        <v>117.668611</v>
      </c>
      <c r="B141" t="n">
        <v>4.902858796296296</v>
      </c>
      <c r="C141" t="n">
        <v>2.094173</v>
      </c>
      <c r="D141" t="n">
        <v>2.088356</v>
      </c>
      <c r="E141" t="n">
        <v>2.110962</v>
      </c>
      <c r="F141" t="n">
        <v>2.189983</v>
      </c>
      <c r="G141" t="n">
        <v>0.120452</v>
      </c>
      <c r="H141" t="n">
        <v>0.14902</v>
      </c>
      <c r="I141" t="n">
        <v>0.162583</v>
      </c>
      <c r="J141" t="n">
        <v>0.177999</v>
      </c>
      <c r="K141" t="n">
        <v>3.557902</v>
      </c>
      <c r="L141" t="n">
        <v>3.407718</v>
      </c>
      <c r="M141" t="n">
        <v>3.602738</v>
      </c>
      <c r="N141" t="n">
        <v>3.451706</v>
      </c>
      <c r="O141" t="n">
        <v>2.117235</v>
      </c>
      <c r="P141" t="n">
        <v>2.168396</v>
      </c>
      <c r="Q141" t="n">
        <v>2.088919</v>
      </c>
      <c r="R141" t="n">
        <v>2.023843</v>
      </c>
      <c r="S141" t="n">
        <v>1.028502</v>
      </c>
      <c r="T141" t="n">
        <v>1.800278</v>
      </c>
      <c r="U141" t="n">
        <v>1.784365</v>
      </c>
      <c r="V141" t="n">
        <v>1.741623</v>
      </c>
      <c r="W141" t="n">
        <v>1.871924</v>
      </c>
      <c r="X141" t="n">
        <v>1.96245</v>
      </c>
      <c r="Y141" t="n">
        <v>2.014507</v>
      </c>
      <c r="Z141" t="n">
        <v>1.982604</v>
      </c>
      <c r="AA141" t="n">
        <v>2.012656</v>
      </c>
      <c r="AB141" t="n">
        <v>1.968797</v>
      </c>
      <c r="AC141" t="n">
        <v>1.988651</v>
      </c>
      <c r="AD141" t="n">
        <v>1.956782</v>
      </c>
      <c r="AE141" t="n">
        <v>2.054474</v>
      </c>
      <c r="AF141" t="n">
        <v>1.978827</v>
      </c>
      <c r="AG141" t="n">
        <v>2.088319</v>
      </c>
      <c r="AH141" t="n">
        <v>2.055817</v>
      </c>
      <c r="AI141" t="n">
        <v>1.606083</v>
      </c>
      <c r="AJ141" t="n">
        <v>2.040771</v>
      </c>
      <c r="AK141" t="n">
        <v>2.132087</v>
      </c>
      <c r="AL141" t="n">
        <v>2.08067</v>
      </c>
      <c r="AM141" t="n">
        <v>2.1569</v>
      </c>
      <c r="AN141" t="n">
        <v>2.04454</v>
      </c>
      <c r="AO141" t="n">
        <v>2.128117</v>
      </c>
      <c r="AP141" t="n">
        <v>1.990328</v>
      </c>
      <c r="AQ141" t="n">
        <v>2.244521</v>
      </c>
      <c r="AR141" t="n">
        <v>2.194343</v>
      </c>
      <c r="AS141" t="n">
        <v>2.098812</v>
      </c>
      <c r="AT141" t="n">
        <v>2.140626</v>
      </c>
      <c r="AU141" t="n">
        <v>2.08508</v>
      </c>
      <c r="AV141" t="n">
        <v>2.027612</v>
      </c>
      <c r="AW141" t="n">
        <v>2.02538</v>
      </c>
      <c r="AX141" t="n">
        <v>2.02023</v>
      </c>
      <c r="AY141" t="n">
        <v>2.234898</v>
      </c>
      <c r="AZ141" t="n">
        <v>2.265651</v>
      </c>
      <c r="BA141" t="n">
        <v>2.206242</v>
      </c>
      <c r="BB141" t="n">
        <v>2.211085</v>
      </c>
      <c r="BC141" t="n">
        <v>2.164662</v>
      </c>
      <c r="BD141" t="n">
        <v>2.169621</v>
      </c>
      <c r="BE141" t="n">
        <v>2.169305</v>
      </c>
      <c r="BF141" t="n">
        <v>2.097269</v>
      </c>
      <c r="BG141" t="n">
        <v>2.468223</v>
      </c>
      <c r="BH141" t="n">
        <v>2.336616</v>
      </c>
      <c r="BI141" t="n">
        <v>2.221663</v>
      </c>
      <c r="BJ141" t="n">
        <v>2.261596</v>
      </c>
      <c r="BK141" t="n">
        <v>2.150185</v>
      </c>
      <c r="BL141" t="n">
        <v>2.18394</v>
      </c>
      <c r="BM141" t="n">
        <v>2.119332</v>
      </c>
      <c r="BN141" t="n">
        <v>2.112666</v>
      </c>
    </row>
    <row r="142" spans="1:66">
      <c r="A142" t="n">
        <v>118.668611</v>
      </c>
      <c r="B142" t="n">
        <v>4.944525462962963</v>
      </c>
      <c r="C142" t="n">
        <v>2.099378</v>
      </c>
      <c r="D142" t="n">
        <v>2.0981</v>
      </c>
      <c r="E142" t="n">
        <v>2.12025</v>
      </c>
      <c r="F142" t="n">
        <v>2.200897</v>
      </c>
      <c r="G142" t="n">
        <v>0.120086</v>
      </c>
      <c r="H142" t="n">
        <v>0.14824</v>
      </c>
      <c r="I142" t="n">
        <v>0.161961</v>
      </c>
      <c r="J142" t="n">
        <v>0.176137</v>
      </c>
      <c r="K142" t="n">
        <v>3.59249</v>
      </c>
      <c r="L142" t="n">
        <v>3.442408</v>
      </c>
      <c r="M142" t="n">
        <v>3.649139</v>
      </c>
      <c r="N142" t="n">
        <v>3.491565</v>
      </c>
      <c r="O142" t="n">
        <v>2.132686</v>
      </c>
      <c r="P142" t="n">
        <v>2.179904</v>
      </c>
      <c r="Q142" t="n">
        <v>2.099833</v>
      </c>
      <c r="R142" t="n">
        <v>2.03239</v>
      </c>
      <c r="S142" t="n">
        <v>1.038586</v>
      </c>
      <c r="T142" t="n">
        <v>1.806364</v>
      </c>
      <c r="U142" t="n">
        <v>1.786824</v>
      </c>
      <c r="V142" t="n">
        <v>1.750909</v>
      </c>
      <c r="W142" t="n">
        <v>1.876378</v>
      </c>
      <c r="X142" t="n">
        <v>1.982833</v>
      </c>
      <c r="Y142" t="n">
        <v>2.02185</v>
      </c>
      <c r="Z142" t="n">
        <v>1.996684</v>
      </c>
      <c r="AA142" t="n">
        <v>2.029944</v>
      </c>
      <c r="AB142" t="n">
        <v>1.979818</v>
      </c>
      <c r="AC142" t="n">
        <v>1.992992</v>
      </c>
      <c r="AD142" t="n">
        <v>1.96635</v>
      </c>
      <c r="AE142" t="n">
        <v>2.061395</v>
      </c>
      <c r="AF142" t="n">
        <v>1.989796</v>
      </c>
      <c r="AG142" t="n">
        <v>2.098711</v>
      </c>
      <c r="AH142" t="n">
        <v>2.073627</v>
      </c>
      <c r="AI142" t="n">
        <v>1.611748</v>
      </c>
      <c r="AJ142" t="n">
        <v>2.055378</v>
      </c>
      <c r="AK142" t="n">
        <v>2.141057</v>
      </c>
      <c r="AL142" t="n">
        <v>2.091791</v>
      </c>
      <c r="AM142" t="n">
        <v>2.167961</v>
      </c>
      <c r="AN142" t="n">
        <v>2.057703</v>
      </c>
      <c r="AO142" t="n">
        <v>2.136799</v>
      </c>
      <c r="AP142" t="n">
        <v>2.001645</v>
      </c>
      <c r="AQ142" t="n">
        <v>2.261212</v>
      </c>
      <c r="AR142" t="n">
        <v>2.19944</v>
      </c>
      <c r="AS142" t="n">
        <v>2.104474</v>
      </c>
      <c r="AT142" t="n">
        <v>2.139572</v>
      </c>
      <c r="AU142" t="n">
        <v>2.098554</v>
      </c>
      <c r="AV142" t="n">
        <v>2.037894</v>
      </c>
      <c r="AW142" t="n">
        <v>2.036227</v>
      </c>
      <c r="AX142" t="n">
        <v>2.021631</v>
      </c>
      <c r="AY142" t="n">
        <v>2.243981</v>
      </c>
      <c r="AZ142" t="n">
        <v>2.28152</v>
      </c>
      <c r="BA142" t="n">
        <v>2.222465</v>
      </c>
      <c r="BB142" t="n">
        <v>2.214649</v>
      </c>
      <c r="BC142" t="n">
        <v>2.178271</v>
      </c>
      <c r="BD142" t="n">
        <v>2.172784</v>
      </c>
      <c r="BE142" t="n">
        <v>2.177487</v>
      </c>
      <c r="BF142" t="n">
        <v>2.106806</v>
      </c>
      <c r="BG142" t="n">
        <v>2.480892</v>
      </c>
      <c r="BH142" t="n">
        <v>2.360268</v>
      </c>
      <c r="BI142" t="n">
        <v>2.236238</v>
      </c>
      <c r="BJ142" t="n">
        <v>2.272811</v>
      </c>
      <c r="BK142" t="n">
        <v>2.167207</v>
      </c>
      <c r="BL142" t="n">
        <v>2.185316</v>
      </c>
      <c r="BM142" t="n">
        <v>2.129908</v>
      </c>
      <c r="BN142" t="n">
        <v>2.136774</v>
      </c>
    </row>
    <row r="143" spans="1:66">
      <c r="A143" t="n">
        <v>119.668611</v>
      </c>
      <c r="B143" t="n">
        <v>4.98619212962963</v>
      </c>
      <c r="C143" t="n">
        <v>2.115383</v>
      </c>
      <c r="D143" t="n">
        <v>2.109629</v>
      </c>
      <c r="E143" t="n">
        <v>2.127454</v>
      </c>
      <c r="F143" t="n">
        <v>2.216288</v>
      </c>
      <c r="G143" t="n">
        <v>0.117783</v>
      </c>
      <c r="H143" t="n">
        <v>0.148293</v>
      </c>
      <c r="I143" t="n">
        <v>0.161038</v>
      </c>
      <c r="J143" t="n">
        <v>0.176265</v>
      </c>
      <c r="K143" t="n">
        <v>3.631291</v>
      </c>
      <c r="L143" t="n">
        <v>3.463271</v>
      </c>
      <c r="M143" t="n">
        <v>3.673118</v>
      </c>
      <c r="N143" t="n">
        <v>3.524347</v>
      </c>
      <c r="O143" t="n">
        <v>2.137504</v>
      </c>
      <c r="P143" t="n">
        <v>2.185857</v>
      </c>
      <c r="Q143" t="n">
        <v>2.115308</v>
      </c>
      <c r="R143" t="n">
        <v>2.046695</v>
      </c>
      <c r="S143" t="n">
        <v>1.044142</v>
      </c>
      <c r="T143" t="n">
        <v>1.819143</v>
      </c>
      <c r="U143" t="n">
        <v>1.800363</v>
      </c>
      <c r="V143" t="n">
        <v>1.760978</v>
      </c>
      <c r="W143" t="n">
        <v>1.886335</v>
      </c>
      <c r="X143" t="n">
        <v>1.986529</v>
      </c>
      <c r="Y143" t="n">
        <v>2.024574</v>
      </c>
      <c r="Z143" t="n">
        <v>1.995517</v>
      </c>
      <c r="AA143" t="n">
        <v>2.036814</v>
      </c>
      <c r="AB143" t="n">
        <v>1.981801</v>
      </c>
      <c r="AC143" t="n">
        <v>2.006396</v>
      </c>
      <c r="AD143" t="n">
        <v>1.974135</v>
      </c>
      <c r="AE143" t="n">
        <v>2.070988</v>
      </c>
      <c r="AF143" t="n">
        <v>1.991892</v>
      </c>
      <c r="AG143" t="n">
        <v>2.116494</v>
      </c>
      <c r="AH143" t="n">
        <v>2.081843</v>
      </c>
      <c r="AI143" t="n">
        <v>1.615454</v>
      </c>
      <c r="AJ143" t="n">
        <v>2.060225</v>
      </c>
      <c r="AK143" t="n">
        <v>2.157414</v>
      </c>
      <c r="AL143" t="n">
        <v>2.101282</v>
      </c>
      <c r="AM143" t="n">
        <v>2.179307</v>
      </c>
      <c r="AN143" t="n">
        <v>2.072873</v>
      </c>
      <c r="AO143" t="n">
        <v>2.143589</v>
      </c>
      <c r="AP143" t="n">
        <v>2.014651</v>
      </c>
      <c r="AQ143" t="n">
        <v>2.270343</v>
      </c>
      <c r="AR143" t="n">
        <v>2.213522</v>
      </c>
      <c r="AS143" t="n">
        <v>2.114698</v>
      </c>
      <c r="AT143" t="n">
        <v>2.148904</v>
      </c>
      <c r="AU143" t="n">
        <v>2.118977</v>
      </c>
      <c r="AV143" t="n">
        <v>2.047476</v>
      </c>
      <c r="AW143" t="n">
        <v>2.055095</v>
      </c>
      <c r="AX143" t="n">
        <v>2.019712</v>
      </c>
      <c r="AY143" t="n">
        <v>2.26291</v>
      </c>
      <c r="AZ143" t="n">
        <v>2.287529</v>
      </c>
      <c r="BA143" t="n">
        <v>2.229594</v>
      </c>
      <c r="BB143" t="n">
        <v>2.214252</v>
      </c>
      <c r="BC143" t="n">
        <v>2.188365</v>
      </c>
      <c r="BD143" t="n">
        <v>2.186021</v>
      </c>
      <c r="BE143" t="n">
        <v>2.191064</v>
      </c>
      <c r="BF143" t="n">
        <v>2.114306</v>
      </c>
      <c r="BG143" t="n">
        <v>2.49516</v>
      </c>
      <c r="BH143" t="n">
        <v>2.380903</v>
      </c>
      <c r="BI143" t="n">
        <v>2.252043</v>
      </c>
      <c r="BJ143" t="n">
        <v>2.286671</v>
      </c>
      <c r="BK143" t="n">
        <v>2.192753</v>
      </c>
      <c r="BL143" t="n">
        <v>2.207138</v>
      </c>
      <c r="BM143" t="n">
        <v>2.130148</v>
      </c>
      <c r="BN143" t="n">
        <v>2.150088</v>
      </c>
    </row>
    <row r="144" spans="1:66">
      <c r="A144" t="n">
        <v>120.668611</v>
      </c>
      <c r="B144" t="n">
        <v>5.027858796296296</v>
      </c>
      <c r="C144" t="n">
        <v>2.125367</v>
      </c>
      <c r="D144" t="n">
        <v>2.121854</v>
      </c>
      <c r="E144" t="n">
        <v>2.134777</v>
      </c>
      <c r="F144" t="n">
        <v>2.227672</v>
      </c>
      <c r="G144" t="n">
        <v>0.117397</v>
      </c>
      <c r="H144" t="n">
        <v>0.147686</v>
      </c>
      <c r="I144" t="n">
        <v>0.157239</v>
      </c>
      <c r="J144" t="n">
        <v>0.174891</v>
      </c>
      <c r="K144" t="n">
        <v>3.675371</v>
      </c>
      <c r="L144" t="n">
        <v>3.498112</v>
      </c>
      <c r="M144" t="n">
        <v>3.711585</v>
      </c>
      <c r="N144" t="n">
        <v>3.561699</v>
      </c>
      <c r="O144" t="n">
        <v>2.138283</v>
      </c>
      <c r="P144" t="n">
        <v>2.195088</v>
      </c>
      <c r="Q144" t="n">
        <v>2.123286</v>
      </c>
      <c r="R144" t="n">
        <v>2.06152</v>
      </c>
      <c r="S144" t="n">
        <v>1.052834</v>
      </c>
      <c r="T144" t="n">
        <v>1.830429</v>
      </c>
      <c r="U144" t="n">
        <v>1.81236</v>
      </c>
      <c r="V144" t="n">
        <v>1.769818</v>
      </c>
      <c r="W144" t="n">
        <v>1.899996</v>
      </c>
      <c r="X144" t="n">
        <v>1.996746</v>
      </c>
      <c r="Y144" t="n">
        <v>2.032273</v>
      </c>
      <c r="Z144" t="n">
        <v>2.008304</v>
      </c>
      <c r="AA144" t="n">
        <v>2.049738</v>
      </c>
      <c r="AB144" t="n">
        <v>1.986553</v>
      </c>
      <c r="AC144" t="n">
        <v>2.026649</v>
      </c>
      <c r="AD144" t="n">
        <v>1.980062</v>
      </c>
      <c r="AE144" t="n">
        <v>2.086061</v>
      </c>
      <c r="AF144" t="n">
        <v>2.004273</v>
      </c>
      <c r="AG144" t="n">
        <v>2.124897</v>
      </c>
      <c r="AH144" t="n">
        <v>2.086338</v>
      </c>
      <c r="AI144" t="n">
        <v>1.618825</v>
      </c>
      <c r="AJ144" t="n">
        <v>2.079769</v>
      </c>
      <c r="AK144" t="n">
        <v>2.165441</v>
      </c>
      <c r="AL144" t="n">
        <v>2.116048</v>
      </c>
      <c r="AM144" t="n">
        <v>2.169948</v>
      </c>
      <c r="AN144" t="n">
        <v>2.083057</v>
      </c>
      <c r="AO144" t="n">
        <v>2.141352</v>
      </c>
      <c r="AP144" t="n">
        <v>2.026479</v>
      </c>
      <c r="AQ144" t="n">
        <v>2.284042</v>
      </c>
      <c r="AR144" t="n">
        <v>2.219604</v>
      </c>
      <c r="AS144" t="n">
        <v>2.127126</v>
      </c>
      <c r="AT144" t="n">
        <v>2.163291</v>
      </c>
      <c r="AU144" t="n">
        <v>2.121073</v>
      </c>
      <c r="AV144" t="n">
        <v>2.064121</v>
      </c>
      <c r="AW144" t="n">
        <v>2.057109</v>
      </c>
      <c r="AX144" t="n">
        <v>2.033497</v>
      </c>
      <c r="AY144" t="n">
        <v>2.272517</v>
      </c>
      <c r="AZ144" t="n">
        <v>2.302146</v>
      </c>
      <c r="BA144" t="n">
        <v>2.234109</v>
      </c>
      <c r="BB144" t="n">
        <v>2.238976</v>
      </c>
      <c r="BC144" t="n">
        <v>2.196132</v>
      </c>
      <c r="BD144" t="n">
        <v>2.197634</v>
      </c>
      <c r="BE144" t="n">
        <v>2.205342</v>
      </c>
      <c r="BF144" t="n">
        <v>2.12675</v>
      </c>
      <c r="BG144" t="n">
        <v>2.510796</v>
      </c>
      <c r="BH144" t="n">
        <v>2.385955</v>
      </c>
      <c r="BI144" t="n">
        <v>2.25892</v>
      </c>
      <c r="BJ144" t="n">
        <v>2.298097</v>
      </c>
      <c r="BK144" t="n">
        <v>2.194875</v>
      </c>
      <c r="BL144" t="n">
        <v>2.211844</v>
      </c>
      <c r="BM144" t="n">
        <v>2.142836</v>
      </c>
      <c r="BN144" t="n">
        <v>2.152552</v>
      </c>
    </row>
    <row r="145" spans="1:66">
      <c r="A145" t="n">
        <v>121.668889</v>
      </c>
      <c r="B145" t="n">
        <v>5.069537037037037</v>
      </c>
      <c r="C145" t="n">
        <v>2.137934</v>
      </c>
      <c r="D145" t="n">
        <v>2.128784</v>
      </c>
      <c r="E145" t="n">
        <v>2.146032</v>
      </c>
      <c r="F145" t="n">
        <v>2.237124</v>
      </c>
      <c r="G145" t="n">
        <v>0.115748</v>
      </c>
      <c r="H145" t="n">
        <v>0.147512</v>
      </c>
      <c r="I145" t="n">
        <v>0.157317</v>
      </c>
      <c r="J145" t="n">
        <v>0.173456</v>
      </c>
      <c r="K145" t="n">
        <v>3.706585</v>
      </c>
      <c r="L145" t="n">
        <v>3.542133</v>
      </c>
      <c r="M145" t="n">
        <v>3.76924</v>
      </c>
      <c r="N145" t="n">
        <v>3.595557</v>
      </c>
      <c r="O145" t="n">
        <v>2.151723</v>
      </c>
      <c r="P145" t="n">
        <v>2.214884</v>
      </c>
      <c r="Q145" t="n">
        <v>2.130311</v>
      </c>
      <c r="R145" t="n">
        <v>2.067246</v>
      </c>
      <c r="S145" t="n">
        <v>1.059799</v>
      </c>
      <c r="T145" t="n">
        <v>1.83712</v>
      </c>
      <c r="U145" t="n">
        <v>1.817367</v>
      </c>
      <c r="V145" t="n">
        <v>1.766668</v>
      </c>
      <c r="W145" t="n">
        <v>1.900149</v>
      </c>
      <c r="X145" t="n">
        <v>2.01207</v>
      </c>
      <c r="Y145" t="n">
        <v>2.04278</v>
      </c>
      <c r="Z145" t="n">
        <v>2.013608</v>
      </c>
      <c r="AA145" t="n">
        <v>2.049003</v>
      </c>
      <c r="AB145" t="n">
        <v>1.994588</v>
      </c>
      <c r="AC145" t="n">
        <v>2.03766</v>
      </c>
      <c r="AD145" t="n">
        <v>1.988867</v>
      </c>
      <c r="AE145" t="n">
        <v>2.097718</v>
      </c>
      <c r="AF145" t="n">
        <v>2.011626</v>
      </c>
      <c r="AG145" t="n">
        <v>2.13527</v>
      </c>
      <c r="AH145" t="n">
        <v>2.101542</v>
      </c>
      <c r="AI145" t="n">
        <v>1.63265</v>
      </c>
      <c r="AJ145" t="n">
        <v>2.089652</v>
      </c>
      <c r="AK145" t="n">
        <v>2.177476</v>
      </c>
      <c r="AL145" t="n">
        <v>2.13821</v>
      </c>
      <c r="AM145" t="n">
        <v>2.186499</v>
      </c>
      <c r="AN145" t="n">
        <v>2.089703</v>
      </c>
      <c r="AO145" t="n">
        <v>2.156208</v>
      </c>
      <c r="AP145" t="n">
        <v>2.039199</v>
      </c>
      <c r="AQ145" t="n">
        <v>2.294106</v>
      </c>
      <c r="AR145" t="n">
        <v>2.240014</v>
      </c>
      <c r="AS145" t="n">
        <v>2.139871</v>
      </c>
      <c r="AT145" t="n">
        <v>2.179996</v>
      </c>
      <c r="AU145" t="n">
        <v>2.133794</v>
      </c>
      <c r="AV145" t="n">
        <v>2.076495</v>
      </c>
      <c r="AW145" t="n">
        <v>2.062071</v>
      </c>
      <c r="AX145" t="n">
        <v>2.047672</v>
      </c>
      <c r="AY145" t="n">
        <v>2.285122</v>
      </c>
      <c r="AZ145" t="n">
        <v>2.310614</v>
      </c>
      <c r="BA145" t="n">
        <v>2.25297</v>
      </c>
      <c r="BB145" t="n">
        <v>2.248779</v>
      </c>
      <c r="BC145" t="n">
        <v>2.207488</v>
      </c>
      <c r="BD145" t="n">
        <v>2.213458</v>
      </c>
      <c r="BE145" t="n">
        <v>2.218436</v>
      </c>
      <c r="BF145" t="n">
        <v>2.126593</v>
      </c>
      <c r="BG145" t="n">
        <v>2.530421</v>
      </c>
      <c r="BH145" t="n">
        <v>2.405814</v>
      </c>
      <c r="BI145" t="n">
        <v>2.264809</v>
      </c>
      <c r="BJ145" t="n">
        <v>2.299652</v>
      </c>
      <c r="BK145" t="n">
        <v>2.208467</v>
      </c>
      <c r="BL145" t="n">
        <v>2.218882</v>
      </c>
      <c r="BM145" t="n">
        <v>2.161452</v>
      </c>
      <c r="BN145" t="n">
        <v>2.160609</v>
      </c>
    </row>
    <row r="146" spans="1:66">
      <c r="A146" t="n">
        <v>122.668889</v>
      </c>
      <c r="B146" t="n">
        <v>5.111203703703704</v>
      </c>
      <c r="C146" t="n">
        <v>2.139073</v>
      </c>
      <c r="D146" t="n">
        <v>2.141097</v>
      </c>
      <c r="E146" t="n">
        <v>2.1536</v>
      </c>
      <c r="F146" t="n">
        <v>2.244383</v>
      </c>
      <c r="G146" t="n">
        <v>0.115693</v>
      </c>
      <c r="H146" t="n">
        <v>0.145777</v>
      </c>
      <c r="I146" t="n">
        <v>0.156761</v>
      </c>
      <c r="J146" t="n">
        <v>0.17271</v>
      </c>
      <c r="K146" t="n">
        <v>3.73745</v>
      </c>
      <c r="L146" t="n">
        <v>3.578056</v>
      </c>
      <c r="M146" t="n">
        <v>3.820207</v>
      </c>
      <c r="N146" t="n">
        <v>3.630818</v>
      </c>
      <c r="O146" t="n">
        <v>2.160688</v>
      </c>
      <c r="P146" t="n">
        <v>2.22442</v>
      </c>
      <c r="Q146" t="n">
        <v>2.150329</v>
      </c>
      <c r="R146" t="n">
        <v>2.084781</v>
      </c>
      <c r="S146" t="n">
        <v>1.066646</v>
      </c>
      <c r="T146" t="n">
        <v>1.842543</v>
      </c>
      <c r="U146" t="n">
        <v>1.818586</v>
      </c>
      <c r="V146" t="n">
        <v>1.779848</v>
      </c>
      <c r="W146" t="n">
        <v>1.91662</v>
      </c>
      <c r="X146" t="n">
        <v>2.023672</v>
      </c>
      <c r="Y146" t="n">
        <v>2.051988</v>
      </c>
      <c r="Z146" t="n">
        <v>2.017284</v>
      </c>
      <c r="AA146" t="n">
        <v>2.059338</v>
      </c>
      <c r="AB146" t="n">
        <v>2.004026</v>
      </c>
      <c r="AC146" t="n">
        <v>2.047096</v>
      </c>
      <c r="AD146" t="n">
        <v>2.008965</v>
      </c>
      <c r="AE146" t="n">
        <v>2.104692</v>
      </c>
      <c r="AF146" t="n">
        <v>2.031314</v>
      </c>
      <c r="AG146" t="n">
        <v>2.144493</v>
      </c>
      <c r="AH146" t="n">
        <v>2.109214</v>
      </c>
      <c r="AI146" t="n">
        <v>1.637205</v>
      </c>
      <c r="AJ146" t="n">
        <v>2.09779</v>
      </c>
      <c r="AK146" t="n">
        <v>2.190522</v>
      </c>
      <c r="AL146" t="n">
        <v>2.143963</v>
      </c>
      <c r="AM146" t="n">
        <v>2.211938</v>
      </c>
      <c r="AN146" t="n">
        <v>2.112861</v>
      </c>
      <c r="AO146" t="n">
        <v>2.168375</v>
      </c>
      <c r="AP146" t="n">
        <v>2.042188</v>
      </c>
      <c r="AQ146" t="n">
        <v>2.313717</v>
      </c>
      <c r="AR146" t="n">
        <v>2.248727</v>
      </c>
      <c r="AS146" t="n">
        <v>2.146794</v>
      </c>
      <c r="AT146" t="n">
        <v>2.193743</v>
      </c>
      <c r="AU146" t="n">
        <v>2.143494</v>
      </c>
      <c r="AV146" t="n">
        <v>2.084861</v>
      </c>
      <c r="AW146" t="n">
        <v>2.081693</v>
      </c>
      <c r="AX146" t="n">
        <v>2.05129</v>
      </c>
      <c r="AY146" t="n">
        <v>2.302982</v>
      </c>
      <c r="AZ146" t="n">
        <v>2.335733</v>
      </c>
      <c r="BA146" t="n">
        <v>2.268729</v>
      </c>
      <c r="BB146" t="n">
        <v>2.257702</v>
      </c>
      <c r="BC146" t="n">
        <v>2.228506</v>
      </c>
      <c r="BD146" t="n">
        <v>2.222576</v>
      </c>
      <c r="BE146" t="n">
        <v>2.220657</v>
      </c>
      <c r="BF146" t="n">
        <v>2.138736</v>
      </c>
      <c r="BG146" t="n">
        <v>2.546461</v>
      </c>
      <c r="BH146" t="n">
        <v>2.419278</v>
      </c>
      <c r="BI146" t="n">
        <v>2.278038</v>
      </c>
      <c r="BJ146" t="n">
        <v>2.321977</v>
      </c>
      <c r="BK146" t="n">
        <v>2.214727</v>
      </c>
      <c r="BL146" t="n">
        <v>2.229366</v>
      </c>
      <c r="BM146" t="n">
        <v>2.165222</v>
      </c>
      <c r="BN146" t="n">
        <v>2.165915</v>
      </c>
    </row>
    <row r="147" spans="1:66">
      <c r="A147" t="n">
        <v>123.668889</v>
      </c>
      <c r="B147" t="n">
        <v>5.15287037037037</v>
      </c>
      <c r="C147" t="n">
        <v>2.154619</v>
      </c>
      <c r="D147" t="n">
        <v>2.1465</v>
      </c>
      <c r="E147" t="n">
        <v>2.16546</v>
      </c>
      <c r="F147" t="n">
        <v>2.248784</v>
      </c>
      <c r="G147" t="n">
        <v>0.11344</v>
      </c>
      <c r="H147" t="n">
        <v>0.145655</v>
      </c>
      <c r="I147" t="n">
        <v>0.153053</v>
      </c>
      <c r="J147" t="n">
        <v>0.172549</v>
      </c>
      <c r="K147" t="n">
        <v>3.779841</v>
      </c>
      <c r="L147" t="n">
        <v>3.615682</v>
      </c>
      <c r="M147" t="n">
        <v>3.846219</v>
      </c>
      <c r="N147" t="n">
        <v>3.675398</v>
      </c>
      <c r="O147" t="n">
        <v>2.176375</v>
      </c>
      <c r="P147" t="n">
        <v>2.229003</v>
      </c>
      <c r="Q147" t="n">
        <v>2.155851</v>
      </c>
      <c r="R147" t="n">
        <v>2.084594</v>
      </c>
      <c r="S147" t="n">
        <v>1.069019</v>
      </c>
      <c r="T147" t="n">
        <v>1.860332</v>
      </c>
      <c r="U147" t="n">
        <v>1.825596</v>
      </c>
      <c r="V147" t="n">
        <v>1.784962</v>
      </c>
      <c r="W147" t="n">
        <v>1.92019</v>
      </c>
      <c r="X147" t="n">
        <v>2.029597</v>
      </c>
      <c r="Y147" t="n">
        <v>2.055516</v>
      </c>
      <c r="Z147" t="n">
        <v>2.020524</v>
      </c>
      <c r="AA147" t="n">
        <v>2.062184</v>
      </c>
      <c r="AB147" t="n">
        <v>2.021624</v>
      </c>
      <c r="AC147" t="n">
        <v>2.056473</v>
      </c>
      <c r="AD147" t="n">
        <v>2.014718</v>
      </c>
      <c r="AE147" t="n">
        <v>2.116859</v>
      </c>
      <c r="AF147" t="n">
        <v>2.036615</v>
      </c>
      <c r="AG147" t="n">
        <v>2.153789</v>
      </c>
      <c r="AH147" t="n">
        <v>2.120122</v>
      </c>
      <c r="AI147" t="n">
        <v>1.654559</v>
      </c>
      <c r="AJ147" t="n">
        <v>2.108459</v>
      </c>
      <c r="AK147" t="n">
        <v>2.205589</v>
      </c>
      <c r="AL147" t="n">
        <v>2.151483</v>
      </c>
      <c r="AM147" t="n">
        <v>2.226232</v>
      </c>
      <c r="AN147" t="n">
        <v>2.123344</v>
      </c>
      <c r="AO147" t="n">
        <v>2.179692</v>
      </c>
      <c r="AP147" t="n">
        <v>2.052325</v>
      </c>
      <c r="AQ147" t="n">
        <v>2.325336</v>
      </c>
      <c r="AR147" t="n">
        <v>2.268583</v>
      </c>
      <c r="AS147" t="n">
        <v>2.161074</v>
      </c>
      <c r="AT147" t="n">
        <v>2.200695</v>
      </c>
      <c r="AU147" t="n">
        <v>2.162576</v>
      </c>
      <c r="AV147" t="n">
        <v>2.088157</v>
      </c>
      <c r="AW147" t="n">
        <v>2.088522</v>
      </c>
      <c r="AX147" t="n">
        <v>2.070574</v>
      </c>
      <c r="AY147" t="n">
        <v>2.315301</v>
      </c>
      <c r="AZ147" t="n">
        <v>2.344079</v>
      </c>
      <c r="BA147" t="n">
        <v>2.278609</v>
      </c>
      <c r="BB147" t="n">
        <v>2.274556</v>
      </c>
      <c r="BC147" t="n">
        <v>2.235204</v>
      </c>
      <c r="BD147" t="n">
        <v>2.23504</v>
      </c>
      <c r="BE147" t="n">
        <v>2.228057</v>
      </c>
      <c r="BF147" t="n">
        <v>2.150992</v>
      </c>
      <c r="BG147" t="n">
        <v>2.563564</v>
      </c>
      <c r="BH147" t="n">
        <v>2.421706</v>
      </c>
      <c r="BI147" t="n">
        <v>2.289105</v>
      </c>
      <c r="BJ147" t="n">
        <v>2.324997</v>
      </c>
      <c r="BK147" t="n">
        <v>2.236595</v>
      </c>
      <c r="BL147" t="n">
        <v>2.23292</v>
      </c>
      <c r="BM147" t="n">
        <v>2.170175</v>
      </c>
      <c r="BN147" t="n">
        <v>2.172636</v>
      </c>
    </row>
    <row r="148" spans="1:66">
      <c r="A148" t="n">
        <v>124.668889</v>
      </c>
      <c r="B148" t="n">
        <v>5.194537037037037</v>
      </c>
      <c r="C148" t="n">
        <v>2.163658</v>
      </c>
      <c r="D148" t="n">
        <v>2.163642</v>
      </c>
      <c r="E148" t="n">
        <v>2.17602</v>
      </c>
      <c r="F148" t="n">
        <v>2.258491</v>
      </c>
      <c r="G148" t="n">
        <v>0.112688</v>
      </c>
      <c r="H148" t="n">
        <v>0.143503</v>
      </c>
      <c r="I148" t="n">
        <v>0.152507</v>
      </c>
      <c r="J148" t="n">
        <v>0.170312</v>
      </c>
      <c r="K148" t="n">
        <v>3.819924</v>
      </c>
      <c r="L148" t="n">
        <v>3.639323</v>
      </c>
      <c r="M148" t="n">
        <v>3.900295</v>
      </c>
      <c r="N148" t="n">
        <v>3.716045</v>
      </c>
      <c r="O148" t="n">
        <v>2.177554</v>
      </c>
      <c r="P148" t="n">
        <v>2.237843</v>
      </c>
      <c r="Q148" t="n">
        <v>2.162949</v>
      </c>
      <c r="R148" t="n">
        <v>2.09831</v>
      </c>
      <c r="S148" t="n">
        <v>1.074091</v>
      </c>
      <c r="T148" t="n">
        <v>1.872198</v>
      </c>
      <c r="U148" t="n">
        <v>1.838453</v>
      </c>
      <c r="V148" t="n">
        <v>1.788737</v>
      </c>
      <c r="W148" t="n">
        <v>1.933798</v>
      </c>
      <c r="X148" t="n">
        <v>2.035605</v>
      </c>
      <c r="Y148" t="n">
        <v>2.065019</v>
      </c>
      <c r="Z148" t="n">
        <v>2.033754</v>
      </c>
      <c r="AA148" t="n">
        <v>2.079946</v>
      </c>
      <c r="AB148" t="n">
        <v>2.032099</v>
      </c>
      <c r="AC148" t="n">
        <v>2.060924</v>
      </c>
      <c r="AD148" t="n">
        <v>2.024807</v>
      </c>
      <c r="AE148" t="n">
        <v>2.128808</v>
      </c>
      <c r="AF148" t="n">
        <v>2.048339</v>
      </c>
      <c r="AG148" t="n">
        <v>2.161804</v>
      </c>
      <c r="AH148" t="n">
        <v>2.122239</v>
      </c>
      <c r="AI148" t="n">
        <v>1.669989</v>
      </c>
      <c r="AJ148" t="n">
        <v>2.115852</v>
      </c>
      <c r="AK148" t="n">
        <v>2.220696</v>
      </c>
      <c r="AL148" t="n">
        <v>2.170565</v>
      </c>
      <c r="AM148" t="n">
        <v>2.230167</v>
      </c>
      <c r="AN148" t="n">
        <v>2.130915</v>
      </c>
      <c r="AO148" t="n">
        <v>2.193767</v>
      </c>
      <c r="AP148" t="n">
        <v>2.060041</v>
      </c>
      <c r="AQ148" t="n">
        <v>2.328249</v>
      </c>
      <c r="AR148" t="n">
        <v>2.269499</v>
      </c>
      <c r="AS148" t="n">
        <v>2.16872</v>
      </c>
      <c r="AT148" t="n">
        <v>2.216604</v>
      </c>
      <c r="AU148" t="n">
        <v>2.166772</v>
      </c>
      <c r="AV148" t="n">
        <v>2.098457</v>
      </c>
      <c r="AW148" t="n">
        <v>2.088922</v>
      </c>
      <c r="AX148" t="n">
        <v>2.077344</v>
      </c>
      <c r="AY148" t="n">
        <v>2.33261</v>
      </c>
      <c r="AZ148" t="n">
        <v>2.361631</v>
      </c>
      <c r="BA148" t="n">
        <v>2.293751</v>
      </c>
      <c r="BB148" t="n">
        <v>2.288589</v>
      </c>
      <c r="BC148" t="n">
        <v>2.240607</v>
      </c>
      <c r="BD148" t="n">
        <v>2.248224</v>
      </c>
      <c r="BE148" t="n">
        <v>2.229859</v>
      </c>
      <c r="BF148" t="n">
        <v>2.156335</v>
      </c>
      <c r="BG148" t="n">
        <v>2.578714</v>
      </c>
      <c r="BH148" t="n">
        <v>2.427884</v>
      </c>
      <c r="BI148" t="n">
        <v>2.301944</v>
      </c>
      <c r="BJ148" t="n">
        <v>2.335807</v>
      </c>
      <c r="BK148" t="n">
        <v>2.249593</v>
      </c>
      <c r="BL148" t="n">
        <v>2.246344</v>
      </c>
      <c r="BM148" t="n">
        <v>2.174656</v>
      </c>
      <c r="BN148" t="n">
        <v>2.179011</v>
      </c>
    </row>
    <row r="149" spans="1:66">
      <c r="A149" t="n">
        <v>125.669167</v>
      </c>
      <c r="B149" t="n">
        <v>5.236215277777778</v>
      </c>
      <c r="C149" t="n">
        <v>2.16957</v>
      </c>
      <c r="D149" t="n">
        <v>2.170562</v>
      </c>
      <c r="E149" t="n">
        <v>2.180021</v>
      </c>
      <c r="F149" t="n">
        <v>2.262974</v>
      </c>
      <c r="G149" t="n">
        <v>0.11112</v>
      </c>
      <c r="H149" t="n">
        <v>0.142466</v>
      </c>
      <c r="I149" t="n">
        <v>0.152944</v>
      </c>
      <c r="J149" t="n">
        <v>0.170358</v>
      </c>
      <c r="K149" t="n">
        <v>3.857692</v>
      </c>
      <c r="L149" t="n">
        <v>3.67709</v>
      </c>
      <c r="M149" t="n">
        <v>3.930505</v>
      </c>
      <c r="N149" t="n">
        <v>3.74442</v>
      </c>
      <c r="O149" t="n">
        <v>2.187823</v>
      </c>
      <c r="P149" t="n">
        <v>2.253313</v>
      </c>
      <c r="Q149" t="n">
        <v>2.173001</v>
      </c>
      <c r="R149" t="n">
        <v>2.116545</v>
      </c>
      <c r="S149" t="n">
        <v>1.072505</v>
      </c>
      <c r="T149" t="n">
        <v>1.873814</v>
      </c>
      <c r="U149" t="n">
        <v>1.841561</v>
      </c>
      <c r="V149" t="n">
        <v>1.801661</v>
      </c>
      <c r="W149" t="n">
        <v>1.940979</v>
      </c>
      <c r="X149" t="n">
        <v>2.036638</v>
      </c>
      <c r="Y149" t="n">
        <v>2.073407</v>
      </c>
      <c r="Z149" t="n">
        <v>2.043959</v>
      </c>
      <c r="AA149" t="n">
        <v>2.088315</v>
      </c>
      <c r="AB149" t="n">
        <v>2.041101</v>
      </c>
      <c r="AC149" t="n">
        <v>2.076118</v>
      </c>
      <c r="AD149" t="n">
        <v>2.027919</v>
      </c>
      <c r="AE149" t="n">
        <v>2.131007</v>
      </c>
      <c r="AF149" t="n">
        <v>2.051487</v>
      </c>
      <c r="AG149" t="n">
        <v>2.181075</v>
      </c>
      <c r="AH149" t="n">
        <v>2.1316</v>
      </c>
      <c r="AI149" t="n">
        <v>1.686604</v>
      </c>
      <c r="AJ149" t="n">
        <v>2.120436</v>
      </c>
      <c r="AK149" t="n">
        <v>2.228656</v>
      </c>
      <c r="AL149" t="n">
        <v>2.171149</v>
      </c>
      <c r="AM149" t="n">
        <v>2.237244</v>
      </c>
      <c r="AN149" t="n">
        <v>2.144055</v>
      </c>
      <c r="AO149" t="n">
        <v>2.204613</v>
      </c>
      <c r="AP149" t="n">
        <v>2.062451</v>
      </c>
      <c r="AQ149" t="n">
        <v>2.335607</v>
      </c>
      <c r="AR149" t="n">
        <v>2.275352</v>
      </c>
      <c r="AS149" t="n">
        <v>2.191421</v>
      </c>
      <c r="AT149" t="n">
        <v>2.229205</v>
      </c>
      <c r="AU149" t="n">
        <v>2.181833</v>
      </c>
      <c r="AV149" t="n">
        <v>2.099065</v>
      </c>
      <c r="AW149" t="n">
        <v>2.099954</v>
      </c>
      <c r="AX149" t="n">
        <v>2.084225</v>
      </c>
      <c r="AY149" t="n">
        <v>2.340501</v>
      </c>
      <c r="AZ149" t="n">
        <v>2.355777</v>
      </c>
      <c r="BA149" t="n">
        <v>2.304147</v>
      </c>
      <c r="BB149" t="n">
        <v>2.294201</v>
      </c>
      <c r="BC149" t="n">
        <v>2.245211</v>
      </c>
      <c r="BD149" t="n">
        <v>2.252575</v>
      </c>
      <c r="BE149" t="n">
        <v>2.23841</v>
      </c>
      <c r="BF149" t="n">
        <v>2.170733</v>
      </c>
      <c r="BG149" t="n">
        <v>2.59098</v>
      </c>
      <c r="BH149" t="n">
        <v>2.441715</v>
      </c>
      <c r="BI149" t="n">
        <v>2.316009</v>
      </c>
      <c r="BJ149" t="n">
        <v>2.34774</v>
      </c>
      <c r="BK149" t="n">
        <v>2.257008</v>
      </c>
      <c r="BL149" t="n">
        <v>2.255775</v>
      </c>
      <c r="BM149" t="n">
        <v>2.18242</v>
      </c>
      <c r="BN149" t="n">
        <v>2.190022</v>
      </c>
    </row>
    <row r="150" spans="1:66">
      <c r="A150" t="n">
        <v>126.669167</v>
      </c>
      <c r="B150" t="n">
        <v>5.277881944444444</v>
      </c>
      <c r="C150" t="n">
        <v>2.175711</v>
      </c>
      <c r="D150" t="n">
        <v>2.179945</v>
      </c>
      <c r="E150" t="n">
        <v>2.194696</v>
      </c>
      <c r="F150" t="n">
        <v>2.27494</v>
      </c>
      <c r="G150" t="n">
        <v>0.110133</v>
      </c>
      <c r="H150" t="n">
        <v>0.141209</v>
      </c>
      <c r="I150" t="n">
        <v>0.150668</v>
      </c>
      <c r="J150" t="n">
        <v>0.169776</v>
      </c>
      <c r="K150" t="n">
        <v>3.88886</v>
      </c>
      <c r="L150" t="n">
        <v>3.721375</v>
      </c>
      <c r="M150" t="n">
        <v>3.9762</v>
      </c>
      <c r="N150" t="n">
        <v>3.786372</v>
      </c>
      <c r="O150" t="n">
        <v>2.202776</v>
      </c>
      <c r="P150" t="n">
        <v>2.272372</v>
      </c>
      <c r="Q150" t="n">
        <v>2.18975</v>
      </c>
      <c r="R150" t="n">
        <v>2.125154</v>
      </c>
      <c r="S150" t="n">
        <v>1.076107</v>
      </c>
      <c r="T150" t="n">
        <v>1.876006</v>
      </c>
      <c r="U150" t="n">
        <v>1.847941</v>
      </c>
      <c r="V150" t="n">
        <v>1.800208</v>
      </c>
      <c r="W150" t="n">
        <v>1.952664</v>
      </c>
      <c r="X150" t="n">
        <v>2.046713</v>
      </c>
      <c r="Y150" t="n">
        <v>2.076017</v>
      </c>
      <c r="Z150" t="n">
        <v>2.053918</v>
      </c>
      <c r="AA150" t="n">
        <v>2.099836</v>
      </c>
      <c r="AB150" t="n">
        <v>2.041488</v>
      </c>
      <c r="AC150" t="n">
        <v>2.089057</v>
      </c>
      <c r="AD150" t="n">
        <v>2.036515</v>
      </c>
      <c r="AE150" t="n">
        <v>2.141679</v>
      </c>
      <c r="AF150" t="n">
        <v>2.060188</v>
      </c>
      <c r="AG150" t="n">
        <v>2.184434</v>
      </c>
      <c r="AH150" t="n">
        <v>2.145061</v>
      </c>
      <c r="AI150" t="n">
        <v>1.68953</v>
      </c>
      <c r="AJ150" t="n">
        <v>2.13834</v>
      </c>
      <c r="AK150" t="n">
        <v>2.235837</v>
      </c>
      <c r="AL150" t="n">
        <v>2.190028</v>
      </c>
      <c r="AM150" t="n">
        <v>2.250814</v>
      </c>
      <c r="AN150" t="n">
        <v>2.16215</v>
      </c>
      <c r="AO150" t="n">
        <v>2.216859</v>
      </c>
      <c r="AP150" t="n">
        <v>2.078765</v>
      </c>
      <c r="AQ150" t="n">
        <v>2.351403</v>
      </c>
      <c r="AR150" t="n">
        <v>2.285571</v>
      </c>
      <c r="AS150" t="n">
        <v>2.197345</v>
      </c>
      <c r="AT150" t="n">
        <v>2.237786</v>
      </c>
      <c r="AU150" t="n">
        <v>2.188484</v>
      </c>
      <c r="AV150" t="n">
        <v>2.120492</v>
      </c>
      <c r="AW150" t="n">
        <v>2.105239</v>
      </c>
      <c r="AX150" t="n">
        <v>2.092052</v>
      </c>
      <c r="AY150" t="n">
        <v>2.356232</v>
      </c>
      <c r="AZ150" t="n">
        <v>2.371993</v>
      </c>
      <c r="BA150" t="n">
        <v>2.306046</v>
      </c>
      <c r="BB150" t="n">
        <v>2.309721</v>
      </c>
      <c r="BC150" t="n">
        <v>2.251499</v>
      </c>
      <c r="BD150" t="n">
        <v>2.274543</v>
      </c>
      <c r="BE150" t="n">
        <v>2.251002</v>
      </c>
      <c r="BF150" t="n">
        <v>2.181733</v>
      </c>
      <c r="BG150" t="n">
        <v>2.598065</v>
      </c>
      <c r="BH150" t="n">
        <v>2.450172</v>
      </c>
      <c r="BI150" t="n">
        <v>2.334246</v>
      </c>
      <c r="BJ150" t="n">
        <v>2.362822</v>
      </c>
      <c r="BK150" t="n">
        <v>2.264323</v>
      </c>
      <c r="BL150" t="n">
        <v>2.26334</v>
      </c>
      <c r="BM150" t="n">
        <v>2.194491</v>
      </c>
      <c r="BN150" t="n">
        <v>2.196587</v>
      </c>
    </row>
    <row r="151" spans="1:66">
      <c r="A151" t="n">
        <v>127.669167</v>
      </c>
      <c r="B151" t="n">
        <v>5.319548611111111</v>
      </c>
      <c r="C151" t="n">
        <v>2.18876</v>
      </c>
      <c r="D151" t="n">
        <v>2.183087</v>
      </c>
      <c r="E151" t="n">
        <v>2.209092</v>
      </c>
      <c r="F151" t="n">
        <v>2.286081</v>
      </c>
      <c r="G151" t="n">
        <v>0.107927</v>
      </c>
      <c r="H151" t="n">
        <v>0.141825</v>
      </c>
      <c r="I151" t="n">
        <v>0.148373</v>
      </c>
      <c r="J151" t="n">
        <v>0.168801</v>
      </c>
      <c r="K151" t="n">
        <v>3.938964</v>
      </c>
      <c r="L151" t="n">
        <v>3.765182</v>
      </c>
      <c r="M151" t="n">
        <v>4.008008</v>
      </c>
      <c r="N151" t="n">
        <v>3.828348</v>
      </c>
      <c r="O151" t="n">
        <v>2.20745</v>
      </c>
      <c r="P151" t="n">
        <v>2.270686</v>
      </c>
      <c r="Q151" t="n">
        <v>2.187495</v>
      </c>
      <c r="R151" t="n">
        <v>2.131729</v>
      </c>
      <c r="S151" t="n">
        <v>1.086736</v>
      </c>
      <c r="T151" t="n">
        <v>1.88414</v>
      </c>
      <c r="U151" t="n">
        <v>1.856017</v>
      </c>
      <c r="V151" t="n">
        <v>1.81233</v>
      </c>
      <c r="W151" t="n">
        <v>1.955007</v>
      </c>
      <c r="X151" t="n">
        <v>2.04813</v>
      </c>
      <c r="Y151" t="n">
        <v>2.095048</v>
      </c>
      <c r="Z151" t="n">
        <v>2.05812</v>
      </c>
      <c r="AA151" t="n">
        <v>2.105565</v>
      </c>
      <c r="AB151" t="n">
        <v>2.053211</v>
      </c>
      <c r="AC151" t="n">
        <v>2.097907</v>
      </c>
      <c r="AD151" t="n">
        <v>2.049147</v>
      </c>
      <c r="AE151" t="n">
        <v>2.15008</v>
      </c>
      <c r="AF151" t="n">
        <v>2.077186</v>
      </c>
      <c r="AG151" t="n">
        <v>2.194319</v>
      </c>
      <c r="AH151" t="n">
        <v>2.147121</v>
      </c>
      <c r="AI151" t="n">
        <v>1.70455</v>
      </c>
      <c r="AJ151" t="n">
        <v>2.140787</v>
      </c>
      <c r="AK151" t="n">
        <v>2.240752</v>
      </c>
      <c r="AL151" t="n">
        <v>2.199111</v>
      </c>
      <c r="AM151" t="n">
        <v>2.257383</v>
      </c>
      <c r="AN151" t="n">
        <v>2.164157</v>
      </c>
      <c r="AO151" t="n">
        <v>2.225742</v>
      </c>
      <c r="AP151" t="n">
        <v>2.092977</v>
      </c>
      <c r="AQ151" t="n">
        <v>2.366386</v>
      </c>
      <c r="AR151" t="n">
        <v>2.291756</v>
      </c>
      <c r="AS151" t="n">
        <v>2.214357</v>
      </c>
      <c r="AT151" t="n">
        <v>2.247595</v>
      </c>
      <c r="AU151" t="n">
        <v>2.199215</v>
      </c>
      <c r="AV151" t="n">
        <v>2.132482</v>
      </c>
      <c r="AW151" t="n">
        <v>2.117668</v>
      </c>
      <c r="AX151" t="n">
        <v>2.104492</v>
      </c>
      <c r="AY151" t="n">
        <v>2.369005</v>
      </c>
      <c r="AZ151" t="n">
        <v>2.385284</v>
      </c>
      <c r="BA151" t="n">
        <v>2.314192</v>
      </c>
      <c r="BB151" t="n">
        <v>2.318679</v>
      </c>
      <c r="BC151" t="n">
        <v>2.268738</v>
      </c>
      <c r="BD151" t="n">
        <v>2.275351</v>
      </c>
      <c r="BE151" t="n">
        <v>2.268844</v>
      </c>
      <c r="BF151" t="n">
        <v>2.195729</v>
      </c>
      <c r="BG151" t="n">
        <v>2.614702</v>
      </c>
      <c r="BH151" t="n">
        <v>2.45441</v>
      </c>
      <c r="BI151" t="n">
        <v>2.337081</v>
      </c>
      <c r="BJ151" t="n">
        <v>2.366054</v>
      </c>
      <c r="BK151" t="n">
        <v>2.278828</v>
      </c>
      <c r="BL151" t="n">
        <v>2.278655</v>
      </c>
      <c r="BM151" t="n">
        <v>2.196799</v>
      </c>
      <c r="BN151" t="n">
        <v>2.208019</v>
      </c>
    </row>
    <row r="152" spans="1:66">
      <c r="A152" t="n">
        <v>128.669167</v>
      </c>
      <c r="B152" t="n">
        <v>5.361215277777777</v>
      </c>
      <c r="C152" t="n">
        <v>2.198886</v>
      </c>
      <c r="D152" t="n">
        <v>2.196007</v>
      </c>
      <c r="E152" t="n">
        <v>2.221906</v>
      </c>
      <c r="F152" t="n">
        <v>2.292553</v>
      </c>
      <c r="G152" t="n">
        <v>0.107464</v>
      </c>
      <c r="H152" t="n">
        <v>0.140765</v>
      </c>
      <c r="I152" t="n">
        <v>0.147892</v>
      </c>
      <c r="J152" t="n">
        <v>0.16723</v>
      </c>
      <c r="K152" t="n">
        <v>3.972557</v>
      </c>
      <c r="L152" t="n">
        <v>3.790835</v>
      </c>
      <c r="M152" t="n">
        <v>4.050963</v>
      </c>
      <c r="N152" t="n">
        <v>3.871575</v>
      </c>
      <c r="O152" t="n">
        <v>2.21733</v>
      </c>
      <c r="P152" t="n">
        <v>2.28599</v>
      </c>
      <c r="Q152" t="n">
        <v>2.203044</v>
      </c>
      <c r="R152" t="n">
        <v>2.134156</v>
      </c>
      <c r="S152" t="n">
        <v>1.090027</v>
      </c>
      <c r="T152" t="n">
        <v>1.883673</v>
      </c>
      <c r="U152" t="n">
        <v>1.859644</v>
      </c>
      <c r="V152" t="n">
        <v>1.83126</v>
      </c>
      <c r="W152" t="n">
        <v>1.957964</v>
      </c>
      <c r="X152" t="n">
        <v>2.056091</v>
      </c>
      <c r="Y152" t="n">
        <v>2.109363</v>
      </c>
      <c r="Z152" t="n">
        <v>2.076704</v>
      </c>
      <c r="AA152" t="n">
        <v>2.115239</v>
      </c>
      <c r="AB152" t="n">
        <v>2.056875</v>
      </c>
      <c r="AC152" t="n">
        <v>2.108577</v>
      </c>
      <c r="AD152" t="n">
        <v>2.062762</v>
      </c>
      <c r="AE152" t="n">
        <v>2.165046</v>
      </c>
      <c r="AF152" t="n">
        <v>2.076564</v>
      </c>
      <c r="AG152" t="n">
        <v>2.197206</v>
      </c>
      <c r="AH152" t="n">
        <v>2.160589</v>
      </c>
      <c r="AI152" t="n">
        <v>1.713383</v>
      </c>
      <c r="AJ152" t="n">
        <v>2.150982</v>
      </c>
      <c r="AK152" t="n">
        <v>2.25365</v>
      </c>
      <c r="AL152" t="n">
        <v>2.209483</v>
      </c>
      <c r="AM152" t="n">
        <v>2.266316</v>
      </c>
      <c r="AN152" t="n">
        <v>2.162552</v>
      </c>
      <c r="AO152" t="n">
        <v>2.23622</v>
      </c>
      <c r="AP152" t="n">
        <v>2.100308</v>
      </c>
      <c r="AQ152" t="n">
        <v>2.365121</v>
      </c>
      <c r="AR152" t="n">
        <v>2.30622</v>
      </c>
      <c r="AS152" t="n">
        <v>2.216994</v>
      </c>
      <c r="AT152" t="n">
        <v>2.259154</v>
      </c>
      <c r="AU152" t="n">
        <v>2.209376</v>
      </c>
      <c r="AV152" t="n">
        <v>2.1372</v>
      </c>
      <c r="AW152" t="n">
        <v>2.120566</v>
      </c>
      <c r="AX152" t="n">
        <v>2.109835</v>
      </c>
      <c r="AY152" t="n">
        <v>2.379091</v>
      </c>
      <c r="AZ152" t="n">
        <v>2.3957</v>
      </c>
      <c r="BA152" t="n">
        <v>2.322637</v>
      </c>
      <c r="BB152" t="n">
        <v>2.323599</v>
      </c>
      <c r="BC152" t="n">
        <v>2.282625</v>
      </c>
      <c r="BD152" t="n">
        <v>2.283509</v>
      </c>
      <c r="BE152" t="n">
        <v>2.272944</v>
      </c>
      <c r="BF152" t="n">
        <v>2.199702</v>
      </c>
      <c r="BG152" t="n">
        <v>2.639884</v>
      </c>
      <c r="BH152" t="n">
        <v>2.461956</v>
      </c>
      <c r="BI152" t="n">
        <v>2.348706</v>
      </c>
      <c r="BJ152" t="n">
        <v>2.375177</v>
      </c>
      <c r="BK152" t="n">
        <v>2.289258</v>
      </c>
      <c r="BL152" t="n">
        <v>2.281812</v>
      </c>
      <c r="BM152" t="n">
        <v>2.205802</v>
      </c>
      <c r="BN152" t="n">
        <v>2.200303</v>
      </c>
    </row>
    <row r="153" spans="1:66">
      <c r="A153" t="n">
        <v>129.669444</v>
      </c>
      <c r="B153" t="n">
        <v>5.402893518518519</v>
      </c>
      <c r="C153" t="n">
        <v>2.205812</v>
      </c>
      <c r="D153" t="n">
        <v>2.20399</v>
      </c>
      <c r="E153" t="n">
        <v>2.223746</v>
      </c>
      <c r="F153" t="n">
        <v>2.299582</v>
      </c>
      <c r="G153" t="n">
        <v>0.10631</v>
      </c>
      <c r="H153" t="n">
        <v>0.138683</v>
      </c>
      <c r="I153" t="n">
        <v>0.14492</v>
      </c>
      <c r="J153" t="n">
        <v>0.164922</v>
      </c>
      <c r="K153" t="n">
        <v>4.015501</v>
      </c>
      <c r="L153" t="n">
        <v>3.828966</v>
      </c>
      <c r="M153" t="n">
        <v>4.080917</v>
      </c>
      <c r="N153" t="n">
        <v>3.905543</v>
      </c>
      <c r="O153" t="n">
        <v>2.226633</v>
      </c>
      <c r="P153" t="n">
        <v>2.305101</v>
      </c>
      <c r="Q153" t="n">
        <v>2.207529</v>
      </c>
      <c r="R153" t="n">
        <v>2.150663</v>
      </c>
      <c r="S153" t="n">
        <v>1.089169</v>
      </c>
      <c r="T153" t="n">
        <v>1.88398</v>
      </c>
      <c r="U153" t="n">
        <v>1.875594</v>
      </c>
      <c r="V153" t="n">
        <v>1.833581</v>
      </c>
      <c r="W153" t="n">
        <v>1.955052</v>
      </c>
      <c r="X153" t="n">
        <v>2.074603</v>
      </c>
      <c r="Y153" t="n">
        <v>2.111256</v>
      </c>
      <c r="Z153" t="n">
        <v>2.080871</v>
      </c>
      <c r="AA153" t="n">
        <v>2.133049</v>
      </c>
      <c r="AB153" t="n">
        <v>2.072094</v>
      </c>
      <c r="AC153" t="n">
        <v>2.123261</v>
      </c>
      <c r="AD153" t="n">
        <v>2.061544</v>
      </c>
      <c r="AE153" t="n">
        <v>2.17294</v>
      </c>
      <c r="AF153" t="n">
        <v>2.095401</v>
      </c>
      <c r="AG153" t="n">
        <v>2.206681</v>
      </c>
      <c r="AH153" t="n">
        <v>2.168299</v>
      </c>
      <c r="AI153" t="n">
        <v>1.724074</v>
      </c>
      <c r="AJ153" t="n">
        <v>2.165126</v>
      </c>
      <c r="AK153" t="n">
        <v>2.262184</v>
      </c>
      <c r="AL153" t="n">
        <v>2.208117</v>
      </c>
      <c r="AM153" t="n">
        <v>2.275136</v>
      </c>
      <c r="AN153" t="n">
        <v>2.178164</v>
      </c>
      <c r="AO153" t="n">
        <v>2.236832</v>
      </c>
      <c r="AP153" t="n">
        <v>2.106006</v>
      </c>
      <c r="AQ153" t="n">
        <v>2.375597</v>
      </c>
      <c r="AR153" t="n">
        <v>2.317302</v>
      </c>
      <c r="AS153" t="n">
        <v>2.228091</v>
      </c>
      <c r="AT153" t="n">
        <v>2.275888</v>
      </c>
      <c r="AU153" t="n">
        <v>2.222088</v>
      </c>
      <c r="AV153" t="n">
        <v>2.158729</v>
      </c>
      <c r="AW153" t="n">
        <v>2.134</v>
      </c>
      <c r="AX153" t="n">
        <v>2.121883</v>
      </c>
      <c r="AY153" t="n">
        <v>2.390892</v>
      </c>
      <c r="AZ153" t="n">
        <v>2.411736</v>
      </c>
      <c r="BA153" t="n">
        <v>2.336005</v>
      </c>
      <c r="BB153" t="n">
        <v>2.341578</v>
      </c>
      <c r="BC153" t="n">
        <v>2.293348</v>
      </c>
      <c r="BD153" t="n">
        <v>2.287516</v>
      </c>
      <c r="BE153" t="n">
        <v>2.294267</v>
      </c>
      <c r="BF153" t="n">
        <v>2.211248</v>
      </c>
      <c r="BG153" t="n">
        <v>2.656022</v>
      </c>
      <c r="BH153" t="n">
        <v>2.472934</v>
      </c>
      <c r="BI153" t="n">
        <v>2.356598</v>
      </c>
      <c r="BJ153" t="n">
        <v>2.389365</v>
      </c>
      <c r="BK153" t="n">
        <v>2.289517</v>
      </c>
      <c r="BL153" t="n">
        <v>2.292278</v>
      </c>
      <c r="BM153" t="n">
        <v>2.219036</v>
      </c>
      <c r="BN153" t="n">
        <v>2.210025</v>
      </c>
    </row>
    <row r="154" spans="1:66">
      <c r="A154" t="n">
        <v>130.669167</v>
      </c>
      <c r="B154" t="n">
        <v>5.44454861111111</v>
      </c>
      <c r="C154" t="n">
        <v>2.21152</v>
      </c>
      <c r="D154" t="n">
        <v>2.210235</v>
      </c>
      <c r="E154" t="n">
        <v>2.233782</v>
      </c>
      <c r="F154" t="n">
        <v>2.315632</v>
      </c>
      <c r="G154" t="n">
        <v>0.106293</v>
      </c>
      <c r="H154" t="n">
        <v>0.138832</v>
      </c>
      <c r="I154" t="n">
        <v>0.143225</v>
      </c>
      <c r="J154" t="n">
        <v>0.164258</v>
      </c>
      <c r="K154" t="n">
        <v>4.062497</v>
      </c>
      <c r="L154" t="n">
        <v>3.87073</v>
      </c>
      <c r="M154" t="n">
        <v>4.127466</v>
      </c>
      <c r="N154" t="n">
        <v>3.948925</v>
      </c>
      <c r="O154" t="n">
        <v>2.239104</v>
      </c>
      <c r="P154" t="n">
        <v>2.313004</v>
      </c>
      <c r="Q154" t="n">
        <v>2.219678</v>
      </c>
      <c r="R154" t="n">
        <v>2.159594</v>
      </c>
      <c r="S154" t="n">
        <v>1.097685</v>
      </c>
      <c r="T154" t="n">
        <v>1.886912</v>
      </c>
      <c r="U154" t="n">
        <v>1.879522</v>
      </c>
      <c r="V154" t="n">
        <v>1.842974</v>
      </c>
      <c r="W154" t="n">
        <v>1.973208</v>
      </c>
      <c r="X154" t="n">
        <v>2.084323</v>
      </c>
      <c r="Y154" t="n">
        <v>2.109861</v>
      </c>
      <c r="Z154" t="n">
        <v>2.091173</v>
      </c>
      <c r="AA154" t="n">
        <v>2.139129</v>
      </c>
      <c r="AB154" t="n">
        <v>2.08086</v>
      </c>
      <c r="AC154" t="n">
        <v>2.128654</v>
      </c>
      <c r="AD154" t="n">
        <v>2.073375</v>
      </c>
      <c r="AE154" t="n">
        <v>2.173208</v>
      </c>
      <c r="AF154" t="n">
        <v>2.105181</v>
      </c>
      <c r="AG154" t="n">
        <v>2.215439</v>
      </c>
      <c r="AH154" t="n">
        <v>2.169663</v>
      </c>
      <c r="AI154" t="n">
        <v>1.731423</v>
      </c>
      <c r="AJ154" t="n">
        <v>2.163819</v>
      </c>
      <c r="AK154" t="n">
        <v>2.266594</v>
      </c>
      <c r="AL154" t="n">
        <v>2.217115</v>
      </c>
      <c r="AM154" t="n">
        <v>2.288338</v>
      </c>
      <c r="AN154" t="n">
        <v>2.18417</v>
      </c>
      <c r="AO154" t="n">
        <v>2.259223</v>
      </c>
      <c r="AP154" t="n">
        <v>2.113371</v>
      </c>
      <c r="AQ154" t="n">
        <v>2.387002</v>
      </c>
      <c r="AR154" t="n">
        <v>2.316665</v>
      </c>
      <c r="AS154" t="n">
        <v>2.233339</v>
      </c>
      <c r="AT154" t="n">
        <v>2.280632</v>
      </c>
      <c r="AU154" t="n">
        <v>2.22857</v>
      </c>
      <c r="AV154" t="n">
        <v>2.170727</v>
      </c>
      <c r="AW154" t="n">
        <v>2.152487</v>
      </c>
      <c r="AX154" t="n">
        <v>2.13028</v>
      </c>
      <c r="AY154" t="n">
        <v>2.402405</v>
      </c>
      <c r="AZ154" t="n">
        <v>2.410094</v>
      </c>
      <c r="BA154" t="n">
        <v>2.345569</v>
      </c>
      <c r="BB154" t="n">
        <v>2.351768</v>
      </c>
      <c r="BC154" t="n">
        <v>2.310349</v>
      </c>
      <c r="BD154" t="n">
        <v>2.302226</v>
      </c>
      <c r="BE154" t="n">
        <v>2.302155</v>
      </c>
      <c r="BF154" t="n">
        <v>2.216657</v>
      </c>
      <c r="BG154" t="n">
        <v>2.669465</v>
      </c>
      <c r="BH154" t="n">
        <v>2.484486</v>
      </c>
      <c r="BI154" t="n">
        <v>2.367383</v>
      </c>
      <c r="BJ154" t="n">
        <v>2.39438</v>
      </c>
      <c r="BK154" t="n">
        <v>2.303508</v>
      </c>
      <c r="BL154" t="n">
        <v>2.298322</v>
      </c>
      <c r="BM154" t="n">
        <v>2.223181</v>
      </c>
      <c r="BN154" t="n">
        <v>2.219672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26.751</v>
      </c>
      <c r="C2" t="n">
        <v>26.751</v>
      </c>
      <c r="D2" t="n">
        <v>51.665</v>
      </c>
      <c r="E2" t="n">
        <v>75.666</v>
      </c>
      <c r="F2" t="n">
        <v>99.66800000000001</v>
      </c>
      <c r="G2" t="n">
        <v>123.669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0.003344</v>
      </c>
      <c r="D9" t="n">
        <v>-0.001904</v>
      </c>
      <c r="E9" t="n">
        <v>0.000337</v>
      </c>
      <c r="F9" t="n">
        <v>0.002709</v>
      </c>
      <c r="G9" t="n">
        <v>0.000129</v>
      </c>
      <c r="H9" t="n">
        <v>-0.004405</v>
      </c>
      <c r="I9" t="n">
        <v>0.000731</v>
      </c>
      <c r="J9" t="n">
        <v>-0.00067</v>
      </c>
      <c r="K9" t="n">
        <v>0.002144</v>
      </c>
      <c r="L9" t="n">
        <v>0.001009</v>
      </c>
      <c r="M9" t="n">
        <v>0.0035</v>
      </c>
      <c r="N9" t="n">
        <v>0.001009</v>
      </c>
      <c r="O9" t="n">
        <v>0.000565</v>
      </c>
      <c r="P9" t="n">
        <v>-0.000327</v>
      </c>
      <c r="Q9" t="n">
        <v>0.00266</v>
      </c>
      <c r="R9" t="n">
        <v>0.000112</v>
      </c>
      <c r="S9" t="n">
        <v>-0.000887</v>
      </c>
      <c r="T9" t="n">
        <v>0.003708</v>
      </c>
      <c r="U9" t="n">
        <v>-0.001409</v>
      </c>
      <c r="V9" t="n">
        <v>-0.002953</v>
      </c>
      <c r="W9" t="n">
        <v>-0.003307</v>
      </c>
      <c r="X9" t="n">
        <v>0.002858</v>
      </c>
      <c r="Y9" t="n">
        <v>0.000559</v>
      </c>
      <c r="Z9" t="n">
        <v>0.002093</v>
      </c>
      <c r="AA9" t="n">
        <v>0.002096</v>
      </c>
      <c r="AB9" t="n">
        <v>0.001887</v>
      </c>
      <c r="AC9" t="n">
        <v>0.000477</v>
      </c>
      <c r="AD9" t="n">
        <v>-0.000601</v>
      </c>
      <c r="AE9" t="n">
        <v>0.004171</v>
      </c>
      <c r="AF9" t="n">
        <v>-0.001658</v>
      </c>
      <c r="AG9" t="n">
        <v>-0.001203</v>
      </c>
      <c r="AH9" t="n">
        <v>-0.002957</v>
      </c>
      <c r="AI9" t="n">
        <v>0.000391</v>
      </c>
      <c r="AJ9" t="n">
        <v>-0.001107</v>
      </c>
      <c r="AK9" t="n">
        <v>-0.000875</v>
      </c>
      <c r="AL9" t="n">
        <v>0.003041</v>
      </c>
      <c r="AM9" t="n">
        <v>0.000618</v>
      </c>
      <c r="AN9" t="n">
        <v>-0.002311</v>
      </c>
      <c r="AO9" t="n">
        <v>-0.001725</v>
      </c>
      <c r="AP9" t="n">
        <v>0.004276</v>
      </c>
      <c r="AQ9" t="n">
        <v>-0.000409</v>
      </c>
      <c r="AR9" t="n">
        <v>0.00402</v>
      </c>
      <c r="AS9" t="n">
        <v>0.002245</v>
      </c>
      <c r="AT9" t="n">
        <v>0.003046</v>
      </c>
      <c r="AU9" t="n">
        <v>-0.002241</v>
      </c>
      <c r="AV9" t="n">
        <v>-0.003134</v>
      </c>
      <c r="AW9" t="n">
        <v>0.005123</v>
      </c>
      <c r="AX9" t="n">
        <v>-0.0005509999999999999</v>
      </c>
      <c r="AY9" t="n">
        <v>0.000657</v>
      </c>
      <c r="AZ9" t="n">
        <v>0.000836</v>
      </c>
      <c r="BA9" t="n">
        <v>-0.004089</v>
      </c>
      <c r="BB9" t="n">
        <v>0.000167</v>
      </c>
      <c r="BC9" t="n">
        <v>-0.003663</v>
      </c>
      <c r="BD9" t="n">
        <v>-0.000389</v>
      </c>
      <c r="BE9" t="n">
        <v>0.001493</v>
      </c>
      <c r="BF9" t="n">
        <v>-0.001952</v>
      </c>
      <c r="BG9" t="n">
        <v>0.000345</v>
      </c>
      <c r="BH9" t="n">
        <v>-0.00209</v>
      </c>
      <c r="BI9" t="n">
        <v>-0.001898</v>
      </c>
      <c r="BJ9" t="n">
        <v>-0.00138</v>
      </c>
      <c r="BK9" t="n">
        <v>-0.004593</v>
      </c>
      <c r="BL9" t="n">
        <v>0.002135</v>
      </c>
      <c r="BM9" t="n">
        <v>-2.3e-05</v>
      </c>
      <c r="BN9" t="n">
        <v>-0.000931</v>
      </c>
    </row>
    <row r="10" spans="1:66">
      <c r="A10" t="n">
        <v>3.699722</v>
      </c>
      <c r="B10" s="1" t="n">
        <v>0.1541550925925926</v>
      </c>
      <c r="C10" t="n">
        <v>0.131091</v>
      </c>
      <c r="D10" t="n">
        <v>0.136595</v>
      </c>
      <c r="E10" t="n">
        <v>0.154578</v>
      </c>
      <c r="F10" t="n">
        <v>0.140007</v>
      </c>
      <c r="G10" t="n">
        <v>0.120995</v>
      </c>
      <c r="H10" t="n">
        <v>0.125158</v>
      </c>
      <c r="I10" t="n">
        <v>0.118324</v>
      </c>
      <c r="J10" t="n">
        <v>0.120486</v>
      </c>
      <c r="K10" t="n">
        <v>0.116177</v>
      </c>
      <c r="L10" t="n">
        <v>0.110701</v>
      </c>
      <c r="M10" t="n">
        <v>0.114673</v>
      </c>
      <c r="N10" t="n">
        <v>0.112249</v>
      </c>
      <c r="O10" t="n">
        <v>0.120388</v>
      </c>
      <c r="P10" t="n">
        <v>0.112206</v>
      </c>
      <c r="Q10" t="n">
        <v>0.127533</v>
      </c>
      <c r="R10" t="n">
        <v>0.129715</v>
      </c>
      <c r="S10" t="n">
        <v>0.119567</v>
      </c>
      <c r="T10" t="n">
        <v>0.127592</v>
      </c>
      <c r="U10" t="n">
        <v>0.110341</v>
      </c>
      <c r="V10" t="n">
        <v>0.124147</v>
      </c>
      <c r="W10" t="n">
        <v>0.133452</v>
      </c>
      <c r="X10" t="n">
        <v>0.145464</v>
      </c>
      <c r="Y10" t="n">
        <v>0.14612</v>
      </c>
      <c r="Z10" t="n">
        <v>0.125485</v>
      </c>
      <c r="AA10" t="n">
        <v>0.124509</v>
      </c>
      <c r="AB10" t="n">
        <v>0.120847</v>
      </c>
      <c r="AC10" t="n">
        <v>0.124649</v>
      </c>
      <c r="AD10" t="n">
        <v>0.137973</v>
      </c>
      <c r="AE10" t="n">
        <v>0.136547</v>
      </c>
      <c r="AF10" t="n">
        <v>0.141335</v>
      </c>
      <c r="AG10" t="n">
        <v>0.138718</v>
      </c>
      <c r="AH10" t="n">
        <v>0.121087</v>
      </c>
      <c r="AI10" t="n">
        <v>0.134709</v>
      </c>
      <c r="AJ10" t="n">
        <v>0.118461</v>
      </c>
      <c r="AK10" t="n">
        <v>0.126339</v>
      </c>
      <c r="AL10" t="n">
        <v>0.1222</v>
      </c>
      <c r="AM10" t="n">
        <v>0.131357</v>
      </c>
      <c r="AN10" t="n">
        <v>0.131439</v>
      </c>
      <c r="AO10" t="n">
        <v>0.132589</v>
      </c>
      <c r="AP10" t="n">
        <v>0.147043</v>
      </c>
      <c r="AQ10" t="n">
        <v>0.133159</v>
      </c>
      <c r="AR10" t="n">
        <v>0.127957</v>
      </c>
      <c r="AS10" t="n">
        <v>0.145142</v>
      </c>
      <c r="AT10" t="n">
        <v>0.142946</v>
      </c>
      <c r="AU10" t="n">
        <v>0.142051</v>
      </c>
      <c r="AV10" t="n">
        <v>0.144357</v>
      </c>
      <c r="AW10" t="n">
        <v>0.145652</v>
      </c>
      <c r="AX10" t="n">
        <v>0.132098</v>
      </c>
      <c r="AY10" t="n">
        <v>0.129904</v>
      </c>
      <c r="AZ10" t="n">
        <v>0.13389</v>
      </c>
      <c r="BA10" t="n">
        <v>0.145571</v>
      </c>
      <c r="BB10" t="n">
        <v>0.139123</v>
      </c>
      <c r="BC10" t="n">
        <v>0.151273</v>
      </c>
      <c r="BD10" t="n">
        <v>0.139518</v>
      </c>
      <c r="BE10" t="n">
        <v>0.141059</v>
      </c>
      <c r="BF10" t="n">
        <v>0.128988</v>
      </c>
      <c r="BG10" t="n">
        <v>0.132741</v>
      </c>
      <c r="BH10" t="n">
        <v>0.139817</v>
      </c>
      <c r="BI10" t="n">
        <v>0.147109</v>
      </c>
      <c r="BJ10" t="n">
        <v>0.144124</v>
      </c>
      <c r="BK10" t="n">
        <v>0.154405</v>
      </c>
      <c r="BL10" t="n">
        <v>0.152009</v>
      </c>
      <c r="BM10" t="n">
        <v>0.15389</v>
      </c>
      <c r="BN10" t="n">
        <v>0.139765</v>
      </c>
    </row>
    <row r="11" spans="1:66">
      <c r="A11" t="n">
        <v>4.699722</v>
      </c>
      <c r="B11" s="1" t="n">
        <v>0.1958217592592593</v>
      </c>
      <c r="C11" t="n">
        <v>0.203571</v>
      </c>
      <c r="D11" t="n">
        <v>0.188294</v>
      </c>
      <c r="E11" t="n">
        <v>0.179935</v>
      </c>
      <c r="F11" t="n">
        <v>0.172904</v>
      </c>
      <c r="G11" t="n">
        <v>0.133703</v>
      </c>
      <c r="H11" t="n">
        <v>0.144812</v>
      </c>
      <c r="I11" t="n">
        <v>0.157277</v>
      </c>
      <c r="J11" t="n">
        <v>0.157638</v>
      </c>
      <c r="K11" t="n">
        <v>0.160819</v>
      </c>
      <c r="L11" t="n">
        <v>0.159</v>
      </c>
      <c r="M11" t="n">
        <v>0.184176</v>
      </c>
      <c r="N11" t="n">
        <v>0.190317</v>
      </c>
      <c r="O11" t="n">
        <v>0.196053</v>
      </c>
      <c r="P11" t="n">
        <v>0.210974</v>
      </c>
      <c r="Q11" t="n">
        <v>0.209345</v>
      </c>
      <c r="R11" t="n">
        <v>0.219029</v>
      </c>
      <c r="S11" t="n">
        <v>0.171741</v>
      </c>
      <c r="T11" t="n">
        <v>0.178842</v>
      </c>
      <c r="U11" t="n">
        <v>0.14609</v>
      </c>
      <c r="V11" t="n">
        <v>0.176596</v>
      </c>
      <c r="W11" t="n">
        <v>0.181766</v>
      </c>
      <c r="X11" t="n">
        <v>0.185426</v>
      </c>
      <c r="Y11" t="n">
        <v>0.18025</v>
      </c>
      <c r="Z11" t="n">
        <v>0.165892</v>
      </c>
      <c r="AA11" t="n">
        <v>0.191929</v>
      </c>
      <c r="AB11" t="n">
        <v>0.193072</v>
      </c>
      <c r="AC11" t="n">
        <v>0.202639</v>
      </c>
      <c r="AD11" t="n">
        <v>0.198481</v>
      </c>
      <c r="AE11" t="n">
        <v>0.214693</v>
      </c>
      <c r="AF11" t="n">
        <v>0.210719</v>
      </c>
      <c r="AG11" t="n">
        <v>0.193462</v>
      </c>
      <c r="AH11" t="n">
        <v>0.19284</v>
      </c>
      <c r="AI11" t="n">
        <v>0.223247</v>
      </c>
      <c r="AJ11" t="n">
        <v>0.207286</v>
      </c>
      <c r="AK11" t="n">
        <v>0.212899</v>
      </c>
      <c r="AL11" t="n">
        <v>0.203852</v>
      </c>
      <c r="AM11" t="n">
        <v>0.209717</v>
      </c>
      <c r="AN11" t="n">
        <v>0.216444</v>
      </c>
      <c r="AO11" t="n">
        <v>0.214279</v>
      </c>
      <c r="AP11" t="n">
        <v>0.23412</v>
      </c>
      <c r="AQ11" t="n">
        <v>0.233063</v>
      </c>
      <c r="AR11" t="n">
        <v>0.215972</v>
      </c>
      <c r="AS11" t="n">
        <v>0.22732</v>
      </c>
      <c r="AT11" t="n">
        <v>0.223537</v>
      </c>
      <c r="AU11" t="n">
        <v>0.226353</v>
      </c>
      <c r="AV11" t="n">
        <v>0.237765</v>
      </c>
      <c r="AW11" t="n">
        <v>0.230975</v>
      </c>
      <c r="AX11" t="n">
        <v>0.220062</v>
      </c>
      <c r="AY11" t="n">
        <v>0.190089</v>
      </c>
      <c r="AZ11" t="n">
        <v>0.195828</v>
      </c>
      <c r="BA11" t="n">
        <v>0.206544</v>
      </c>
      <c r="BB11" t="n">
        <v>0.199564</v>
      </c>
      <c r="BC11" t="n">
        <v>0.227416</v>
      </c>
      <c r="BD11" t="n">
        <v>0.203538</v>
      </c>
      <c r="BE11" t="n">
        <v>0.207057</v>
      </c>
      <c r="BF11" t="n">
        <v>0.201009</v>
      </c>
      <c r="BG11" t="n">
        <v>0.153664</v>
      </c>
      <c r="BH11" t="n">
        <v>0.182109</v>
      </c>
      <c r="BI11" t="n">
        <v>0.192675</v>
      </c>
      <c r="BJ11" t="n">
        <v>0.176643</v>
      </c>
      <c r="BK11" t="n">
        <v>0.181075</v>
      </c>
      <c r="BL11" t="n">
        <v>0.180896</v>
      </c>
      <c r="BM11" t="n">
        <v>0.195151</v>
      </c>
      <c r="BN11" t="n">
        <v>0.185076</v>
      </c>
    </row>
    <row r="12" spans="1:66">
      <c r="A12" t="n">
        <v>5.699722</v>
      </c>
      <c r="B12" s="1" t="n">
        <v>0.2374884259259259</v>
      </c>
      <c r="C12" t="n">
        <v>0.226062</v>
      </c>
      <c r="D12" t="n">
        <v>0.215017</v>
      </c>
      <c r="E12" t="n">
        <v>0.201773</v>
      </c>
      <c r="F12" t="n">
        <v>0.19598</v>
      </c>
      <c r="G12" t="n">
        <v>0.159052</v>
      </c>
      <c r="H12" t="n">
        <v>0.171891</v>
      </c>
      <c r="I12" t="n">
        <v>0.185474</v>
      </c>
      <c r="J12" t="n">
        <v>0.188195</v>
      </c>
      <c r="K12" t="n">
        <v>0.193106</v>
      </c>
      <c r="L12" t="n">
        <v>0.191707</v>
      </c>
      <c r="M12" t="n">
        <v>0.208446</v>
      </c>
      <c r="N12" t="n">
        <v>0.218848</v>
      </c>
      <c r="O12" t="n">
        <v>0.215515</v>
      </c>
      <c r="P12" t="n">
        <v>0.233762</v>
      </c>
      <c r="Q12" t="n">
        <v>0.228611</v>
      </c>
      <c r="R12" t="n">
        <v>0.240064</v>
      </c>
      <c r="S12" t="n">
        <v>0.198123</v>
      </c>
      <c r="T12" t="n">
        <v>0.207003</v>
      </c>
      <c r="U12" t="n">
        <v>0.168041</v>
      </c>
      <c r="V12" t="n">
        <v>0.19745</v>
      </c>
      <c r="W12" t="n">
        <v>0.209305</v>
      </c>
      <c r="X12" t="n">
        <v>0.212097</v>
      </c>
      <c r="Y12" t="n">
        <v>0.196231</v>
      </c>
      <c r="Z12" t="n">
        <v>0.188911</v>
      </c>
      <c r="AA12" t="n">
        <v>0.218567</v>
      </c>
      <c r="AB12" t="n">
        <v>0.213073</v>
      </c>
      <c r="AC12" t="n">
        <v>0.227895</v>
      </c>
      <c r="AD12" t="n">
        <v>0.221576</v>
      </c>
      <c r="AE12" t="n">
        <v>0.247007</v>
      </c>
      <c r="AF12" t="n">
        <v>0.237575</v>
      </c>
      <c r="AG12" t="n">
        <v>0.218534</v>
      </c>
      <c r="AH12" t="n">
        <v>0.221608</v>
      </c>
      <c r="AI12" t="n">
        <v>0.244142</v>
      </c>
      <c r="AJ12" t="n">
        <v>0.231545</v>
      </c>
      <c r="AK12" t="n">
        <v>0.240289</v>
      </c>
      <c r="AL12" t="n">
        <v>0.217838</v>
      </c>
      <c r="AM12" t="n">
        <v>0.229766</v>
      </c>
      <c r="AN12" t="n">
        <v>0.243872</v>
      </c>
      <c r="AO12" t="n">
        <v>0.231431</v>
      </c>
      <c r="AP12" t="n">
        <v>0.252106</v>
      </c>
      <c r="AQ12" t="n">
        <v>0.256869</v>
      </c>
      <c r="AR12" t="n">
        <v>0.240178</v>
      </c>
      <c r="AS12" t="n">
        <v>0.24825</v>
      </c>
      <c r="AT12" t="n">
        <v>0.240067</v>
      </c>
      <c r="AU12" t="n">
        <v>0.24897</v>
      </c>
      <c r="AV12" t="n">
        <v>0.2628</v>
      </c>
      <c r="AW12" t="n">
        <v>0.251326</v>
      </c>
      <c r="AX12" t="n">
        <v>0.239595</v>
      </c>
      <c r="AY12" t="n">
        <v>0.214429</v>
      </c>
      <c r="AZ12" t="n">
        <v>0.221195</v>
      </c>
      <c r="BA12" t="n">
        <v>0.229999</v>
      </c>
      <c r="BB12" t="n">
        <v>0.228123</v>
      </c>
      <c r="BC12" t="n">
        <v>0.247292</v>
      </c>
      <c r="BD12" t="n">
        <v>0.226986</v>
      </c>
      <c r="BE12" t="n">
        <v>0.230973</v>
      </c>
      <c r="BF12" t="n">
        <v>0.223886</v>
      </c>
      <c r="BG12" t="n">
        <v>0.171438</v>
      </c>
      <c r="BH12" t="n">
        <v>0.201999</v>
      </c>
      <c r="BI12" t="n">
        <v>0.226364</v>
      </c>
      <c r="BJ12" t="n">
        <v>0.200956</v>
      </c>
      <c r="BK12" t="n">
        <v>0.205546</v>
      </c>
      <c r="BL12" t="n">
        <v>0.204279</v>
      </c>
      <c r="BM12" t="n">
        <v>0.219404</v>
      </c>
      <c r="BN12" t="n">
        <v>0.208138</v>
      </c>
    </row>
    <row r="13" spans="1:66">
      <c r="A13" t="n">
        <v>6.7</v>
      </c>
      <c r="B13" s="1" t="n">
        <v>0.2791666666666667</v>
      </c>
      <c r="C13" t="n">
        <v>0.246436</v>
      </c>
      <c r="D13" t="n">
        <v>0.231561</v>
      </c>
      <c r="E13" t="n">
        <v>0.216445</v>
      </c>
      <c r="F13" t="n">
        <v>0.216833</v>
      </c>
      <c r="G13" t="n">
        <v>0.181364</v>
      </c>
      <c r="H13" t="n">
        <v>0.196497</v>
      </c>
      <c r="I13" t="n">
        <v>0.212736</v>
      </c>
      <c r="J13" t="n">
        <v>0.210787</v>
      </c>
      <c r="K13" t="n">
        <v>0.21806</v>
      </c>
      <c r="L13" t="n">
        <v>0.221789</v>
      </c>
      <c r="M13" t="n">
        <v>0.223352</v>
      </c>
      <c r="N13" t="n">
        <v>0.243143</v>
      </c>
      <c r="O13" t="n">
        <v>0.226156</v>
      </c>
      <c r="P13" t="n">
        <v>0.25247</v>
      </c>
      <c r="Q13" t="n">
        <v>0.242076</v>
      </c>
      <c r="R13" t="n">
        <v>0.252469</v>
      </c>
      <c r="S13" t="n">
        <v>0.220381</v>
      </c>
      <c r="T13" t="n">
        <v>0.231976</v>
      </c>
      <c r="U13" t="n">
        <v>0.192983</v>
      </c>
      <c r="V13" t="n">
        <v>0.218228</v>
      </c>
      <c r="W13" t="n">
        <v>0.228761</v>
      </c>
      <c r="X13" t="n">
        <v>0.228409</v>
      </c>
      <c r="Y13" t="n">
        <v>0.216429</v>
      </c>
      <c r="Z13" t="n">
        <v>0.208342</v>
      </c>
      <c r="AA13" t="n">
        <v>0.239718</v>
      </c>
      <c r="AB13" t="n">
        <v>0.233522</v>
      </c>
      <c r="AC13" t="n">
        <v>0.248734</v>
      </c>
      <c r="AD13" t="n">
        <v>0.233791</v>
      </c>
      <c r="AE13" t="n">
        <v>0.27049</v>
      </c>
      <c r="AF13" t="n">
        <v>0.256344</v>
      </c>
      <c r="AG13" t="n">
        <v>0.240525</v>
      </c>
      <c r="AH13" t="n">
        <v>0.241038</v>
      </c>
      <c r="AI13" t="n">
        <v>0.262128</v>
      </c>
      <c r="AJ13" t="n">
        <v>0.247335</v>
      </c>
      <c r="AK13" t="n">
        <v>0.256407</v>
      </c>
      <c r="AL13" t="n">
        <v>0.224846</v>
      </c>
      <c r="AM13" t="n">
        <v>0.247266</v>
      </c>
      <c r="AN13" t="n">
        <v>0.260276</v>
      </c>
      <c r="AO13" t="n">
        <v>0.242494</v>
      </c>
      <c r="AP13" t="n">
        <v>0.266168</v>
      </c>
      <c r="AQ13" t="n">
        <v>0.269542</v>
      </c>
      <c r="AR13" t="n">
        <v>0.256839</v>
      </c>
      <c r="AS13" t="n">
        <v>0.263749</v>
      </c>
      <c r="AT13" t="n">
        <v>0.256578</v>
      </c>
      <c r="AU13" t="n">
        <v>0.258677</v>
      </c>
      <c r="AV13" t="n">
        <v>0.270706</v>
      </c>
      <c r="AW13" t="n">
        <v>0.270253</v>
      </c>
      <c r="AX13" t="n">
        <v>0.25397</v>
      </c>
      <c r="AY13" t="n">
        <v>0.229256</v>
      </c>
      <c r="AZ13" t="n">
        <v>0.237441</v>
      </c>
      <c r="BA13" t="n">
        <v>0.250131</v>
      </c>
      <c r="BB13" t="n">
        <v>0.242228</v>
      </c>
      <c r="BC13" t="n">
        <v>0.26569</v>
      </c>
      <c r="BD13" t="n">
        <v>0.245114</v>
      </c>
      <c r="BE13" t="n">
        <v>0.249686</v>
      </c>
      <c r="BF13" t="n">
        <v>0.241492</v>
      </c>
      <c r="BG13" t="n">
        <v>0.188502</v>
      </c>
      <c r="BH13" t="n">
        <v>0.222892</v>
      </c>
      <c r="BI13" t="n">
        <v>0.248097</v>
      </c>
      <c r="BJ13" t="n">
        <v>0.222964</v>
      </c>
      <c r="BK13" t="n">
        <v>0.225737</v>
      </c>
      <c r="BL13" t="n">
        <v>0.228755</v>
      </c>
      <c r="BM13" t="n">
        <v>0.238794</v>
      </c>
      <c r="BN13" t="n">
        <v>0.225223</v>
      </c>
    </row>
    <row r="14" spans="1:66">
      <c r="A14" t="n">
        <v>7.700278</v>
      </c>
      <c r="B14" s="1" t="n">
        <v>0.3208449074074074</v>
      </c>
      <c r="C14" t="n">
        <v>0.262191</v>
      </c>
      <c r="D14" t="n">
        <v>0.251139</v>
      </c>
      <c r="E14" t="n">
        <v>0.233107</v>
      </c>
      <c r="F14" t="n">
        <v>0.232531</v>
      </c>
      <c r="G14" t="n">
        <v>0.204955</v>
      </c>
      <c r="H14" t="n">
        <v>0.220042</v>
      </c>
      <c r="I14" t="n">
        <v>0.239052</v>
      </c>
      <c r="J14" t="n">
        <v>0.233559</v>
      </c>
      <c r="K14" t="n">
        <v>0.244523</v>
      </c>
      <c r="L14" t="n">
        <v>0.245619</v>
      </c>
      <c r="M14" t="n">
        <v>0.243155</v>
      </c>
      <c r="N14" t="n">
        <v>0.267336</v>
      </c>
      <c r="O14" t="n">
        <v>0.240539</v>
      </c>
      <c r="P14" t="n">
        <v>0.273681</v>
      </c>
      <c r="Q14" t="n">
        <v>0.25595</v>
      </c>
      <c r="R14" t="n">
        <v>0.265871</v>
      </c>
      <c r="S14" t="n">
        <v>0.240701</v>
      </c>
      <c r="T14" t="n">
        <v>0.251074</v>
      </c>
      <c r="U14" t="n">
        <v>0.214983</v>
      </c>
      <c r="V14" t="n">
        <v>0.237197</v>
      </c>
      <c r="W14" t="n">
        <v>0.254232</v>
      </c>
      <c r="X14" t="n">
        <v>0.251905</v>
      </c>
      <c r="Y14" t="n">
        <v>0.236246</v>
      </c>
      <c r="Z14" t="n">
        <v>0.228588</v>
      </c>
      <c r="AA14" t="n">
        <v>0.262391</v>
      </c>
      <c r="AB14" t="n">
        <v>0.252859</v>
      </c>
      <c r="AC14" t="n">
        <v>0.267711</v>
      </c>
      <c r="AD14" t="n">
        <v>0.256704</v>
      </c>
      <c r="AE14" t="n">
        <v>0.287117</v>
      </c>
      <c r="AF14" t="n">
        <v>0.272259</v>
      </c>
      <c r="AG14" t="n">
        <v>0.258785</v>
      </c>
      <c r="AH14" t="n">
        <v>0.254841</v>
      </c>
      <c r="AI14" t="n">
        <v>0.282663</v>
      </c>
      <c r="AJ14" t="n">
        <v>0.267128</v>
      </c>
      <c r="AK14" t="n">
        <v>0.268051</v>
      </c>
      <c r="AL14" t="n">
        <v>0.239371</v>
      </c>
      <c r="AM14" t="n">
        <v>0.256385</v>
      </c>
      <c r="AN14" t="n">
        <v>0.268571</v>
      </c>
      <c r="AO14" t="n">
        <v>0.255559</v>
      </c>
      <c r="AP14" t="n">
        <v>0.274789</v>
      </c>
      <c r="AQ14" t="n">
        <v>0.290109</v>
      </c>
      <c r="AR14" t="n">
        <v>0.274179</v>
      </c>
      <c r="AS14" t="n">
        <v>0.280121</v>
      </c>
      <c r="AT14" t="n">
        <v>0.269081</v>
      </c>
      <c r="AU14" t="n">
        <v>0.272865</v>
      </c>
      <c r="AV14" t="n">
        <v>0.284856</v>
      </c>
      <c r="AW14" t="n">
        <v>0.280358</v>
      </c>
      <c r="AX14" t="n">
        <v>0.263649</v>
      </c>
      <c r="AY14" t="n">
        <v>0.252511</v>
      </c>
      <c r="AZ14" t="n">
        <v>0.257646</v>
      </c>
      <c r="BA14" t="n">
        <v>0.269302</v>
      </c>
      <c r="BB14" t="n">
        <v>0.259283</v>
      </c>
      <c r="BC14" t="n">
        <v>0.279946</v>
      </c>
      <c r="BD14" t="n">
        <v>0.264014</v>
      </c>
      <c r="BE14" t="n">
        <v>0.263389</v>
      </c>
      <c r="BF14" t="n">
        <v>0.257187</v>
      </c>
      <c r="BG14" t="n">
        <v>0.200998</v>
      </c>
      <c r="BH14" t="n">
        <v>0.239449</v>
      </c>
      <c r="BI14" t="n">
        <v>0.264266</v>
      </c>
      <c r="BJ14" t="n">
        <v>0.239217</v>
      </c>
      <c r="BK14" t="n">
        <v>0.242358</v>
      </c>
      <c r="BL14" t="n">
        <v>0.247698</v>
      </c>
      <c r="BM14" t="n">
        <v>0.255728</v>
      </c>
      <c r="BN14" t="n">
        <v>0.237526</v>
      </c>
    </row>
    <row r="15" spans="1:66">
      <c r="A15" t="n">
        <v>8.700278000000001</v>
      </c>
      <c r="B15" s="1" t="n">
        <v>0.3625115740740741</v>
      </c>
      <c r="C15" t="n">
        <v>0.28166</v>
      </c>
      <c r="D15" t="n">
        <v>0.270273</v>
      </c>
      <c r="E15" t="n">
        <v>0.253037</v>
      </c>
      <c r="F15" t="n">
        <v>0.252846</v>
      </c>
      <c r="G15" t="n">
        <v>0.231051</v>
      </c>
      <c r="H15" t="n">
        <v>0.248295</v>
      </c>
      <c r="I15" t="n">
        <v>0.262717</v>
      </c>
      <c r="J15" t="n">
        <v>0.25794</v>
      </c>
      <c r="K15" t="n">
        <v>0.266244</v>
      </c>
      <c r="L15" t="n">
        <v>0.2697</v>
      </c>
      <c r="M15" t="n">
        <v>0.26338</v>
      </c>
      <c r="N15" t="n">
        <v>0.293575</v>
      </c>
      <c r="O15" t="n">
        <v>0.258404</v>
      </c>
      <c r="P15" t="n">
        <v>0.29604</v>
      </c>
      <c r="Q15" t="n">
        <v>0.278496</v>
      </c>
      <c r="R15" t="n">
        <v>0.286664</v>
      </c>
      <c r="S15" t="n">
        <v>0.261124</v>
      </c>
      <c r="T15" t="n">
        <v>0.272489</v>
      </c>
      <c r="U15" t="n">
        <v>0.24086</v>
      </c>
      <c r="V15" t="n">
        <v>0.260455</v>
      </c>
      <c r="W15" t="n">
        <v>0.278203</v>
      </c>
      <c r="X15" t="n">
        <v>0.274423</v>
      </c>
      <c r="Y15" t="n">
        <v>0.255544</v>
      </c>
      <c r="Z15" t="n">
        <v>0.253088</v>
      </c>
      <c r="AA15" t="n">
        <v>0.285643</v>
      </c>
      <c r="AB15" t="n">
        <v>0.26839</v>
      </c>
      <c r="AC15" t="n">
        <v>0.294088</v>
      </c>
      <c r="AD15" t="n">
        <v>0.274957</v>
      </c>
      <c r="AE15" t="n">
        <v>0.310933</v>
      </c>
      <c r="AF15" t="n">
        <v>0.288113</v>
      </c>
      <c r="AG15" t="n">
        <v>0.279667</v>
      </c>
      <c r="AH15" t="n">
        <v>0.277983</v>
      </c>
      <c r="AI15" t="n">
        <v>0.300616</v>
      </c>
      <c r="AJ15" t="n">
        <v>0.285105</v>
      </c>
      <c r="AK15" t="n">
        <v>0.290256</v>
      </c>
      <c r="AL15" t="n">
        <v>0.256047</v>
      </c>
      <c r="AM15" t="n">
        <v>0.277779</v>
      </c>
      <c r="AN15" t="n">
        <v>0.289182</v>
      </c>
      <c r="AO15" t="n">
        <v>0.276625</v>
      </c>
      <c r="AP15" t="n">
        <v>0.290685</v>
      </c>
      <c r="AQ15" t="n">
        <v>0.308063</v>
      </c>
      <c r="AR15" t="n">
        <v>0.286513</v>
      </c>
      <c r="AS15" t="n">
        <v>0.301194</v>
      </c>
      <c r="AT15" t="n">
        <v>0.285368</v>
      </c>
      <c r="AU15" t="n">
        <v>0.288708</v>
      </c>
      <c r="AV15" t="n">
        <v>0.303641</v>
      </c>
      <c r="AW15" t="n">
        <v>0.298566</v>
      </c>
      <c r="AX15" t="n">
        <v>0.28039</v>
      </c>
      <c r="AY15" t="n">
        <v>0.27052</v>
      </c>
      <c r="AZ15" t="n">
        <v>0.275209</v>
      </c>
      <c r="BA15" t="n">
        <v>0.287811</v>
      </c>
      <c r="BB15" t="n">
        <v>0.280416</v>
      </c>
      <c r="BC15" t="n">
        <v>0.297567</v>
      </c>
      <c r="BD15" t="n">
        <v>0.281328</v>
      </c>
      <c r="BE15" t="n">
        <v>0.283961</v>
      </c>
      <c r="BF15" t="n">
        <v>0.274313</v>
      </c>
      <c r="BG15" t="n">
        <v>0.221599</v>
      </c>
      <c r="BH15" t="n">
        <v>0.26248</v>
      </c>
      <c r="BI15" t="n">
        <v>0.286853</v>
      </c>
      <c r="BJ15" t="n">
        <v>0.260759</v>
      </c>
      <c r="BK15" t="n">
        <v>0.262903</v>
      </c>
      <c r="BL15" t="n">
        <v>0.269921</v>
      </c>
      <c r="BM15" t="n">
        <v>0.275801</v>
      </c>
      <c r="BN15" t="n">
        <v>0.257986</v>
      </c>
    </row>
    <row r="16" spans="1:66">
      <c r="A16" t="n">
        <v>9.700278000000001</v>
      </c>
      <c r="B16" s="1" t="n">
        <v>0.4041782407407408</v>
      </c>
      <c r="C16" t="n">
        <v>0.308427</v>
      </c>
      <c r="D16" t="n">
        <v>0.296308</v>
      </c>
      <c r="E16" t="n">
        <v>0.279383</v>
      </c>
      <c r="F16" t="n">
        <v>0.280854</v>
      </c>
      <c r="G16" t="n">
        <v>0.266908</v>
      </c>
      <c r="H16" t="n">
        <v>0.279222</v>
      </c>
      <c r="I16" t="n">
        <v>0.294991</v>
      </c>
      <c r="J16" t="n">
        <v>0.287698</v>
      </c>
      <c r="K16" t="n">
        <v>0.296241</v>
      </c>
      <c r="L16" t="n">
        <v>0.297705</v>
      </c>
      <c r="M16" t="n">
        <v>0.288981</v>
      </c>
      <c r="N16" t="n">
        <v>0.32174</v>
      </c>
      <c r="O16" t="n">
        <v>0.286843</v>
      </c>
      <c r="P16" t="n">
        <v>0.317625</v>
      </c>
      <c r="Q16" t="n">
        <v>0.304396</v>
      </c>
      <c r="R16" t="n">
        <v>0.312368</v>
      </c>
      <c r="S16" t="n">
        <v>0.290783</v>
      </c>
      <c r="T16" t="n">
        <v>0.300709</v>
      </c>
      <c r="U16" t="n">
        <v>0.270916</v>
      </c>
      <c r="V16" t="n">
        <v>0.289831</v>
      </c>
      <c r="W16" t="n">
        <v>0.304001</v>
      </c>
      <c r="X16" t="n">
        <v>0.301069</v>
      </c>
      <c r="Y16" t="n">
        <v>0.286221</v>
      </c>
      <c r="Z16" t="n">
        <v>0.279333</v>
      </c>
      <c r="AA16" t="n">
        <v>0.312276</v>
      </c>
      <c r="AB16" t="n">
        <v>0.297226</v>
      </c>
      <c r="AC16" t="n">
        <v>0.320002</v>
      </c>
      <c r="AD16" t="n">
        <v>0.299308</v>
      </c>
      <c r="AE16" t="n">
        <v>0.33854</v>
      </c>
      <c r="AF16" t="n">
        <v>0.312088</v>
      </c>
      <c r="AG16" t="n">
        <v>0.311536</v>
      </c>
      <c r="AH16" t="n">
        <v>0.304322</v>
      </c>
      <c r="AI16" t="n">
        <v>0.325239</v>
      </c>
      <c r="AJ16" t="n">
        <v>0.311772</v>
      </c>
      <c r="AK16" t="n">
        <v>0.316053</v>
      </c>
      <c r="AL16" t="n">
        <v>0.28224</v>
      </c>
      <c r="AM16" t="n">
        <v>0.302686</v>
      </c>
      <c r="AN16" t="n">
        <v>0.313416</v>
      </c>
      <c r="AO16" t="n">
        <v>0.2989</v>
      </c>
      <c r="AP16" t="n">
        <v>0.318309</v>
      </c>
      <c r="AQ16" t="n">
        <v>0.334149</v>
      </c>
      <c r="AR16" t="n">
        <v>0.314969</v>
      </c>
      <c r="AS16" t="n">
        <v>0.324603</v>
      </c>
      <c r="AT16" t="n">
        <v>0.316845</v>
      </c>
      <c r="AU16" t="n">
        <v>0.31987</v>
      </c>
      <c r="AV16" t="n">
        <v>0.332209</v>
      </c>
      <c r="AW16" t="n">
        <v>0.330713</v>
      </c>
      <c r="AX16" t="n">
        <v>0.308743</v>
      </c>
      <c r="AY16" t="n">
        <v>0.29659</v>
      </c>
      <c r="AZ16" t="n">
        <v>0.296243</v>
      </c>
      <c r="BA16" t="n">
        <v>0.310167</v>
      </c>
      <c r="BB16" t="n">
        <v>0.308095</v>
      </c>
      <c r="BC16" t="n">
        <v>0.323126</v>
      </c>
      <c r="BD16" t="n">
        <v>0.310439</v>
      </c>
      <c r="BE16" t="n">
        <v>0.312004</v>
      </c>
      <c r="BF16" t="n">
        <v>0.301798</v>
      </c>
      <c r="BG16" t="n">
        <v>0.248512</v>
      </c>
      <c r="BH16" t="n">
        <v>0.283695</v>
      </c>
      <c r="BI16" t="n">
        <v>0.310508</v>
      </c>
      <c r="BJ16" t="n">
        <v>0.283374</v>
      </c>
      <c r="BK16" t="n">
        <v>0.288761</v>
      </c>
      <c r="BL16" t="n">
        <v>0.293668</v>
      </c>
      <c r="BM16" t="n">
        <v>0.302375</v>
      </c>
      <c r="BN16" t="n">
        <v>0.284633</v>
      </c>
    </row>
    <row r="17" spans="1:66">
      <c r="A17" t="n">
        <v>10.700278</v>
      </c>
      <c r="B17" s="1" t="n">
        <v>0.4458449074074074</v>
      </c>
      <c r="C17" t="n">
        <v>0.338597</v>
      </c>
      <c r="D17" t="n">
        <v>0.32837</v>
      </c>
      <c r="E17" t="n">
        <v>0.307076</v>
      </c>
      <c r="F17" t="n">
        <v>0.30669</v>
      </c>
      <c r="G17" t="n">
        <v>0.30234</v>
      </c>
      <c r="H17" t="n">
        <v>0.314538</v>
      </c>
      <c r="I17" t="n">
        <v>0.325901</v>
      </c>
      <c r="J17" t="n">
        <v>0.322151</v>
      </c>
      <c r="K17" t="n">
        <v>0.326841</v>
      </c>
      <c r="L17" t="n">
        <v>0.331106</v>
      </c>
      <c r="M17" t="n">
        <v>0.321241</v>
      </c>
      <c r="N17" t="n">
        <v>0.355533</v>
      </c>
      <c r="O17" t="n">
        <v>0.321312</v>
      </c>
      <c r="P17" t="n">
        <v>0.355018</v>
      </c>
      <c r="Q17" t="n">
        <v>0.335988</v>
      </c>
      <c r="R17" t="n">
        <v>0.345942</v>
      </c>
      <c r="S17" t="n">
        <v>0.321523</v>
      </c>
      <c r="T17" t="n">
        <v>0.330369</v>
      </c>
      <c r="U17" t="n">
        <v>0.304833</v>
      </c>
      <c r="V17" t="n">
        <v>0.320466</v>
      </c>
      <c r="W17" t="n">
        <v>0.335373</v>
      </c>
      <c r="X17" t="n">
        <v>0.332487</v>
      </c>
      <c r="Y17" t="n">
        <v>0.316255</v>
      </c>
      <c r="Z17" t="n">
        <v>0.30956</v>
      </c>
      <c r="AA17" t="n">
        <v>0.341677</v>
      </c>
      <c r="AB17" t="n">
        <v>0.327774</v>
      </c>
      <c r="AC17" t="n">
        <v>0.3542</v>
      </c>
      <c r="AD17" t="n">
        <v>0.333959</v>
      </c>
      <c r="AE17" t="n">
        <v>0.371695</v>
      </c>
      <c r="AF17" t="n">
        <v>0.34265</v>
      </c>
      <c r="AG17" t="n">
        <v>0.3484</v>
      </c>
      <c r="AH17" t="n">
        <v>0.335331</v>
      </c>
      <c r="AI17" t="n">
        <v>0.357376</v>
      </c>
      <c r="AJ17" t="n">
        <v>0.344483</v>
      </c>
      <c r="AK17" t="n">
        <v>0.346233</v>
      </c>
      <c r="AL17" t="n">
        <v>0.309015</v>
      </c>
      <c r="AM17" t="n">
        <v>0.33281</v>
      </c>
      <c r="AN17" t="n">
        <v>0.34069</v>
      </c>
      <c r="AO17" t="n">
        <v>0.331986</v>
      </c>
      <c r="AP17" t="n">
        <v>0.345703</v>
      </c>
      <c r="AQ17" t="n">
        <v>0.363813</v>
      </c>
      <c r="AR17" t="n">
        <v>0.341035</v>
      </c>
      <c r="AS17" t="n">
        <v>0.351429</v>
      </c>
      <c r="AT17" t="n">
        <v>0.347647</v>
      </c>
      <c r="AU17" t="n">
        <v>0.350129</v>
      </c>
      <c r="AV17" t="n">
        <v>0.360539</v>
      </c>
      <c r="AW17" t="n">
        <v>0.358074</v>
      </c>
      <c r="AX17" t="n">
        <v>0.33771</v>
      </c>
      <c r="AY17" t="n">
        <v>0.325285</v>
      </c>
      <c r="AZ17" t="n">
        <v>0.324946</v>
      </c>
      <c r="BA17" t="n">
        <v>0.339676</v>
      </c>
      <c r="BB17" t="n">
        <v>0.337416</v>
      </c>
      <c r="BC17" t="n">
        <v>0.351014</v>
      </c>
      <c r="BD17" t="n">
        <v>0.337252</v>
      </c>
      <c r="BE17" t="n">
        <v>0.339939</v>
      </c>
      <c r="BF17" t="n">
        <v>0.336031</v>
      </c>
      <c r="BG17" t="n">
        <v>0.27988</v>
      </c>
      <c r="BH17" t="n">
        <v>0.316458</v>
      </c>
      <c r="BI17" t="n">
        <v>0.337908</v>
      </c>
      <c r="BJ17" t="n">
        <v>0.316572</v>
      </c>
      <c r="BK17" t="n">
        <v>0.319419</v>
      </c>
      <c r="BL17" t="n">
        <v>0.324968</v>
      </c>
      <c r="BM17" t="n">
        <v>0.33425</v>
      </c>
      <c r="BN17" t="n">
        <v>0.314055</v>
      </c>
    </row>
    <row r="18" spans="1:66">
      <c r="A18" t="n">
        <v>11.700556</v>
      </c>
      <c r="B18" s="1" t="n">
        <v>0.4875231481481481</v>
      </c>
      <c r="C18" t="n">
        <v>0.371733</v>
      </c>
      <c r="D18" t="n">
        <v>0.362944</v>
      </c>
      <c r="E18" t="n">
        <v>0.340805</v>
      </c>
      <c r="F18" t="n">
        <v>0.345834</v>
      </c>
      <c r="G18" t="n">
        <v>0.339846</v>
      </c>
      <c r="H18" t="n">
        <v>0.351901</v>
      </c>
      <c r="I18" t="n">
        <v>0.362955</v>
      </c>
      <c r="J18" t="n">
        <v>0.358009</v>
      </c>
      <c r="K18" t="n">
        <v>0.364484</v>
      </c>
      <c r="L18" t="n">
        <v>0.3693</v>
      </c>
      <c r="M18" t="n">
        <v>0.35721</v>
      </c>
      <c r="N18" t="n">
        <v>0.388264</v>
      </c>
      <c r="O18" t="n">
        <v>0.35626</v>
      </c>
      <c r="P18" t="n">
        <v>0.388078</v>
      </c>
      <c r="Q18" t="n">
        <v>0.372478</v>
      </c>
      <c r="R18" t="n">
        <v>0.380687</v>
      </c>
      <c r="S18" t="n">
        <v>0.357826</v>
      </c>
      <c r="T18" t="n">
        <v>0.367773</v>
      </c>
      <c r="U18" t="n">
        <v>0.345889</v>
      </c>
      <c r="V18" t="n">
        <v>0.352359</v>
      </c>
      <c r="W18" t="n">
        <v>0.36799</v>
      </c>
      <c r="X18" t="n">
        <v>0.372398</v>
      </c>
      <c r="Y18" t="n">
        <v>0.35355</v>
      </c>
      <c r="Z18" t="n">
        <v>0.34488</v>
      </c>
      <c r="AA18" t="n">
        <v>0.377723</v>
      </c>
      <c r="AB18" t="n">
        <v>0.358865</v>
      </c>
      <c r="AC18" t="n">
        <v>0.389409</v>
      </c>
      <c r="AD18" t="n">
        <v>0.368176</v>
      </c>
      <c r="AE18" t="n">
        <v>0.408133</v>
      </c>
      <c r="AF18" t="n">
        <v>0.382474</v>
      </c>
      <c r="AG18" t="n">
        <v>0.389149</v>
      </c>
      <c r="AH18" t="n">
        <v>0.367436</v>
      </c>
      <c r="AI18" t="n">
        <v>0.391077</v>
      </c>
      <c r="AJ18" t="n">
        <v>0.37979</v>
      </c>
      <c r="AK18" t="n">
        <v>0.387883</v>
      </c>
      <c r="AL18" t="n">
        <v>0.345039</v>
      </c>
      <c r="AM18" t="n">
        <v>0.36908</v>
      </c>
      <c r="AN18" t="n">
        <v>0.379287</v>
      </c>
      <c r="AO18" t="n">
        <v>0.364464</v>
      </c>
      <c r="AP18" t="n">
        <v>0.384119</v>
      </c>
      <c r="AQ18" t="n">
        <v>0.395848</v>
      </c>
      <c r="AR18" t="n">
        <v>0.373061</v>
      </c>
      <c r="AS18" t="n">
        <v>0.382251</v>
      </c>
      <c r="AT18" t="n">
        <v>0.382416</v>
      </c>
      <c r="AU18" t="n">
        <v>0.383403</v>
      </c>
      <c r="AV18" t="n">
        <v>0.398875</v>
      </c>
      <c r="AW18" t="n">
        <v>0.39336</v>
      </c>
      <c r="AX18" t="n">
        <v>0.373879</v>
      </c>
      <c r="AY18" t="n">
        <v>0.357703</v>
      </c>
      <c r="AZ18" t="n">
        <v>0.357845</v>
      </c>
      <c r="BA18" t="n">
        <v>0.374736</v>
      </c>
      <c r="BB18" t="n">
        <v>0.372522</v>
      </c>
      <c r="BC18" t="n">
        <v>0.387605</v>
      </c>
      <c r="BD18" t="n">
        <v>0.37725</v>
      </c>
      <c r="BE18" t="n">
        <v>0.377137</v>
      </c>
      <c r="BF18" t="n">
        <v>0.369253</v>
      </c>
      <c r="BG18" t="n">
        <v>0.316732</v>
      </c>
      <c r="BH18" t="n">
        <v>0.352186</v>
      </c>
      <c r="BI18" t="n">
        <v>0.372221</v>
      </c>
      <c r="BJ18" t="n">
        <v>0.349766</v>
      </c>
      <c r="BK18" t="n">
        <v>0.354466</v>
      </c>
      <c r="BL18" t="n">
        <v>0.361827</v>
      </c>
      <c r="BM18" t="n">
        <v>0.367966</v>
      </c>
      <c r="BN18" t="n">
        <v>0.348781</v>
      </c>
    </row>
    <row r="19" spans="1:66">
      <c r="A19" t="n">
        <v>12.700556</v>
      </c>
      <c r="B19" s="1" t="n">
        <v>0.5291898148148149</v>
      </c>
      <c r="C19" t="n">
        <v>0.409346</v>
      </c>
      <c r="D19" t="n">
        <v>0.401279</v>
      </c>
      <c r="E19" t="n">
        <v>0.379375</v>
      </c>
      <c r="F19" t="n">
        <v>0.385429</v>
      </c>
      <c r="G19" t="n">
        <v>0.379559</v>
      </c>
      <c r="H19" t="n">
        <v>0.388379</v>
      </c>
      <c r="I19" t="n">
        <v>0.404071</v>
      </c>
      <c r="J19" t="n">
        <v>0.397835</v>
      </c>
      <c r="K19" t="n">
        <v>0.403797</v>
      </c>
      <c r="L19" t="n">
        <v>0.405448</v>
      </c>
      <c r="M19" t="n">
        <v>0.398278</v>
      </c>
      <c r="N19" t="n">
        <v>0.426956</v>
      </c>
      <c r="O19" t="n">
        <v>0.401084</v>
      </c>
      <c r="P19" t="n">
        <v>0.423787</v>
      </c>
      <c r="Q19" t="n">
        <v>0.419179</v>
      </c>
      <c r="R19" t="n">
        <v>0.411886</v>
      </c>
      <c r="S19" t="n">
        <v>0.396773</v>
      </c>
      <c r="T19" t="n">
        <v>0.406407</v>
      </c>
      <c r="U19" t="n">
        <v>0.3842</v>
      </c>
      <c r="V19" t="n">
        <v>0.395451</v>
      </c>
      <c r="W19" t="n">
        <v>0.410948</v>
      </c>
      <c r="X19" t="n">
        <v>0.41207</v>
      </c>
      <c r="Y19" t="n">
        <v>0.392037</v>
      </c>
      <c r="Z19" t="n">
        <v>0.387322</v>
      </c>
      <c r="AA19" t="n">
        <v>0.417652</v>
      </c>
      <c r="AB19" t="n">
        <v>0.399754</v>
      </c>
      <c r="AC19" t="n">
        <v>0.430319</v>
      </c>
      <c r="AD19" t="n">
        <v>0.407687</v>
      </c>
      <c r="AE19" t="n">
        <v>0.442879</v>
      </c>
      <c r="AF19" t="n">
        <v>0.419554</v>
      </c>
      <c r="AG19" t="n">
        <v>0.433532</v>
      </c>
      <c r="AH19" t="n">
        <v>0.404937</v>
      </c>
      <c r="AI19" t="n">
        <v>0.432817</v>
      </c>
      <c r="AJ19" t="n">
        <v>0.417701</v>
      </c>
      <c r="AK19" t="n">
        <v>0.430095</v>
      </c>
      <c r="AL19" t="n">
        <v>0.388764</v>
      </c>
      <c r="AM19" t="n">
        <v>0.411935</v>
      </c>
      <c r="AN19" t="n">
        <v>0.417653</v>
      </c>
      <c r="AO19" t="n">
        <v>0.406781</v>
      </c>
      <c r="AP19" t="n">
        <v>0.421448</v>
      </c>
      <c r="AQ19" t="n">
        <v>0.432216</v>
      </c>
      <c r="AR19" t="n">
        <v>0.41136</v>
      </c>
      <c r="AS19" t="n">
        <v>0.426329</v>
      </c>
      <c r="AT19" t="n">
        <v>0.420145</v>
      </c>
      <c r="AU19" t="n">
        <v>0.422209</v>
      </c>
      <c r="AV19" t="n">
        <v>0.43426</v>
      </c>
      <c r="AW19" t="n">
        <v>0.431543</v>
      </c>
      <c r="AX19" t="n">
        <v>0.410954</v>
      </c>
      <c r="AY19" t="n">
        <v>0.396295</v>
      </c>
      <c r="AZ19" t="n">
        <v>0.397057</v>
      </c>
      <c r="BA19" t="n">
        <v>0.413063</v>
      </c>
      <c r="BB19" t="n">
        <v>0.409195</v>
      </c>
      <c r="BC19" t="n">
        <v>0.424091</v>
      </c>
      <c r="BD19" t="n">
        <v>0.415686</v>
      </c>
      <c r="BE19" t="n">
        <v>0.416415</v>
      </c>
      <c r="BF19" t="n">
        <v>0.410821</v>
      </c>
      <c r="BG19" t="n">
        <v>0.354502</v>
      </c>
      <c r="BH19" t="n">
        <v>0.390657</v>
      </c>
      <c r="BI19" t="n">
        <v>0.409545</v>
      </c>
      <c r="BJ19" t="n">
        <v>0.388101</v>
      </c>
      <c r="BK19" t="n">
        <v>0.389069</v>
      </c>
      <c r="BL19" t="n">
        <v>0.398513</v>
      </c>
      <c r="BM19" t="n">
        <v>0.406727</v>
      </c>
      <c r="BN19" t="n">
        <v>0.390474</v>
      </c>
    </row>
    <row r="20" spans="1:66">
      <c r="A20" t="n">
        <v>13.700556</v>
      </c>
      <c r="B20" s="1" t="n">
        <v>0.5708564814814815</v>
      </c>
      <c r="C20" t="n">
        <v>0.448763</v>
      </c>
      <c r="D20" t="n">
        <v>0.437857</v>
      </c>
      <c r="E20" t="n">
        <v>0.422356</v>
      </c>
      <c r="F20" t="n">
        <v>0.427278</v>
      </c>
      <c r="G20" t="n">
        <v>0.426412</v>
      </c>
      <c r="H20" t="n">
        <v>0.429417</v>
      </c>
      <c r="I20" t="n">
        <v>0.443777</v>
      </c>
      <c r="J20" t="n">
        <v>0.435849</v>
      </c>
      <c r="K20" t="n">
        <v>0.443868</v>
      </c>
      <c r="L20" t="n">
        <v>0.446985</v>
      </c>
      <c r="M20" t="n">
        <v>0.435403</v>
      </c>
      <c r="N20" t="n">
        <v>0.468579</v>
      </c>
      <c r="O20" t="n">
        <v>0.445947</v>
      </c>
      <c r="P20" t="n">
        <v>0.468431</v>
      </c>
      <c r="Q20" t="n">
        <v>0.463499</v>
      </c>
      <c r="R20" t="n">
        <v>0.45173</v>
      </c>
      <c r="S20" t="n">
        <v>0.441106</v>
      </c>
      <c r="T20" t="n">
        <v>0.447418</v>
      </c>
      <c r="U20" t="n">
        <v>0.428998</v>
      </c>
      <c r="V20" t="n">
        <v>0.436027</v>
      </c>
      <c r="W20" t="n">
        <v>0.452462</v>
      </c>
      <c r="X20" t="n">
        <v>0.451015</v>
      </c>
      <c r="Y20" t="n">
        <v>0.432298</v>
      </c>
      <c r="Z20" t="n">
        <v>0.429204</v>
      </c>
      <c r="AA20" t="n">
        <v>0.456668</v>
      </c>
      <c r="AB20" t="n">
        <v>0.435954</v>
      </c>
      <c r="AC20" t="n">
        <v>0.471777</v>
      </c>
      <c r="AD20" t="n">
        <v>0.444992</v>
      </c>
      <c r="AE20" t="n">
        <v>0.482151</v>
      </c>
      <c r="AF20" t="n">
        <v>0.462619</v>
      </c>
      <c r="AG20" t="n">
        <v>0.473165</v>
      </c>
      <c r="AH20" t="n">
        <v>0.44567</v>
      </c>
      <c r="AI20" t="n">
        <v>0.471389</v>
      </c>
      <c r="AJ20" t="n">
        <v>0.456071</v>
      </c>
      <c r="AK20" t="n">
        <v>0.469646</v>
      </c>
      <c r="AL20" t="n">
        <v>0.438033</v>
      </c>
      <c r="AM20" t="n">
        <v>0.45513</v>
      </c>
      <c r="AN20" t="n">
        <v>0.460484</v>
      </c>
      <c r="AO20" t="n">
        <v>0.454264</v>
      </c>
      <c r="AP20" t="n">
        <v>0.467454</v>
      </c>
      <c r="AQ20" t="n">
        <v>0.471071</v>
      </c>
      <c r="AR20" t="n">
        <v>0.452939</v>
      </c>
      <c r="AS20" t="n">
        <v>0.462631</v>
      </c>
      <c r="AT20" t="n">
        <v>0.46134</v>
      </c>
      <c r="AU20" t="n">
        <v>0.465133</v>
      </c>
      <c r="AV20" t="n">
        <v>0.47843</v>
      </c>
      <c r="AW20" t="n">
        <v>0.477865</v>
      </c>
      <c r="AX20" t="n">
        <v>0.455801</v>
      </c>
      <c r="AY20" t="n">
        <v>0.436543</v>
      </c>
      <c r="AZ20" t="n">
        <v>0.431212</v>
      </c>
      <c r="BA20" t="n">
        <v>0.450777</v>
      </c>
      <c r="BB20" t="n">
        <v>0.4525</v>
      </c>
      <c r="BC20" t="n">
        <v>0.465091</v>
      </c>
      <c r="BD20" t="n">
        <v>0.45798</v>
      </c>
      <c r="BE20" t="n">
        <v>0.45535</v>
      </c>
      <c r="BF20" t="n">
        <v>0.454257</v>
      </c>
      <c r="BG20" t="n">
        <v>0.396207</v>
      </c>
      <c r="BH20" t="n">
        <v>0.430839</v>
      </c>
      <c r="BI20" t="n">
        <v>0.450593</v>
      </c>
      <c r="BJ20" t="n">
        <v>0.428771</v>
      </c>
      <c r="BK20" t="n">
        <v>0.430583</v>
      </c>
      <c r="BL20" t="n">
        <v>0.438104</v>
      </c>
      <c r="BM20" t="n">
        <v>0.443558</v>
      </c>
      <c r="BN20" t="n">
        <v>0.428946</v>
      </c>
    </row>
    <row r="21" spans="1:66">
      <c r="A21" t="n">
        <v>14.700556</v>
      </c>
      <c r="B21" s="1" t="n">
        <v>0.6125231481481481</v>
      </c>
      <c r="C21" t="n">
        <v>0.492027</v>
      </c>
      <c r="D21" t="n">
        <v>0.481601</v>
      </c>
      <c r="E21" t="n">
        <v>0.466442</v>
      </c>
      <c r="F21" t="n">
        <v>0.471259</v>
      </c>
      <c r="G21" t="n">
        <v>0.468072</v>
      </c>
      <c r="H21" t="n">
        <v>0.469983</v>
      </c>
      <c r="I21" t="n">
        <v>0.486333</v>
      </c>
      <c r="J21" t="n">
        <v>0.47787</v>
      </c>
      <c r="K21" t="n">
        <v>0.485432</v>
      </c>
      <c r="L21" t="n">
        <v>0.486315</v>
      </c>
      <c r="M21" t="n">
        <v>0.478076</v>
      </c>
      <c r="N21" t="n">
        <v>0.509429</v>
      </c>
      <c r="O21" t="n">
        <v>0.488948</v>
      </c>
      <c r="P21" t="n">
        <v>0.511236</v>
      </c>
      <c r="Q21" t="n">
        <v>0.506147</v>
      </c>
      <c r="R21" t="n">
        <v>0.495056</v>
      </c>
      <c r="S21" t="n">
        <v>0.486091</v>
      </c>
      <c r="T21" t="n">
        <v>0.491363</v>
      </c>
      <c r="U21" t="n">
        <v>0.471788</v>
      </c>
      <c r="V21" t="n">
        <v>0.474539</v>
      </c>
      <c r="W21" t="n">
        <v>0.494203</v>
      </c>
      <c r="X21" t="n">
        <v>0.489825</v>
      </c>
      <c r="Y21" t="n">
        <v>0.475119</v>
      </c>
      <c r="Z21" t="n">
        <v>0.476781</v>
      </c>
      <c r="AA21" t="n">
        <v>0.493895</v>
      </c>
      <c r="AB21" t="n">
        <v>0.482433</v>
      </c>
      <c r="AC21" t="n">
        <v>0.505168</v>
      </c>
      <c r="AD21" t="n">
        <v>0.492526</v>
      </c>
      <c r="AE21" t="n">
        <v>0.5233179999999999</v>
      </c>
      <c r="AF21" t="n">
        <v>0.501995</v>
      </c>
      <c r="AG21" t="n">
        <v>0.515175</v>
      </c>
      <c r="AH21" t="n">
        <v>0.484222</v>
      </c>
      <c r="AI21" t="n">
        <v>0.511595</v>
      </c>
      <c r="AJ21" t="n">
        <v>0.500096</v>
      </c>
      <c r="AK21" t="n">
        <v>0.509865</v>
      </c>
      <c r="AL21" t="n">
        <v>0.484329</v>
      </c>
      <c r="AM21" t="n">
        <v>0.493388</v>
      </c>
      <c r="AN21" t="n">
        <v>0.510089</v>
      </c>
      <c r="AO21" t="n">
        <v>0.497527</v>
      </c>
      <c r="AP21" t="n">
        <v>0.507919</v>
      </c>
      <c r="AQ21" t="n">
        <v>0.507011</v>
      </c>
      <c r="AR21" t="n">
        <v>0.493754</v>
      </c>
      <c r="AS21" t="n">
        <v>0.503945</v>
      </c>
      <c r="AT21" t="n">
        <v>0.502522</v>
      </c>
      <c r="AU21" t="n">
        <v>0.503348</v>
      </c>
      <c r="AV21" t="n">
        <v>0.520414</v>
      </c>
      <c r="AW21" t="n">
        <v>0.5183990000000001</v>
      </c>
      <c r="AX21" t="n">
        <v>0.501965</v>
      </c>
      <c r="AY21" t="n">
        <v>0.475562</v>
      </c>
      <c r="AZ21" t="n">
        <v>0.475562</v>
      </c>
      <c r="BA21" t="n">
        <v>0.489905</v>
      </c>
      <c r="BB21" t="n">
        <v>0.494078</v>
      </c>
      <c r="BC21" t="n">
        <v>0.508456</v>
      </c>
      <c r="BD21" t="n">
        <v>0.49685</v>
      </c>
      <c r="BE21" t="n">
        <v>0.498658</v>
      </c>
      <c r="BF21" t="n">
        <v>0.498004</v>
      </c>
      <c r="BG21" t="n">
        <v>0.442188</v>
      </c>
      <c r="BH21" t="n">
        <v>0.477512</v>
      </c>
      <c r="BI21" t="n">
        <v>0.493839</v>
      </c>
      <c r="BJ21" t="n">
        <v>0.471537</v>
      </c>
      <c r="BK21" t="n">
        <v>0.47704</v>
      </c>
      <c r="BL21" t="n">
        <v>0.478835</v>
      </c>
      <c r="BM21" t="n">
        <v>0.484626</v>
      </c>
      <c r="BN21" t="n">
        <v>0.466723</v>
      </c>
    </row>
    <row r="22" spans="1:66">
      <c r="A22" t="n">
        <v>15.700556</v>
      </c>
      <c r="B22" s="1" t="n">
        <v>0.6541898148148149</v>
      </c>
      <c r="C22" t="n">
        <v>0.53508</v>
      </c>
      <c r="D22" t="n">
        <v>0.516117</v>
      </c>
      <c r="E22" t="n">
        <v>0.505978</v>
      </c>
      <c r="F22" t="n">
        <v>0.514087</v>
      </c>
      <c r="G22" t="n">
        <v>0.510126</v>
      </c>
      <c r="H22" t="n">
        <v>0.51263</v>
      </c>
      <c r="I22" t="n">
        <v>0.52411</v>
      </c>
      <c r="J22" t="n">
        <v>0.519615</v>
      </c>
      <c r="K22" t="n">
        <v>0.528714</v>
      </c>
      <c r="L22" t="n">
        <v>0.526789</v>
      </c>
      <c r="M22" t="n">
        <v>0.516521</v>
      </c>
      <c r="N22" t="n">
        <v>0.55286</v>
      </c>
      <c r="O22" t="n">
        <v>0.5276189999999999</v>
      </c>
      <c r="P22" t="n">
        <v>0.554805</v>
      </c>
      <c r="Q22" t="n">
        <v>0.5481</v>
      </c>
      <c r="R22" t="n">
        <v>0.535218</v>
      </c>
      <c r="S22" t="n">
        <v>0.526659</v>
      </c>
      <c r="T22" t="n">
        <v>0.533932</v>
      </c>
      <c r="U22" t="n">
        <v>0.514333</v>
      </c>
      <c r="V22" t="n">
        <v>0.513753</v>
      </c>
      <c r="W22" t="n">
        <v>0.536857</v>
      </c>
      <c r="X22" t="n">
        <v>0.528756</v>
      </c>
      <c r="Y22" t="n">
        <v>0.514001</v>
      </c>
      <c r="Z22" t="n">
        <v>0.514144</v>
      </c>
      <c r="AA22" t="n">
        <v>0.531667</v>
      </c>
      <c r="AB22" t="n">
        <v>0.524581</v>
      </c>
      <c r="AC22" t="n">
        <v>0.54573</v>
      </c>
      <c r="AD22" t="n">
        <v>0.5331360000000001</v>
      </c>
      <c r="AE22" t="n">
        <v>0.557978</v>
      </c>
      <c r="AF22" t="n">
        <v>0.544839</v>
      </c>
      <c r="AG22" t="n">
        <v>0.55746</v>
      </c>
      <c r="AH22" t="n">
        <v>0.52363</v>
      </c>
      <c r="AI22" t="n">
        <v>0.553507</v>
      </c>
      <c r="AJ22" t="n">
        <v>0.541195</v>
      </c>
      <c r="AK22" t="n">
        <v>0.552983</v>
      </c>
      <c r="AL22" t="n">
        <v>0.524128</v>
      </c>
      <c r="AM22" t="n">
        <v>0.536368</v>
      </c>
      <c r="AN22" t="n">
        <v>0.545539</v>
      </c>
      <c r="AO22" t="n">
        <v>0.5368000000000001</v>
      </c>
      <c r="AP22" t="n">
        <v>0.544757</v>
      </c>
      <c r="AQ22" t="n">
        <v>0.545619</v>
      </c>
      <c r="AR22" t="n">
        <v>0.535317</v>
      </c>
      <c r="AS22" t="n">
        <v>0.542616</v>
      </c>
      <c r="AT22" t="n">
        <v>0.5425410000000001</v>
      </c>
      <c r="AU22" t="n">
        <v>0.5452360000000001</v>
      </c>
      <c r="AV22" t="n">
        <v>0.556478</v>
      </c>
      <c r="AW22" t="n">
        <v>0.5615329999999999</v>
      </c>
      <c r="AX22" t="n">
        <v>0.543876</v>
      </c>
      <c r="AY22" t="n">
        <v>0.519679</v>
      </c>
      <c r="AZ22" t="n">
        <v>0.516904</v>
      </c>
      <c r="BA22" t="n">
        <v>0.5318079999999999</v>
      </c>
      <c r="BB22" t="n">
        <v>0.529036</v>
      </c>
      <c r="BC22" t="n">
        <v>0.545198</v>
      </c>
      <c r="BD22" t="n">
        <v>0.537793</v>
      </c>
      <c r="BE22" t="n">
        <v>0.535338</v>
      </c>
      <c r="BF22" t="n">
        <v>0.537365</v>
      </c>
      <c r="BG22" t="n">
        <v>0.485631</v>
      </c>
      <c r="BH22" t="n">
        <v>0.520615</v>
      </c>
      <c r="BI22" t="n">
        <v>0.529168</v>
      </c>
      <c r="BJ22" t="n">
        <v>0.514581</v>
      </c>
      <c r="BK22" t="n">
        <v>0.515141</v>
      </c>
      <c r="BL22" t="n">
        <v>0.517922</v>
      </c>
      <c r="BM22" t="n">
        <v>0.526236</v>
      </c>
      <c r="BN22" t="n">
        <v>0.508388</v>
      </c>
    </row>
    <row r="23" spans="1:66">
      <c r="A23" t="n">
        <v>16.700556</v>
      </c>
      <c r="B23" s="1" t="n">
        <v>0.6958564814814815</v>
      </c>
      <c r="C23" t="n">
        <v>0.571196</v>
      </c>
      <c r="D23" t="n">
        <v>0.559189</v>
      </c>
      <c r="E23" t="n">
        <v>0.547646</v>
      </c>
      <c r="F23" t="n">
        <v>0.5559269999999999</v>
      </c>
      <c r="G23" t="n">
        <v>0.552032</v>
      </c>
      <c r="H23" t="n">
        <v>0.554929</v>
      </c>
      <c r="I23" t="n">
        <v>0.5659960000000001</v>
      </c>
      <c r="J23" t="n">
        <v>0.559713</v>
      </c>
      <c r="K23" t="n">
        <v>0.571751</v>
      </c>
      <c r="L23" t="n">
        <v>0.566983</v>
      </c>
      <c r="M23" t="n">
        <v>0.558992</v>
      </c>
      <c r="N23" t="n">
        <v>0.589116</v>
      </c>
      <c r="O23" t="n">
        <v>0.573033</v>
      </c>
      <c r="P23" t="n">
        <v>0.594505</v>
      </c>
      <c r="Q23" t="n">
        <v>0.583794</v>
      </c>
      <c r="R23" t="n">
        <v>0.579491</v>
      </c>
      <c r="S23" t="n">
        <v>0.565991</v>
      </c>
      <c r="T23" t="n">
        <v>0.580024</v>
      </c>
      <c r="U23" t="n">
        <v>0.559273</v>
      </c>
      <c r="V23" t="n">
        <v>0.558395</v>
      </c>
      <c r="W23" t="n">
        <v>0.572989</v>
      </c>
      <c r="X23" t="n">
        <v>0.563948</v>
      </c>
      <c r="Y23" t="n">
        <v>0.552519</v>
      </c>
      <c r="Z23" t="n">
        <v>0.555638</v>
      </c>
      <c r="AA23" t="n">
        <v>0.575241</v>
      </c>
      <c r="AB23" t="n">
        <v>0.564385</v>
      </c>
      <c r="AC23" t="n">
        <v>0.580936</v>
      </c>
      <c r="AD23" t="n">
        <v>0.573153</v>
      </c>
      <c r="AE23" t="n">
        <v>0.599777</v>
      </c>
      <c r="AF23" t="n">
        <v>0.588063</v>
      </c>
      <c r="AG23" t="n">
        <v>0.601088</v>
      </c>
      <c r="AH23" t="n">
        <v>0.565287</v>
      </c>
      <c r="AI23" t="n">
        <v>0.590527</v>
      </c>
      <c r="AJ23" t="n">
        <v>0.583372</v>
      </c>
      <c r="AK23" t="n">
        <v>0.594189</v>
      </c>
      <c r="AL23" t="n">
        <v>0.5686020000000001</v>
      </c>
      <c r="AM23" t="n">
        <v>0.578541</v>
      </c>
      <c r="AN23" t="n">
        <v>0.581574</v>
      </c>
      <c r="AO23" t="n">
        <v>0.580392</v>
      </c>
      <c r="AP23" t="n">
        <v>0.584946</v>
      </c>
      <c r="AQ23" t="n">
        <v>0.586627</v>
      </c>
      <c r="AR23" t="n">
        <v>0.573854</v>
      </c>
      <c r="AS23" t="n">
        <v>0.579281</v>
      </c>
      <c r="AT23" t="n">
        <v>0.581083</v>
      </c>
      <c r="AU23" t="n">
        <v>0.586826</v>
      </c>
      <c r="AV23" t="n">
        <v>0.594256</v>
      </c>
      <c r="AW23" t="n">
        <v>0.595255</v>
      </c>
      <c r="AX23" t="n">
        <v>0.579597</v>
      </c>
      <c r="AY23" t="n">
        <v>0.560544</v>
      </c>
      <c r="AZ23" t="n">
        <v>0.555248</v>
      </c>
      <c r="BA23" t="n">
        <v>0.568929</v>
      </c>
      <c r="BB23" t="n">
        <v>0.56979</v>
      </c>
      <c r="BC23" t="n">
        <v>0.584211</v>
      </c>
      <c r="BD23" t="n">
        <v>0.578882</v>
      </c>
      <c r="BE23" t="n">
        <v>0.579835</v>
      </c>
      <c r="BF23" t="n">
        <v>0.568926</v>
      </c>
      <c r="BG23" t="n">
        <v>0.527196</v>
      </c>
      <c r="BH23" t="n">
        <v>0.5616449999999999</v>
      </c>
      <c r="BI23" t="n">
        <v>0.567698</v>
      </c>
      <c r="BJ23" t="n">
        <v>0.553713</v>
      </c>
      <c r="BK23" t="n">
        <v>0.555171</v>
      </c>
      <c r="BL23" t="n">
        <v>0.557377</v>
      </c>
      <c r="BM23" t="n">
        <v>0.5664169999999999</v>
      </c>
      <c r="BN23" t="n">
        <v>0.547662</v>
      </c>
    </row>
    <row r="24" spans="1:66">
      <c r="A24" t="n">
        <v>17.700556</v>
      </c>
      <c r="B24" s="1" t="n">
        <v>0.7375231481481481</v>
      </c>
      <c r="C24" t="n">
        <v>0.6102109999999999</v>
      </c>
      <c r="D24" t="n">
        <v>0.60114</v>
      </c>
      <c r="E24" t="n">
        <v>0.588435</v>
      </c>
      <c r="F24" t="n">
        <v>0.595325</v>
      </c>
      <c r="G24" t="n">
        <v>0.590599</v>
      </c>
      <c r="H24" t="n">
        <v>0.592444</v>
      </c>
      <c r="I24" t="n">
        <v>0.605416</v>
      </c>
      <c r="J24" t="n">
        <v>0.594709</v>
      </c>
      <c r="K24" t="n">
        <v>0.605957</v>
      </c>
      <c r="L24" t="n">
        <v>0.605789</v>
      </c>
      <c r="M24" t="n">
        <v>0.596256</v>
      </c>
      <c r="N24" t="n">
        <v>0.619246</v>
      </c>
      <c r="O24" t="n">
        <v>0.611025</v>
      </c>
      <c r="P24" t="n">
        <v>0.632038</v>
      </c>
      <c r="Q24" t="n">
        <v>0.6200059999999999</v>
      </c>
      <c r="R24" t="n">
        <v>0.615873</v>
      </c>
      <c r="S24" t="n">
        <v>0.604048</v>
      </c>
      <c r="T24" t="n">
        <v>0.620317</v>
      </c>
      <c r="U24" t="n">
        <v>0.602801</v>
      </c>
      <c r="V24" t="n">
        <v>0.602028</v>
      </c>
      <c r="W24" t="n">
        <v>0.611479</v>
      </c>
      <c r="X24" t="n">
        <v>0.605737</v>
      </c>
      <c r="Y24" t="n">
        <v>0.5944469999999999</v>
      </c>
      <c r="Z24" t="n">
        <v>0.594369</v>
      </c>
      <c r="AA24" t="n">
        <v>0.613108</v>
      </c>
      <c r="AB24" t="n">
        <v>0.602437</v>
      </c>
      <c r="AC24" t="n">
        <v>0.62024</v>
      </c>
      <c r="AD24" t="n">
        <v>0.6068480000000001</v>
      </c>
      <c r="AE24" t="n">
        <v>0.634779</v>
      </c>
      <c r="AF24" t="n">
        <v>0.630917</v>
      </c>
      <c r="AG24" t="n">
        <v>0.637014</v>
      </c>
      <c r="AH24" t="n">
        <v>0.60109</v>
      </c>
      <c r="AI24" t="n">
        <v>0.626081</v>
      </c>
      <c r="AJ24" t="n">
        <v>0.620829</v>
      </c>
      <c r="AK24" t="n">
        <v>0.628722</v>
      </c>
      <c r="AL24" t="n">
        <v>0.602471</v>
      </c>
      <c r="AM24" t="n">
        <v>0.613199</v>
      </c>
      <c r="AN24" t="n">
        <v>0.618522</v>
      </c>
      <c r="AO24" t="n">
        <v>0.613658</v>
      </c>
      <c r="AP24" t="n">
        <v>0.624261</v>
      </c>
      <c r="AQ24" t="n">
        <v>0.628114</v>
      </c>
      <c r="AR24" t="n">
        <v>0.613919</v>
      </c>
      <c r="AS24" t="n">
        <v>0.615918</v>
      </c>
      <c r="AT24" t="n">
        <v>0.614554</v>
      </c>
      <c r="AU24" t="n">
        <v>0.620985</v>
      </c>
      <c r="AV24" t="n">
        <v>0.633897</v>
      </c>
      <c r="AW24" t="n">
        <v>0.6305539999999999</v>
      </c>
      <c r="AX24" t="n">
        <v>0.618567</v>
      </c>
      <c r="AY24" t="n">
        <v>0.597154</v>
      </c>
      <c r="AZ24" t="n">
        <v>0.594669</v>
      </c>
      <c r="BA24" t="n">
        <v>0.613395</v>
      </c>
      <c r="BB24" t="n">
        <v>0.604772</v>
      </c>
      <c r="BC24" t="n">
        <v>0.618655</v>
      </c>
      <c r="BD24" t="n">
        <v>0.610057</v>
      </c>
      <c r="BE24" t="n">
        <v>0.616583</v>
      </c>
      <c r="BF24" t="n">
        <v>0.608737</v>
      </c>
      <c r="BG24" t="n">
        <v>0.570143</v>
      </c>
      <c r="BH24" t="n">
        <v>0.602515</v>
      </c>
      <c r="BI24" t="n">
        <v>0.607055</v>
      </c>
      <c r="BJ24" t="n">
        <v>0.590458</v>
      </c>
      <c r="BK24" t="n">
        <v>0.593272</v>
      </c>
      <c r="BL24" t="n">
        <v>0.600209</v>
      </c>
      <c r="BM24" t="n">
        <v>0.604568</v>
      </c>
      <c r="BN24" t="n">
        <v>0.5855</v>
      </c>
    </row>
    <row r="25" spans="1:66">
      <c r="A25" t="n">
        <v>18.700833</v>
      </c>
      <c r="B25" s="1" t="n">
        <v>0.7792013888888889</v>
      </c>
      <c r="C25" t="n">
        <v>0.646681</v>
      </c>
      <c r="D25" t="n">
        <v>0.643224</v>
      </c>
      <c r="E25" t="n">
        <v>0.624701</v>
      </c>
      <c r="F25" t="n">
        <v>0.633525</v>
      </c>
      <c r="G25" t="n">
        <v>0.6319360000000001</v>
      </c>
      <c r="H25" t="n">
        <v>0.633305</v>
      </c>
      <c r="I25" t="n">
        <v>0.643046</v>
      </c>
      <c r="J25" t="n">
        <v>0.63774</v>
      </c>
      <c r="K25" t="n">
        <v>0.648075</v>
      </c>
      <c r="L25" t="n">
        <v>0.645759</v>
      </c>
      <c r="M25" t="n">
        <v>0.63223</v>
      </c>
      <c r="N25" t="n">
        <v>0.661487</v>
      </c>
      <c r="O25" t="n">
        <v>0.652088</v>
      </c>
      <c r="P25" t="n">
        <v>0.670785</v>
      </c>
      <c r="Q25" t="n">
        <v>0.656991</v>
      </c>
      <c r="R25" t="n">
        <v>0.651343</v>
      </c>
      <c r="S25" t="n">
        <v>0.640697</v>
      </c>
      <c r="T25" t="n">
        <v>0.645236</v>
      </c>
      <c r="U25" t="n">
        <v>0.640406</v>
      </c>
      <c r="V25" t="n">
        <v>0.6445610000000001</v>
      </c>
      <c r="W25" t="n">
        <v>0.649237</v>
      </c>
      <c r="X25" t="n">
        <v>0.646336</v>
      </c>
      <c r="Y25" t="n">
        <v>0.6308049999999999</v>
      </c>
      <c r="Z25" t="n">
        <v>0.6328510000000001</v>
      </c>
      <c r="AA25" t="n">
        <v>0.650053</v>
      </c>
      <c r="AB25" t="n">
        <v>0.64651</v>
      </c>
      <c r="AC25" t="n">
        <v>0.657978</v>
      </c>
      <c r="AD25" t="n">
        <v>0.65229</v>
      </c>
      <c r="AE25" t="n">
        <v>0.669071</v>
      </c>
      <c r="AF25" t="n">
        <v>0.660866</v>
      </c>
      <c r="AG25" t="n">
        <v>0.676615</v>
      </c>
      <c r="AH25" t="n">
        <v>0.6375420000000001</v>
      </c>
      <c r="AI25" t="n">
        <v>0.66253</v>
      </c>
      <c r="AJ25" t="n">
        <v>0.656983</v>
      </c>
      <c r="AK25" t="n">
        <v>0.659617</v>
      </c>
      <c r="AL25" t="n">
        <v>0.641139</v>
      </c>
      <c r="AM25" t="n">
        <v>0.651922</v>
      </c>
      <c r="AN25" t="n">
        <v>0.657802</v>
      </c>
      <c r="AO25" t="n">
        <v>0.647536</v>
      </c>
      <c r="AP25" t="n">
        <v>0.660332</v>
      </c>
      <c r="AQ25" t="n">
        <v>0.667896</v>
      </c>
      <c r="AR25" t="n">
        <v>0.647832</v>
      </c>
      <c r="AS25" t="n">
        <v>0.6560009999999999</v>
      </c>
      <c r="AT25" t="n">
        <v>0.651851</v>
      </c>
      <c r="AU25" t="n">
        <v>0.656162</v>
      </c>
      <c r="AV25" t="n">
        <v>0.669798</v>
      </c>
      <c r="AW25" t="n">
        <v>0.667816</v>
      </c>
      <c r="AX25" t="n">
        <v>0.660256</v>
      </c>
      <c r="AY25" t="n">
        <v>0.6368470000000001</v>
      </c>
      <c r="AZ25" t="n">
        <v>0.632107</v>
      </c>
      <c r="BA25" t="n">
        <v>0.648464</v>
      </c>
      <c r="BB25" t="n">
        <v>0.645367</v>
      </c>
      <c r="BC25" t="n">
        <v>0.653361</v>
      </c>
      <c r="BD25" t="n">
        <v>0.646918</v>
      </c>
      <c r="BE25" t="n">
        <v>0.657782</v>
      </c>
      <c r="BF25" t="n">
        <v>0.643387</v>
      </c>
      <c r="BG25" t="n">
        <v>0.613723</v>
      </c>
      <c r="BH25" t="n">
        <v>0.643746</v>
      </c>
      <c r="BI25" t="n">
        <v>0.6453719999999999</v>
      </c>
      <c r="BJ25" t="n">
        <v>0.631374</v>
      </c>
      <c r="BK25" t="n">
        <v>0.6291909999999999</v>
      </c>
      <c r="BL25" t="n">
        <v>0.640842</v>
      </c>
      <c r="BM25" t="n">
        <v>0.641916</v>
      </c>
      <c r="BN25" t="n">
        <v>0.62763</v>
      </c>
    </row>
    <row r="26" spans="1:66">
      <c r="A26" t="n">
        <v>19.700833</v>
      </c>
      <c r="B26" s="1" t="n">
        <v>0.8208680555555555</v>
      </c>
      <c r="C26" t="n">
        <v>0.686948</v>
      </c>
      <c r="D26" t="n">
        <v>0.681884</v>
      </c>
      <c r="E26" t="n">
        <v>0.6704560000000001</v>
      </c>
      <c r="F26" t="n">
        <v>0.674468</v>
      </c>
      <c r="G26" t="n">
        <v>0.669529</v>
      </c>
      <c r="H26" t="n">
        <v>0.671789</v>
      </c>
      <c r="I26" t="n">
        <v>0.685659</v>
      </c>
      <c r="J26" t="n">
        <v>0.67969</v>
      </c>
      <c r="K26" t="n">
        <v>0.682355</v>
      </c>
      <c r="L26" t="n">
        <v>0.685296</v>
      </c>
      <c r="M26" t="n">
        <v>0.673062</v>
      </c>
      <c r="N26" t="n">
        <v>0.69177</v>
      </c>
      <c r="O26" t="n">
        <v>0.6879420000000001</v>
      </c>
      <c r="P26" t="n">
        <v>0.703451</v>
      </c>
      <c r="Q26" t="n">
        <v>0.697868</v>
      </c>
      <c r="R26" t="n">
        <v>0.69197</v>
      </c>
      <c r="S26" t="n">
        <v>0.675702</v>
      </c>
      <c r="T26" t="n">
        <v>0.68083</v>
      </c>
      <c r="U26" t="n">
        <v>0.681306</v>
      </c>
      <c r="V26" t="n">
        <v>0.683927</v>
      </c>
      <c r="W26" t="n">
        <v>0.685693</v>
      </c>
      <c r="X26" t="n">
        <v>0.6841970000000001</v>
      </c>
      <c r="Y26" t="n">
        <v>0.669855</v>
      </c>
      <c r="Z26" t="n">
        <v>0.672549</v>
      </c>
      <c r="AA26" t="n">
        <v>0.688442</v>
      </c>
      <c r="AB26" t="n">
        <v>0.682575</v>
      </c>
      <c r="AC26" t="n">
        <v>0.693041</v>
      </c>
      <c r="AD26" t="n">
        <v>0.686732</v>
      </c>
      <c r="AE26" t="n">
        <v>0.706827</v>
      </c>
      <c r="AF26" t="n">
        <v>0.696821</v>
      </c>
      <c r="AG26" t="n">
        <v>0.707666</v>
      </c>
      <c r="AH26" t="n">
        <v>0.671912</v>
      </c>
      <c r="AI26" t="n">
        <v>0.702109</v>
      </c>
      <c r="AJ26" t="n">
        <v>0.692616</v>
      </c>
      <c r="AK26" t="n">
        <v>0.69104</v>
      </c>
      <c r="AL26" t="n">
        <v>0.677808</v>
      </c>
      <c r="AM26" t="n">
        <v>0.690566</v>
      </c>
      <c r="AN26" t="n">
        <v>0.691222</v>
      </c>
      <c r="AO26" t="n">
        <v>0.684289</v>
      </c>
      <c r="AP26" t="n">
        <v>0.6941000000000001</v>
      </c>
      <c r="AQ26" t="n">
        <v>0.702728</v>
      </c>
      <c r="AR26" t="n">
        <v>0.687728</v>
      </c>
      <c r="AS26" t="n">
        <v>0.682921</v>
      </c>
      <c r="AT26" t="n">
        <v>0.688913</v>
      </c>
      <c r="AU26" t="n">
        <v>0.687788</v>
      </c>
      <c r="AV26" t="n">
        <v>0.702395</v>
      </c>
      <c r="AW26" t="n">
        <v>0.698429</v>
      </c>
      <c r="AX26" t="n">
        <v>0.696169</v>
      </c>
      <c r="AY26" t="n">
        <v>0.674109</v>
      </c>
      <c r="AZ26" t="n">
        <v>0.668345</v>
      </c>
      <c r="BA26" t="n">
        <v>0.688622</v>
      </c>
      <c r="BB26" t="n">
        <v>0.683947</v>
      </c>
      <c r="BC26" t="n">
        <v>0.690534</v>
      </c>
      <c r="BD26" t="n">
        <v>0.686213</v>
      </c>
      <c r="BE26" t="n">
        <v>0.696984</v>
      </c>
      <c r="BF26" t="n">
        <v>0.6844479999999999</v>
      </c>
      <c r="BG26" t="n">
        <v>0.657099</v>
      </c>
      <c r="BH26" t="n">
        <v>0.678383</v>
      </c>
      <c r="BI26" t="n">
        <v>0.6829809999999999</v>
      </c>
      <c r="BJ26" t="n">
        <v>0.675973</v>
      </c>
      <c r="BK26" t="n">
        <v>0.675243</v>
      </c>
      <c r="BL26" t="n">
        <v>0.675242</v>
      </c>
      <c r="BM26" t="n">
        <v>0.678366</v>
      </c>
      <c r="BN26" t="n">
        <v>0.66481</v>
      </c>
    </row>
    <row r="27" spans="1:66">
      <c r="A27" t="n">
        <v>20.700833</v>
      </c>
      <c r="B27" s="1" t="n">
        <v>0.8625347222222223</v>
      </c>
      <c r="C27" t="n">
        <v>0.724097</v>
      </c>
      <c r="D27" t="n">
        <v>0.722067</v>
      </c>
      <c r="E27" t="n">
        <v>0.711321</v>
      </c>
      <c r="F27" t="n">
        <v>0.717121</v>
      </c>
      <c r="G27" t="n">
        <v>0.713045</v>
      </c>
      <c r="H27" t="n">
        <v>0.710847</v>
      </c>
      <c r="I27" t="n">
        <v>0.72257</v>
      </c>
      <c r="J27" t="n">
        <v>0.719383</v>
      </c>
      <c r="K27" t="n">
        <v>0.718355</v>
      </c>
      <c r="L27" t="n">
        <v>0.725317</v>
      </c>
      <c r="M27" t="n">
        <v>0.710042</v>
      </c>
      <c r="N27" t="n">
        <v>0.73222</v>
      </c>
      <c r="O27" t="n">
        <v>0.726714</v>
      </c>
      <c r="P27" t="n">
        <v>0.743681</v>
      </c>
      <c r="Q27" t="n">
        <v>0.7344540000000001</v>
      </c>
      <c r="R27" t="n">
        <v>0.736249</v>
      </c>
      <c r="S27" t="n">
        <v>0.715706</v>
      </c>
      <c r="T27" t="n">
        <v>0.723731</v>
      </c>
      <c r="U27" t="n">
        <v>0.721741</v>
      </c>
      <c r="V27" t="n">
        <v>0.723437</v>
      </c>
      <c r="W27" t="n">
        <v>0.7287400000000001</v>
      </c>
      <c r="X27" t="n">
        <v>0.722522</v>
      </c>
      <c r="Y27" t="n">
        <v>0.70887</v>
      </c>
      <c r="Z27" t="n">
        <v>0.715273</v>
      </c>
      <c r="AA27" t="n">
        <v>0.7297</v>
      </c>
      <c r="AB27" t="n">
        <v>0.718357</v>
      </c>
      <c r="AC27" t="n">
        <v>0.731047</v>
      </c>
      <c r="AD27" t="n">
        <v>0.725011</v>
      </c>
      <c r="AE27" t="n">
        <v>0.748547</v>
      </c>
      <c r="AF27" t="n">
        <v>0.7319600000000001</v>
      </c>
      <c r="AG27" t="n">
        <v>0.744787</v>
      </c>
      <c r="AH27" t="n">
        <v>0.713992</v>
      </c>
      <c r="AI27" t="n">
        <v>0.7418400000000001</v>
      </c>
      <c r="AJ27" t="n">
        <v>0.730254</v>
      </c>
      <c r="AK27" t="n">
        <v>0.730303</v>
      </c>
      <c r="AL27" t="n">
        <v>0.717136</v>
      </c>
      <c r="AM27" t="n">
        <v>0.72911</v>
      </c>
      <c r="AN27" t="n">
        <v>0.7341760000000001</v>
      </c>
      <c r="AO27" t="n">
        <v>0.7251840000000001</v>
      </c>
      <c r="AP27" t="n">
        <v>0.730069</v>
      </c>
      <c r="AQ27" t="n">
        <v>0.738241</v>
      </c>
      <c r="AR27" t="n">
        <v>0.725347</v>
      </c>
      <c r="AS27" t="n">
        <v>0.728754</v>
      </c>
      <c r="AT27" t="n">
        <v>0.728417</v>
      </c>
      <c r="AU27" t="n">
        <v>0.7275509999999999</v>
      </c>
      <c r="AV27" t="n">
        <v>0.730761</v>
      </c>
      <c r="AW27" t="n">
        <v>0.741457</v>
      </c>
      <c r="AX27" t="n">
        <v>0.73927</v>
      </c>
      <c r="AY27" t="n">
        <v>0.718574</v>
      </c>
      <c r="AZ27" t="n">
        <v>0.706736</v>
      </c>
      <c r="BA27" t="n">
        <v>0.729229</v>
      </c>
      <c r="BB27" t="n">
        <v>0.727691</v>
      </c>
      <c r="BC27" t="n">
        <v>0.730981</v>
      </c>
      <c r="BD27" t="n">
        <v>0.7236320000000001</v>
      </c>
      <c r="BE27" t="n">
        <v>0.729136</v>
      </c>
      <c r="BF27" t="n">
        <v>0.722097</v>
      </c>
      <c r="BG27" t="n">
        <v>0.701651</v>
      </c>
      <c r="BH27" t="n">
        <v>0.723378</v>
      </c>
      <c r="BI27" t="n">
        <v>0.718954</v>
      </c>
      <c r="BJ27" t="n">
        <v>0.710157</v>
      </c>
      <c r="BK27" t="n">
        <v>0.716845</v>
      </c>
      <c r="BL27" t="n">
        <v>0.715512</v>
      </c>
      <c r="BM27" t="n">
        <v>0.716606</v>
      </c>
      <c r="BN27" t="n">
        <v>0.7082270000000001</v>
      </c>
    </row>
    <row r="28" spans="1:66">
      <c r="A28" t="n">
        <v>21.700833</v>
      </c>
      <c r="B28" s="1" t="n">
        <v>0.9042013888888889</v>
      </c>
      <c r="C28" t="n">
        <v>0.761881</v>
      </c>
      <c r="D28" t="n">
        <v>0.764992</v>
      </c>
      <c r="E28" t="n">
        <v>0.751755</v>
      </c>
      <c r="F28" t="n">
        <v>0.757552</v>
      </c>
      <c r="G28" t="n">
        <v>0.754281</v>
      </c>
      <c r="H28" t="n">
        <v>0.752332</v>
      </c>
      <c r="I28" t="n">
        <v>0.76488</v>
      </c>
      <c r="J28" t="n">
        <v>0.761383</v>
      </c>
      <c r="K28" t="n">
        <v>0.760463</v>
      </c>
      <c r="L28" t="n">
        <v>0.768501</v>
      </c>
      <c r="M28" t="n">
        <v>0.754203</v>
      </c>
      <c r="N28" t="n">
        <v>0.769868</v>
      </c>
      <c r="O28" t="n">
        <v>0.772096</v>
      </c>
      <c r="P28" t="n">
        <v>0.78127</v>
      </c>
      <c r="Q28" t="n">
        <v>0.776654</v>
      </c>
      <c r="R28" t="n">
        <v>0.772607</v>
      </c>
      <c r="S28" t="n">
        <v>0.760053</v>
      </c>
      <c r="T28" t="n">
        <v>0.767615</v>
      </c>
      <c r="U28" t="n">
        <v>0.757729</v>
      </c>
      <c r="V28" t="n">
        <v>0.767096</v>
      </c>
      <c r="W28" t="n">
        <v>0.768027</v>
      </c>
      <c r="X28" t="n">
        <v>0.763464</v>
      </c>
      <c r="Y28" t="n">
        <v>0.755185</v>
      </c>
      <c r="Z28" t="n">
        <v>0.761551</v>
      </c>
      <c r="AA28" t="n">
        <v>0.76898</v>
      </c>
      <c r="AB28" t="n">
        <v>0.764259</v>
      </c>
      <c r="AC28" t="n">
        <v>0.770496</v>
      </c>
      <c r="AD28" t="n">
        <v>0.762665</v>
      </c>
      <c r="AE28" t="n">
        <v>0.783185</v>
      </c>
      <c r="AF28" t="n">
        <v>0.770209</v>
      </c>
      <c r="AG28" t="n">
        <v>0.78266</v>
      </c>
      <c r="AH28" t="n">
        <v>0.757354</v>
      </c>
      <c r="AI28" t="n">
        <v>0.780434</v>
      </c>
      <c r="AJ28" t="n">
        <v>0.7715109999999999</v>
      </c>
      <c r="AK28" t="n">
        <v>0.764913</v>
      </c>
      <c r="AL28" t="n">
        <v>0.756447</v>
      </c>
      <c r="AM28" t="n">
        <v>0.770999</v>
      </c>
      <c r="AN28" t="n">
        <v>0.779525</v>
      </c>
      <c r="AO28" t="n">
        <v>0.767006</v>
      </c>
      <c r="AP28" t="n">
        <v>0.771423</v>
      </c>
      <c r="AQ28" t="n">
        <v>0.777181</v>
      </c>
      <c r="AR28" t="n">
        <v>0.769014</v>
      </c>
      <c r="AS28" t="n">
        <v>0.766261</v>
      </c>
      <c r="AT28" t="n">
        <v>0.766395</v>
      </c>
      <c r="AU28" t="n">
        <v>0.767533</v>
      </c>
      <c r="AV28" t="n">
        <v>0.775683</v>
      </c>
      <c r="AW28" t="n">
        <v>0.780732</v>
      </c>
      <c r="AX28" t="n">
        <v>0.780095</v>
      </c>
      <c r="AY28" t="n">
        <v>0.759609</v>
      </c>
      <c r="AZ28" t="n">
        <v>0.753548</v>
      </c>
      <c r="BA28" t="n">
        <v>0.768749</v>
      </c>
      <c r="BB28" t="n">
        <v>0.773657</v>
      </c>
      <c r="BC28" t="n">
        <v>0.769563</v>
      </c>
      <c r="BD28" t="n">
        <v>0.765933</v>
      </c>
      <c r="BE28" t="n">
        <v>0.775046</v>
      </c>
      <c r="BF28" t="n">
        <v>0.7643799999999999</v>
      </c>
      <c r="BG28" t="n">
        <v>0.743521</v>
      </c>
      <c r="BH28" t="n">
        <v>0.766147</v>
      </c>
      <c r="BI28" t="n">
        <v>0.759084</v>
      </c>
      <c r="BJ28" t="n">
        <v>0.754064</v>
      </c>
      <c r="BK28" t="n">
        <v>0.761024</v>
      </c>
      <c r="BL28" t="n">
        <v>0.756352</v>
      </c>
      <c r="BM28" t="n">
        <v>0.7616849999999999</v>
      </c>
      <c r="BN28" t="n">
        <v>0.751648</v>
      </c>
    </row>
    <row r="29" spans="1:66">
      <c r="A29" t="n">
        <v>22.701111</v>
      </c>
      <c r="B29" s="1" t="n">
        <v>0.9458796296296297</v>
      </c>
      <c r="C29" t="n">
        <v>0.8117259999999999</v>
      </c>
      <c r="D29" t="n">
        <v>0.808894</v>
      </c>
      <c r="E29" t="n">
        <v>0.796821</v>
      </c>
      <c r="F29" t="n">
        <v>0.8036720000000001</v>
      </c>
      <c r="G29" t="n">
        <v>0.803575</v>
      </c>
      <c r="H29" t="n">
        <v>0.7952900000000001</v>
      </c>
      <c r="I29" t="n">
        <v>0.81032</v>
      </c>
      <c r="J29" t="n">
        <v>0.80492</v>
      </c>
      <c r="K29" t="n">
        <v>0.805939</v>
      </c>
      <c r="L29" t="n">
        <v>0.814003</v>
      </c>
      <c r="M29" t="n">
        <v>0.799996</v>
      </c>
      <c r="N29" t="n">
        <v>0.8165829999999999</v>
      </c>
      <c r="O29" t="n">
        <v>0.815044</v>
      </c>
      <c r="P29" t="n">
        <v>0.818626</v>
      </c>
      <c r="Q29" t="n">
        <v>0.816318</v>
      </c>
      <c r="R29" t="n">
        <v>0.812291</v>
      </c>
      <c r="S29" t="n">
        <v>0.803053</v>
      </c>
      <c r="T29" t="n">
        <v>0.813491</v>
      </c>
      <c r="U29" t="n">
        <v>0.798597</v>
      </c>
      <c r="V29" t="n">
        <v>0.813246</v>
      </c>
      <c r="W29" t="n">
        <v>0.809509</v>
      </c>
      <c r="X29" t="n">
        <v>0.811799</v>
      </c>
      <c r="Y29" t="n">
        <v>0.796452</v>
      </c>
      <c r="Z29" t="n">
        <v>0.801804</v>
      </c>
      <c r="AA29" t="n">
        <v>0.8105019999999999</v>
      </c>
      <c r="AB29" t="n">
        <v>0.809697</v>
      </c>
      <c r="AC29" t="n">
        <v>0.818928</v>
      </c>
      <c r="AD29" t="n">
        <v>0.810873</v>
      </c>
      <c r="AE29" t="n">
        <v>0.822159</v>
      </c>
      <c r="AF29" t="n">
        <v>0.811488</v>
      </c>
      <c r="AG29" t="n">
        <v>0.815509</v>
      </c>
      <c r="AH29" t="n">
        <v>0.801859</v>
      </c>
      <c r="AI29" t="n">
        <v>0.825276</v>
      </c>
      <c r="AJ29" t="n">
        <v>0.81265</v>
      </c>
      <c r="AK29" t="n">
        <v>0.806288</v>
      </c>
      <c r="AL29" t="n">
        <v>0.806823</v>
      </c>
      <c r="AM29" t="n">
        <v>0.812737</v>
      </c>
      <c r="AN29" t="n">
        <v>0.819376</v>
      </c>
      <c r="AO29" t="n">
        <v>0.810596</v>
      </c>
      <c r="AP29" t="n">
        <v>0.810941</v>
      </c>
      <c r="AQ29" t="n">
        <v>0.821418</v>
      </c>
      <c r="AR29" t="n">
        <v>0.817742</v>
      </c>
      <c r="AS29" t="n">
        <v>0.81236</v>
      </c>
      <c r="AT29" t="n">
        <v>0.810412</v>
      </c>
      <c r="AU29" t="n">
        <v>0.810398</v>
      </c>
      <c r="AV29" t="n">
        <v>0.819516</v>
      </c>
      <c r="AW29" t="n">
        <v>0.820404</v>
      </c>
      <c r="AX29" t="n">
        <v>0.820877</v>
      </c>
      <c r="AY29" t="n">
        <v>0.808134</v>
      </c>
      <c r="AZ29" t="n">
        <v>0.796251</v>
      </c>
      <c r="BA29" t="n">
        <v>0.812769</v>
      </c>
      <c r="BB29" t="n">
        <v>0.813094</v>
      </c>
      <c r="BC29" t="n">
        <v>0.8090889999999999</v>
      </c>
      <c r="BD29" t="n">
        <v>0.809274</v>
      </c>
      <c r="BE29" t="n">
        <v>0.811572</v>
      </c>
      <c r="BF29" t="n">
        <v>0.805274</v>
      </c>
      <c r="BG29" t="n">
        <v>0.789485</v>
      </c>
      <c r="BH29" t="n">
        <v>0.811204</v>
      </c>
      <c r="BI29" t="n">
        <v>0.802047</v>
      </c>
      <c r="BJ29" t="n">
        <v>0.796319</v>
      </c>
      <c r="BK29" t="n">
        <v>0.807957</v>
      </c>
      <c r="BL29" t="n">
        <v>0.8014210000000001</v>
      </c>
      <c r="BM29" t="n">
        <v>0.804993</v>
      </c>
      <c r="BN29" t="n">
        <v>0.791187</v>
      </c>
    </row>
    <row r="30" spans="1:66">
      <c r="A30" t="n">
        <v>23.701111</v>
      </c>
      <c r="B30" s="1" t="n">
        <v>0.9875462962962963</v>
      </c>
      <c r="C30" t="n">
        <v>0.858888</v>
      </c>
      <c r="D30" t="n">
        <v>0.854475</v>
      </c>
      <c r="E30" t="n">
        <v>0.841079</v>
      </c>
      <c r="F30" t="n">
        <v>0.848347</v>
      </c>
      <c r="G30" t="n">
        <v>0.8510180000000001</v>
      </c>
      <c r="H30" t="n">
        <v>0.839508</v>
      </c>
      <c r="I30" t="n">
        <v>0.853426</v>
      </c>
      <c r="J30" t="n">
        <v>0.84355</v>
      </c>
      <c r="K30" t="n">
        <v>0.851202</v>
      </c>
      <c r="L30" t="n">
        <v>0.854538</v>
      </c>
      <c r="M30" t="n">
        <v>0.845284</v>
      </c>
      <c r="N30" t="n">
        <v>0.854474</v>
      </c>
      <c r="O30" t="n">
        <v>0.85754</v>
      </c>
      <c r="P30" t="n">
        <v>0.859063</v>
      </c>
      <c r="Q30" t="n">
        <v>0.856179</v>
      </c>
      <c r="R30" t="n">
        <v>0.849947</v>
      </c>
      <c r="S30" t="n">
        <v>0.851245</v>
      </c>
      <c r="T30" t="n">
        <v>0.858038</v>
      </c>
      <c r="U30" t="n">
        <v>0.8435820000000001</v>
      </c>
      <c r="V30" t="n">
        <v>0.85998</v>
      </c>
      <c r="W30" t="n">
        <v>0.85347</v>
      </c>
      <c r="X30" t="n">
        <v>0.8544350000000001</v>
      </c>
      <c r="Y30" t="n">
        <v>0.841707</v>
      </c>
      <c r="Z30" t="n">
        <v>0.843758</v>
      </c>
      <c r="AA30" t="n">
        <v>0.853814</v>
      </c>
      <c r="AB30" t="n">
        <v>0.854281</v>
      </c>
      <c r="AC30" t="n">
        <v>0.867255</v>
      </c>
      <c r="AD30" t="n">
        <v>0.853608</v>
      </c>
      <c r="AE30" t="n">
        <v>0.861308</v>
      </c>
      <c r="AF30" t="n">
        <v>0.852622</v>
      </c>
      <c r="AG30" t="n">
        <v>0.861375</v>
      </c>
      <c r="AH30" t="n">
        <v>0.847442</v>
      </c>
      <c r="AI30" t="n">
        <v>0.860822</v>
      </c>
      <c r="AJ30" t="n">
        <v>0.855075</v>
      </c>
      <c r="AK30" t="n">
        <v>0.8449950000000001</v>
      </c>
      <c r="AL30" t="n">
        <v>0.851162</v>
      </c>
      <c r="AM30" t="n">
        <v>0.854698</v>
      </c>
      <c r="AN30" t="n">
        <v>0.86583</v>
      </c>
      <c r="AO30" t="n">
        <v>0.857359</v>
      </c>
      <c r="AP30" t="n">
        <v>0.851966</v>
      </c>
      <c r="AQ30" t="n">
        <v>0.866618</v>
      </c>
      <c r="AR30" t="n">
        <v>0.860159</v>
      </c>
      <c r="AS30" t="n">
        <v>0.85611</v>
      </c>
      <c r="AT30" t="n">
        <v>0.8517169999999999</v>
      </c>
      <c r="AU30" t="n">
        <v>0.854154</v>
      </c>
      <c r="AV30" t="n">
        <v>0.860809</v>
      </c>
      <c r="AW30" t="n">
        <v>0.8579290000000001</v>
      </c>
      <c r="AX30" t="n">
        <v>0.865715</v>
      </c>
      <c r="AY30" t="n">
        <v>0.858133</v>
      </c>
      <c r="AZ30" t="n">
        <v>0.842042</v>
      </c>
      <c r="BA30" t="n">
        <v>0.857056</v>
      </c>
      <c r="BB30" t="n">
        <v>0.8538210000000001</v>
      </c>
      <c r="BC30" t="n">
        <v>0.851373</v>
      </c>
      <c r="BD30" t="n">
        <v>0.856748</v>
      </c>
      <c r="BE30" t="n">
        <v>0.858008</v>
      </c>
      <c r="BF30" t="n">
        <v>0.847821</v>
      </c>
      <c r="BG30" t="n">
        <v>0.840683</v>
      </c>
      <c r="BH30" t="n">
        <v>0.853037</v>
      </c>
      <c r="BI30" t="n">
        <v>0.846114</v>
      </c>
      <c r="BJ30" t="n">
        <v>0.843231</v>
      </c>
      <c r="BK30" t="n">
        <v>0.848394</v>
      </c>
      <c r="BL30" t="n">
        <v>0.84966</v>
      </c>
      <c r="BM30" t="n">
        <v>0.852943</v>
      </c>
      <c r="BN30" t="n">
        <v>0.837908</v>
      </c>
    </row>
    <row r="31" spans="1:66">
      <c r="A31" t="n">
        <v>24.701111</v>
      </c>
      <c r="B31" s="2" t="n">
        <v>1.029212962962963</v>
      </c>
      <c r="C31" t="n">
        <v>0.903303</v>
      </c>
      <c r="D31" t="n">
        <v>0.896585</v>
      </c>
      <c r="E31" t="n">
        <v>0.8970630000000001</v>
      </c>
      <c r="F31" t="n">
        <v>0.897774</v>
      </c>
      <c r="G31" t="n">
        <v>0.898693</v>
      </c>
      <c r="H31" t="n">
        <v>0.893262</v>
      </c>
      <c r="I31" t="n">
        <v>0.90427</v>
      </c>
      <c r="J31" t="n">
        <v>0.897628</v>
      </c>
      <c r="K31" t="n">
        <v>0.896832</v>
      </c>
      <c r="L31" t="n">
        <v>0.903474</v>
      </c>
      <c r="M31" t="n">
        <v>0.892018</v>
      </c>
      <c r="N31" t="n">
        <v>0.901128</v>
      </c>
      <c r="O31" t="n">
        <v>0.901123</v>
      </c>
      <c r="P31" t="n">
        <v>0.9017039999999999</v>
      </c>
      <c r="Q31" t="n">
        <v>0.902338</v>
      </c>
      <c r="R31" t="n">
        <v>0.89863</v>
      </c>
      <c r="S31" t="n">
        <v>0.8911289999999999</v>
      </c>
      <c r="T31" t="n">
        <v>0.902393</v>
      </c>
      <c r="U31" t="n">
        <v>0.889493</v>
      </c>
      <c r="V31" t="n">
        <v>0.903004</v>
      </c>
      <c r="W31" t="n">
        <v>0.901685</v>
      </c>
      <c r="X31" t="n">
        <v>0.902765</v>
      </c>
      <c r="Y31" t="n">
        <v>0.893147</v>
      </c>
      <c r="Z31" t="n">
        <v>0.89127</v>
      </c>
      <c r="AA31" t="n">
        <v>0.903098</v>
      </c>
      <c r="AB31" t="n">
        <v>0.90642</v>
      </c>
      <c r="AC31" t="n">
        <v>0.906832</v>
      </c>
      <c r="AD31" t="n">
        <v>0.90052</v>
      </c>
      <c r="AE31" t="n">
        <v>0.906941</v>
      </c>
      <c r="AF31" t="n">
        <v>0.900925</v>
      </c>
      <c r="AG31" t="n">
        <v>0.908935</v>
      </c>
      <c r="AH31" t="n">
        <v>0.893796</v>
      </c>
      <c r="AI31" t="n">
        <v>0.905614</v>
      </c>
      <c r="AJ31" t="n">
        <v>0.900789</v>
      </c>
      <c r="AK31" t="n">
        <v>0.891495</v>
      </c>
      <c r="AL31" t="n">
        <v>0.901166</v>
      </c>
      <c r="AM31" t="n">
        <v>0.8975959999999999</v>
      </c>
      <c r="AN31" t="n">
        <v>0.905562</v>
      </c>
      <c r="AO31" t="n">
        <v>0.901857</v>
      </c>
      <c r="AP31" t="n">
        <v>0.897942</v>
      </c>
      <c r="AQ31" t="n">
        <v>0.911619</v>
      </c>
      <c r="AR31" t="n">
        <v>0.9097229999999999</v>
      </c>
      <c r="AS31" t="n">
        <v>0.902166</v>
      </c>
      <c r="AT31" t="n">
        <v>0.901595</v>
      </c>
      <c r="AU31" t="n">
        <v>0.901291</v>
      </c>
      <c r="AV31" t="n">
        <v>0.902577</v>
      </c>
      <c r="AW31" t="n">
        <v>0.906534</v>
      </c>
      <c r="AX31" t="n">
        <v>0.906313</v>
      </c>
      <c r="AY31" t="n">
        <v>0.902017</v>
      </c>
      <c r="AZ31" t="n">
        <v>0.892995</v>
      </c>
      <c r="BA31" t="n">
        <v>0.907127</v>
      </c>
      <c r="BB31" t="n">
        <v>0.898217</v>
      </c>
      <c r="BC31" t="n">
        <v>0.9032790000000001</v>
      </c>
      <c r="BD31" t="n">
        <v>0.900549</v>
      </c>
      <c r="BE31" t="n">
        <v>0.903009</v>
      </c>
      <c r="BF31" t="n">
        <v>0.892243</v>
      </c>
      <c r="BG31" t="n">
        <v>0.892687</v>
      </c>
      <c r="BH31" t="n">
        <v>0.900655</v>
      </c>
      <c r="BI31" t="n">
        <v>0.894834</v>
      </c>
      <c r="BJ31" t="n">
        <v>0.893109</v>
      </c>
      <c r="BK31" t="n">
        <v>0.890124</v>
      </c>
      <c r="BL31" t="n">
        <v>0.898719</v>
      </c>
      <c r="BM31" t="n">
        <v>0.90106</v>
      </c>
      <c r="BN31" t="n">
        <v>0.886211</v>
      </c>
    </row>
    <row r="32" spans="1:66">
      <c r="A32" t="n">
        <v>25.701111</v>
      </c>
      <c r="B32" t="n">
        <v>1.07087962962963</v>
      </c>
      <c r="C32" t="n">
        <v>0.949873</v>
      </c>
      <c r="D32" t="n">
        <v>0.948821</v>
      </c>
      <c r="E32" t="n">
        <v>0.947272</v>
      </c>
      <c r="F32" t="n">
        <v>0.948265</v>
      </c>
      <c r="G32" t="n">
        <v>0.952572</v>
      </c>
      <c r="H32" t="n">
        <v>0.948605</v>
      </c>
      <c r="I32" t="n">
        <v>0.951372</v>
      </c>
      <c r="J32" t="n">
        <v>0.948084</v>
      </c>
      <c r="K32" t="n">
        <v>0.944619</v>
      </c>
      <c r="L32" t="n">
        <v>0.950144</v>
      </c>
      <c r="M32" t="n">
        <v>0.947533</v>
      </c>
      <c r="N32" t="n">
        <v>0.954053</v>
      </c>
      <c r="O32" t="n">
        <v>0.9527409999999999</v>
      </c>
      <c r="P32" t="n">
        <v>0.945542</v>
      </c>
      <c r="Q32" t="n">
        <v>0.951234</v>
      </c>
      <c r="R32" t="n">
        <v>0.951814</v>
      </c>
      <c r="S32" t="n">
        <v>0.945944</v>
      </c>
      <c r="T32" t="n">
        <v>0.949346</v>
      </c>
      <c r="U32" t="n">
        <v>0.946358</v>
      </c>
      <c r="V32" t="n">
        <v>0.945573</v>
      </c>
      <c r="W32" t="n">
        <v>0.9477179999999999</v>
      </c>
      <c r="X32" t="n">
        <v>0.951222</v>
      </c>
      <c r="Y32" t="n">
        <v>0.947631</v>
      </c>
      <c r="Z32" t="n">
        <v>0.946174</v>
      </c>
      <c r="AA32" t="n">
        <v>0.9488180000000001</v>
      </c>
      <c r="AB32" t="n">
        <v>0.956809</v>
      </c>
      <c r="AC32" t="n">
        <v>0.9547060000000001</v>
      </c>
      <c r="AD32" t="n">
        <v>0.949601</v>
      </c>
      <c r="AE32" t="n">
        <v>0.9495710000000001</v>
      </c>
      <c r="AF32" t="n">
        <v>0.948151</v>
      </c>
      <c r="AG32" t="n">
        <v>0.9533470000000001</v>
      </c>
      <c r="AH32" t="n">
        <v>0.9435750000000001</v>
      </c>
      <c r="AI32" t="n">
        <v>0.952472</v>
      </c>
      <c r="AJ32" t="n">
        <v>0.952128</v>
      </c>
      <c r="AK32" t="n">
        <v>0.939155</v>
      </c>
      <c r="AL32" t="n">
        <v>0.9504280000000001</v>
      </c>
      <c r="AM32" t="n">
        <v>0.947983</v>
      </c>
      <c r="AN32" t="n">
        <v>0.953425</v>
      </c>
      <c r="AO32" t="n">
        <v>0.950913</v>
      </c>
      <c r="AP32" t="n">
        <v>0.950114</v>
      </c>
      <c r="AQ32" t="n">
        <v>0.957365</v>
      </c>
      <c r="AR32" t="n">
        <v>0.956932</v>
      </c>
      <c r="AS32" t="n">
        <v>0.947686</v>
      </c>
      <c r="AT32" t="n">
        <v>0.951025</v>
      </c>
      <c r="AU32" t="n">
        <v>0.950013</v>
      </c>
      <c r="AV32" t="n">
        <v>0.950061</v>
      </c>
      <c r="AW32" t="n">
        <v>0.95274</v>
      </c>
      <c r="AX32" t="n">
        <v>0.958551</v>
      </c>
      <c r="AY32" t="n">
        <v>0.946823</v>
      </c>
      <c r="AZ32" t="n">
        <v>0.944868</v>
      </c>
      <c r="BA32" t="n">
        <v>0.949757</v>
      </c>
      <c r="BB32" t="n">
        <v>0.943878</v>
      </c>
      <c r="BC32" t="n">
        <v>0.949331</v>
      </c>
      <c r="BD32" t="n">
        <v>0.945577</v>
      </c>
      <c r="BE32" t="n">
        <v>0.952434</v>
      </c>
      <c r="BF32" t="n">
        <v>0.941558</v>
      </c>
      <c r="BG32" t="n">
        <v>0.9458530000000001</v>
      </c>
      <c r="BH32" t="n">
        <v>0.94477</v>
      </c>
      <c r="BI32" t="n">
        <v>0.945659</v>
      </c>
      <c r="BJ32" t="n">
        <v>0.944613</v>
      </c>
      <c r="BK32" t="n">
        <v>0.941262</v>
      </c>
      <c r="BL32" t="n">
        <v>0.947443</v>
      </c>
      <c r="BM32" t="n">
        <v>0.951162</v>
      </c>
      <c r="BN32" t="n">
        <v>0.939701</v>
      </c>
    </row>
    <row r="33" spans="1:66">
      <c r="A33" t="n">
        <v>26.701389</v>
      </c>
      <c r="B33" t="n">
        <v>1.11255787037037</v>
      </c>
      <c r="C33" t="n">
        <v>0.999076</v>
      </c>
      <c r="D33" t="n">
        <v>0.994653</v>
      </c>
      <c r="E33" t="n">
        <v>0.99796</v>
      </c>
      <c r="F33" t="n">
        <v>0.996106</v>
      </c>
      <c r="G33" t="n">
        <v>0.997611</v>
      </c>
      <c r="H33" t="n">
        <v>0.995854</v>
      </c>
      <c r="I33" t="n">
        <v>0.998058</v>
      </c>
      <c r="J33" t="n">
        <v>0.995773</v>
      </c>
      <c r="K33" t="n">
        <v>0.998925</v>
      </c>
      <c r="L33" t="n">
        <v>0.998213</v>
      </c>
      <c r="M33" t="n">
        <v>0.992859</v>
      </c>
      <c r="N33" t="n">
        <v>0.998159</v>
      </c>
      <c r="O33" t="n">
        <v>0.997069</v>
      </c>
      <c r="P33" t="n">
        <v>0.998084</v>
      </c>
      <c r="Q33" t="n">
        <v>0.998206</v>
      </c>
      <c r="R33" t="n">
        <v>0.9952220000000001</v>
      </c>
      <c r="S33" t="n">
        <v>0.995424</v>
      </c>
      <c r="T33" t="n">
        <v>0.999214</v>
      </c>
      <c r="U33" t="n">
        <v>1.000806</v>
      </c>
      <c r="V33" t="n">
        <v>0.997968</v>
      </c>
      <c r="W33" t="n">
        <v>0.999275</v>
      </c>
      <c r="X33" t="n">
        <v>0.997382</v>
      </c>
      <c r="Y33" t="n">
        <v>0.99512</v>
      </c>
      <c r="Z33" t="n">
        <v>1.000159</v>
      </c>
      <c r="AA33" t="n">
        <v>0.996966</v>
      </c>
      <c r="AB33" t="n">
        <v>0.998827</v>
      </c>
      <c r="AC33" t="n">
        <v>0.9986699999999999</v>
      </c>
      <c r="AD33" t="n">
        <v>0.9972569999999999</v>
      </c>
      <c r="AE33" t="n">
        <v>0.996516</v>
      </c>
      <c r="AF33" t="n">
        <v>0.997212</v>
      </c>
      <c r="AG33" t="n">
        <v>0.997039</v>
      </c>
      <c r="AH33" t="n">
        <v>0.9968089999999999</v>
      </c>
      <c r="AI33" t="n">
        <v>1.000329</v>
      </c>
      <c r="AJ33" t="n">
        <v>0.996576</v>
      </c>
      <c r="AK33" t="n">
        <v>0.9946</v>
      </c>
      <c r="AL33" t="n">
        <v>0.995534</v>
      </c>
      <c r="AM33" t="n">
        <v>0.994402</v>
      </c>
      <c r="AN33" t="n">
        <v>0.996386</v>
      </c>
      <c r="AO33" t="n">
        <v>0.995734</v>
      </c>
      <c r="AP33" t="n">
        <v>0.998196</v>
      </c>
      <c r="AQ33" t="n">
        <v>0.996738</v>
      </c>
      <c r="AR33" t="n">
        <v>0.997493</v>
      </c>
      <c r="AS33" t="n">
        <v>0.995779</v>
      </c>
      <c r="AT33" t="n">
        <v>0.996799</v>
      </c>
      <c r="AU33" t="n">
        <v>0.995965</v>
      </c>
      <c r="AV33" t="n">
        <v>0.998069</v>
      </c>
      <c r="AW33" t="n">
        <v>0.998914</v>
      </c>
      <c r="AX33" t="n">
        <v>1.000854</v>
      </c>
      <c r="AY33" t="n">
        <v>0.9973880000000001</v>
      </c>
      <c r="AZ33" t="n">
        <v>0.999317</v>
      </c>
      <c r="BA33" t="n">
        <v>0.997457</v>
      </c>
      <c r="BB33" t="n">
        <v>0.994682</v>
      </c>
      <c r="BC33" t="n">
        <v>0.999045</v>
      </c>
      <c r="BD33" t="n">
        <v>0.99762</v>
      </c>
      <c r="BE33" t="n">
        <v>0.995432</v>
      </c>
      <c r="BF33" t="n">
        <v>0.997742</v>
      </c>
      <c r="BG33" t="n">
        <v>0.997015</v>
      </c>
      <c r="BH33" t="n">
        <v>0.99873</v>
      </c>
      <c r="BI33" t="n">
        <v>0.996945</v>
      </c>
      <c r="BJ33" t="n">
        <v>0.9963959999999999</v>
      </c>
      <c r="BK33" t="n">
        <v>0.997107</v>
      </c>
      <c r="BL33" t="n">
        <v>0.997829</v>
      </c>
      <c r="BM33" t="n">
        <v>0.999617</v>
      </c>
      <c r="BN33" t="n">
        <v>0.9964</v>
      </c>
    </row>
    <row r="34" spans="1:66">
      <c r="A34" t="n">
        <v>26.751389</v>
      </c>
      <c r="B34" t="n">
        <v>1.114641203703704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26.907222</v>
      </c>
      <c r="B35" t="n">
        <v>1.121134259259259</v>
      </c>
      <c r="C35" t="n">
        <v>0.995464</v>
      </c>
      <c r="D35" t="n">
        <v>1.003741</v>
      </c>
      <c r="E35" t="n">
        <v>1.008648</v>
      </c>
      <c r="F35" t="n">
        <v>1.01201</v>
      </c>
      <c r="G35" t="n">
        <v>0.981662</v>
      </c>
      <c r="H35" t="n">
        <v>0.977662</v>
      </c>
      <c r="I35" t="n">
        <v>0.966773</v>
      </c>
      <c r="J35" t="n">
        <v>0.964991</v>
      </c>
      <c r="K35" t="n">
        <v>1.005509</v>
      </c>
      <c r="L35" t="n">
        <v>0.998309</v>
      </c>
      <c r="M35" t="n">
        <v>0.998255</v>
      </c>
      <c r="N35" t="n">
        <v>0.99668</v>
      </c>
      <c r="O35" t="n">
        <v>1.016971</v>
      </c>
      <c r="P35" t="n">
        <v>1.003375</v>
      </c>
      <c r="Q35" t="n">
        <v>0.942168</v>
      </c>
      <c r="R35" t="n">
        <v>0.9532969999999999</v>
      </c>
      <c r="S35" t="n">
        <v>1.004166</v>
      </c>
      <c r="T35" t="n">
        <v>0.910165</v>
      </c>
      <c r="U35" t="n">
        <v>0.917104</v>
      </c>
      <c r="V35" t="n">
        <v>0.962813</v>
      </c>
      <c r="W35" t="n">
        <v>0.9861799999999999</v>
      </c>
      <c r="X35" t="n">
        <v>0.9901219999999999</v>
      </c>
      <c r="Y35" t="n">
        <v>0.985227</v>
      </c>
      <c r="Z35" t="n">
        <v>0.990368</v>
      </c>
      <c r="AA35" t="n">
        <v>1.010408</v>
      </c>
      <c r="AB35" t="n">
        <v>0.943437</v>
      </c>
      <c r="AC35" t="n">
        <v>0.938609</v>
      </c>
      <c r="AD35" t="n">
        <v>0.985784</v>
      </c>
      <c r="AE35" t="n">
        <v>0.993048</v>
      </c>
      <c r="AF35" t="n">
        <v>0.992696</v>
      </c>
      <c r="AG35" t="n">
        <v>0.994294</v>
      </c>
      <c r="AH35" t="n">
        <v>0.985908</v>
      </c>
      <c r="AI35" t="n">
        <v>0.995576</v>
      </c>
      <c r="AJ35" t="n">
        <v>0.929636</v>
      </c>
      <c r="AK35" t="n">
        <v>0.940167</v>
      </c>
      <c r="AL35" t="n">
        <v>0.992737</v>
      </c>
      <c r="AM35" t="n">
        <v>0.996715</v>
      </c>
      <c r="AN35" t="n">
        <v>0.9920060000000001</v>
      </c>
      <c r="AO35" t="n">
        <v>1.001253</v>
      </c>
      <c r="AP35" t="n">
        <v>0.984365</v>
      </c>
      <c r="AQ35" t="n">
        <v>0.989214</v>
      </c>
      <c r="AR35" t="n">
        <v>0.937155</v>
      </c>
      <c r="AS35" t="n">
        <v>0.940685</v>
      </c>
      <c r="AT35" t="n">
        <v>0.9857050000000001</v>
      </c>
      <c r="AU35" t="n">
        <v>0.991917</v>
      </c>
      <c r="AV35" t="n">
        <v>0.996093</v>
      </c>
      <c r="AW35" t="n">
        <v>0.999497</v>
      </c>
      <c r="AX35" t="n">
        <v>0.991153</v>
      </c>
      <c r="AY35" t="n">
        <v>1.002897</v>
      </c>
      <c r="AZ35" t="n">
        <v>0.9312240000000001</v>
      </c>
      <c r="BA35" t="n">
        <v>0.9389690000000001</v>
      </c>
      <c r="BB35" t="n">
        <v>0.975772</v>
      </c>
      <c r="BC35" t="n">
        <v>0.9977819999999999</v>
      </c>
      <c r="BD35" t="n">
        <v>1.001125</v>
      </c>
      <c r="BE35" t="n">
        <v>0.9944460000000001</v>
      </c>
      <c r="BF35" t="n">
        <v>0.989608</v>
      </c>
      <c r="BG35" t="n">
        <v>1.002301</v>
      </c>
      <c r="BH35" t="n">
        <v>0.935272</v>
      </c>
      <c r="BI35" t="n">
        <v>0.937603</v>
      </c>
      <c r="BJ35" t="n">
        <v>0.972349</v>
      </c>
      <c r="BK35" t="n">
        <v>0.988501</v>
      </c>
      <c r="BL35" t="n">
        <v>0.990604</v>
      </c>
      <c r="BM35" t="n">
        <v>0.992385</v>
      </c>
      <c r="BN35" t="n">
        <v>0.993689</v>
      </c>
    </row>
    <row r="36" spans="1:66">
      <c r="A36" t="n">
        <v>27.157222</v>
      </c>
      <c r="B36" t="n">
        <v>1.131550925925926</v>
      </c>
      <c r="C36" t="n">
        <v>1.014024</v>
      </c>
      <c r="D36" t="n">
        <v>1.018991</v>
      </c>
      <c r="E36" t="n">
        <v>1.012762</v>
      </c>
      <c r="F36" t="n">
        <v>1.010084</v>
      </c>
      <c r="G36" t="n">
        <v>0.970118</v>
      </c>
      <c r="H36" t="n">
        <v>0.986244</v>
      </c>
      <c r="I36" t="n">
        <v>0.976046</v>
      </c>
      <c r="J36" t="n">
        <v>0.97559</v>
      </c>
      <c r="K36" t="n">
        <v>1.004864</v>
      </c>
      <c r="L36" t="n">
        <v>1.001922</v>
      </c>
      <c r="M36" t="n">
        <v>1.008139</v>
      </c>
      <c r="N36" t="n">
        <v>1.013927</v>
      </c>
      <c r="O36" t="n">
        <v>0.925192</v>
      </c>
      <c r="P36" t="n">
        <v>0.909188</v>
      </c>
      <c r="Q36" t="n">
        <v>0.969433</v>
      </c>
      <c r="R36" t="n">
        <v>0.977127</v>
      </c>
      <c r="S36" t="n">
        <v>0.855859</v>
      </c>
      <c r="T36" t="n">
        <v>0.918874</v>
      </c>
      <c r="U36" t="n">
        <v>0.977012</v>
      </c>
      <c r="V36" t="n">
        <v>1.007339</v>
      </c>
      <c r="W36" t="n">
        <v>1.001459</v>
      </c>
      <c r="X36" t="n">
        <v>1.002962</v>
      </c>
      <c r="Y36" t="n">
        <v>1.000432</v>
      </c>
      <c r="Z36" t="n">
        <v>1.009073</v>
      </c>
      <c r="AA36" t="n">
        <v>0.884691</v>
      </c>
      <c r="AB36" t="n">
        <v>0.939824</v>
      </c>
      <c r="AC36" t="n">
        <v>0.981339</v>
      </c>
      <c r="AD36" t="n">
        <v>1.002107</v>
      </c>
      <c r="AE36" t="n">
        <v>0.997603</v>
      </c>
      <c r="AF36" t="n">
        <v>1.008101</v>
      </c>
      <c r="AG36" t="n">
        <v>1.017471</v>
      </c>
      <c r="AH36" t="n">
        <v>1.00592</v>
      </c>
      <c r="AI36" t="n">
        <v>0.907429</v>
      </c>
      <c r="AJ36" t="n">
        <v>0.959522</v>
      </c>
      <c r="AK36" t="n">
        <v>1.010392</v>
      </c>
      <c r="AL36" t="n">
        <v>1.006835</v>
      </c>
      <c r="AM36" t="n">
        <v>1.005847</v>
      </c>
      <c r="AN36" t="n">
        <v>1.008885</v>
      </c>
      <c r="AO36" t="n">
        <v>1.023546</v>
      </c>
      <c r="AP36" t="n">
        <v>1.007907</v>
      </c>
      <c r="AQ36" t="n">
        <v>0.879567</v>
      </c>
      <c r="AR36" t="n">
        <v>0.942021</v>
      </c>
      <c r="AS36" t="n">
        <v>0.983615</v>
      </c>
      <c r="AT36" t="n">
        <v>1.008592</v>
      </c>
      <c r="AU36" t="n">
        <v>1.006375</v>
      </c>
      <c r="AV36" t="n">
        <v>1.008351</v>
      </c>
      <c r="AW36" t="n">
        <v>1.020273</v>
      </c>
      <c r="AX36" t="n">
        <v>1.031241</v>
      </c>
      <c r="AY36" t="n">
        <v>0.8489989999999999</v>
      </c>
      <c r="AZ36" t="n">
        <v>0.908477</v>
      </c>
      <c r="BA36" t="n">
        <v>0.9829599999999999</v>
      </c>
      <c r="BB36" t="n">
        <v>1.009057</v>
      </c>
      <c r="BC36" t="n">
        <v>1.012538</v>
      </c>
      <c r="BD36" t="n">
        <v>1.01677</v>
      </c>
      <c r="BE36" t="n">
        <v>1.019913</v>
      </c>
      <c r="BF36" t="n">
        <v>1.010612</v>
      </c>
      <c r="BG36" t="n">
        <v>0.978156</v>
      </c>
      <c r="BH36" t="n">
        <v>0.959041</v>
      </c>
      <c r="BI36" t="n">
        <v>0.972697</v>
      </c>
      <c r="BJ36" t="n">
        <v>1.002262</v>
      </c>
      <c r="BK36" t="n">
        <v>1.008682</v>
      </c>
      <c r="BL36" t="n">
        <v>1.011176</v>
      </c>
      <c r="BM36" t="n">
        <v>1.012696</v>
      </c>
      <c r="BN36" t="n">
        <v>1.014274</v>
      </c>
    </row>
    <row r="37" spans="1:66">
      <c r="A37" t="n">
        <v>27.4075</v>
      </c>
      <c r="B37" t="n">
        <v>1.141979166666667</v>
      </c>
      <c r="C37" t="n">
        <v>0.994317</v>
      </c>
      <c r="D37" t="n">
        <v>0.9889829999999999</v>
      </c>
      <c r="E37" t="n">
        <v>1.002793</v>
      </c>
      <c r="F37" t="n">
        <v>0.997227</v>
      </c>
      <c r="G37" t="n">
        <v>0.994642</v>
      </c>
      <c r="H37" t="n">
        <v>1.000428</v>
      </c>
      <c r="I37" t="n">
        <v>0.992327</v>
      </c>
      <c r="J37" t="n">
        <v>0.9972760000000001</v>
      </c>
      <c r="K37" t="n">
        <v>0.989572</v>
      </c>
      <c r="L37" t="n">
        <v>0.985618</v>
      </c>
      <c r="M37" t="n">
        <v>0.989628</v>
      </c>
      <c r="N37" t="n">
        <v>0.985609</v>
      </c>
      <c r="O37" t="n">
        <v>0.893149</v>
      </c>
      <c r="P37" t="n">
        <v>0.877424</v>
      </c>
      <c r="Q37" t="n">
        <v>0.953817</v>
      </c>
      <c r="R37" t="n">
        <v>0.952309</v>
      </c>
      <c r="S37" t="n">
        <v>0.8365939999999999</v>
      </c>
      <c r="T37" t="n">
        <v>0.925281</v>
      </c>
      <c r="U37" t="n">
        <v>0.978342</v>
      </c>
      <c r="V37" t="n">
        <v>0.98582</v>
      </c>
      <c r="W37" t="n">
        <v>0.986886</v>
      </c>
      <c r="X37" t="n">
        <v>0.989715</v>
      </c>
      <c r="Y37" t="n">
        <v>0.98205</v>
      </c>
      <c r="Z37" t="n">
        <v>0.997301</v>
      </c>
      <c r="AA37" t="n">
        <v>0.85096</v>
      </c>
      <c r="AB37" t="n">
        <v>0.923983</v>
      </c>
      <c r="AC37" t="n">
        <v>0.964974</v>
      </c>
      <c r="AD37" t="n">
        <v>0.97834</v>
      </c>
      <c r="AE37" t="n">
        <v>0.987252</v>
      </c>
      <c r="AF37" t="n">
        <v>0.995687</v>
      </c>
      <c r="AG37" t="n">
        <v>0.993931</v>
      </c>
      <c r="AH37" t="n">
        <v>0.991211</v>
      </c>
      <c r="AI37" t="n">
        <v>0.915686</v>
      </c>
      <c r="AJ37" t="n">
        <v>0.962781</v>
      </c>
      <c r="AK37" t="n">
        <v>0.9832109999999999</v>
      </c>
      <c r="AL37" t="n">
        <v>0.983021</v>
      </c>
      <c r="AM37" t="n">
        <v>0.983025</v>
      </c>
      <c r="AN37" t="n">
        <v>0.990488</v>
      </c>
      <c r="AO37" t="n">
        <v>1.00095</v>
      </c>
      <c r="AP37" t="n">
        <v>0.9900910000000001</v>
      </c>
      <c r="AQ37" t="n">
        <v>0.846681</v>
      </c>
      <c r="AR37" t="n">
        <v>0.930925</v>
      </c>
      <c r="AS37" t="n">
        <v>0.968825</v>
      </c>
      <c r="AT37" t="n">
        <v>0.985317</v>
      </c>
      <c r="AU37" t="n">
        <v>0.985594</v>
      </c>
      <c r="AV37" t="n">
        <v>0.984754</v>
      </c>
      <c r="AW37" t="n">
        <v>0.998524</v>
      </c>
      <c r="AX37" t="n">
        <v>1.004374</v>
      </c>
      <c r="AY37" t="n">
        <v>0.801469</v>
      </c>
      <c r="AZ37" t="n">
        <v>0.884199</v>
      </c>
      <c r="BA37" t="n">
        <v>0.959475</v>
      </c>
      <c r="BB37" t="n">
        <v>0.980963</v>
      </c>
      <c r="BC37" t="n">
        <v>0.997513</v>
      </c>
      <c r="BD37" t="n">
        <v>0.990166</v>
      </c>
      <c r="BE37" t="n">
        <v>1.003179</v>
      </c>
      <c r="BF37" t="n">
        <v>0.990213</v>
      </c>
      <c r="BG37" t="n">
        <v>0.940554</v>
      </c>
      <c r="BH37" t="n">
        <v>0.940947</v>
      </c>
      <c r="BI37" t="n">
        <v>0.967066</v>
      </c>
      <c r="BJ37" t="n">
        <v>0.987357</v>
      </c>
      <c r="BK37" t="n">
        <v>0.987053</v>
      </c>
      <c r="BL37" t="n">
        <v>0.9920600000000001</v>
      </c>
      <c r="BM37" t="n">
        <v>0.996264</v>
      </c>
      <c r="BN37" t="n">
        <v>0.998703</v>
      </c>
    </row>
    <row r="38" spans="1:66">
      <c r="A38" t="n">
        <v>27.657778</v>
      </c>
      <c r="B38" t="n">
        <v>1.152407407407407</v>
      </c>
      <c r="C38" t="n">
        <v>0.982891</v>
      </c>
      <c r="D38" t="n">
        <v>0.988789</v>
      </c>
      <c r="E38" t="n">
        <v>0.993592</v>
      </c>
      <c r="F38" t="n">
        <v>0.986789</v>
      </c>
      <c r="G38" t="n">
        <v>1.039101</v>
      </c>
      <c r="H38" t="n">
        <v>1.044339</v>
      </c>
      <c r="I38" t="n">
        <v>1.031285</v>
      </c>
      <c r="J38" t="n">
        <v>1.041928</v>
      </c>
      <c r="K38" t="n">
        <v>0.978441</v>
      </c>
      <c r="L38" t="n">
        <v>0.97295</v>
      </c>
      <c r="M38" t="n">
        <v>0.981886</v>
      </c>
      <c r="N38" t="n">
        <v>0.976469</v>
      </c>
      <c r="O38" t="n">
        <v>0.879531</v>
      </c>
      <c r="P38" t="n">
        <v>0.861766</v>
      </c>
      <c r="Q38" t="n">
        <v>0.954019</v>
      </c>
      <c r="R38" t="n">
        <v>0.954914</v>
      </c>
      <c r="S38" t="n">
        <v>0.844231</v>
      </c>
      <c r="T38" t="n">
        <v>0.934056</v>
      </c>
      <c r="U38" t="n">
        <v>0.979952</v>
      </c>
      <c r="V38" t="n">
        <v>0.9810759999999999</v>
      </c>
      <c r="W38" t="n">
        <v>0.979253</v>
      </c>
      <c r="X38" t="n">
        <v>0.9847129999999999</v>
      </c>
      <c r="Y38" t="n">
        <v>0.976804</v>
      </c>
      <c r="Z38" t="n">
        <v>0.986788</v>
      </c>
      <c r="AA38" t="n">
        <v>0.830504</v>
      </c>
      <c r="AB38" t="n">
        <v>0.920467</v>
      </c>
      <c r="AC38" t="n">
        <v>0.960888</v>
      </c>
      <c r="AD38" t="n">
        <v>0.969558</v>
      </c>
      <c r="AE38" t="n">
        <v>0.98399</v>
      </c>
      <c r="AF38" t="n">
        <v>0.982083</v>
      </c>
      <c r="AG38" t="n">
        <v>0.989307</v>
      </c>
      <c r="AH38" t="n">
        <v>0.9863189999999999</v>
      </c>
      <c r="AI38" t="n">
        <v>0.923672</v>
      </c>
      <c r="AJ38" t="n">
        <v>0.964203</v>
      </c>
      <c r="AK38" t="n">
        <v>0.972774</v>
      </c>
      <c r="AL38" t="n">
        <v>0.978118</v>
      </c>
      <c r="AM38" t="n">
        <v>0.9770529999999999</v>
      </c>
      <c r="AN38" t="n">
        <v>0.9816279999999999</v>
      </c>
      <c r="AO38" t="n">
        <v>0.991865</v>
      </c>
      <c r="AP38" t="n">
        <v>0.984436</v>
      </c>
      <c r="AQ38" t="n">
        <v>0.836329</v>
      </c>
      <c r="AR38" t="n">
        <v>0.934537</v>
      </c>
      <c r="AS38" t="n">
        <v>0.965439</v>
      </c>
      <c r="AT38" t="n">
        <v>0.971584</v>
      </c>
      <c r="AU38" t="n">
        <v>0.975774</v>
      </c>
      <c r="AV38" t="n">
        <v>0.9759910000000001</v>
      </c>
      <c r="AW38" t="n">
        <v>0.9866470000000001</v>
      </c>
      <c r="AX38" t="n">
        <v>0.988688</v>
      </c>
      <c r="AY38" t="n">
        <v>0.784541</v>
      </c>
      <c r="AZ38" t="n">
        <v>0.87664</v>
      </c>
      <c r="BA38" t="n">
        <v>0.956328</v>
      </c>
      <c r="BB38" t="n">
        <v>0.972619</v>
      </c>
      <c r="BC38" t="n">
        <v>0.985989</v>
      </c>
      <c r="BD38" t="n">
        <v>0.98278</v>
      </c>
      <c r="BE38" t="n">
        <v>0.991499</v>
      </c>
      <c r="BF38" t="n">
        <v>0.980555</v>
      </c>
      <c r="BG38" t="n">
        <v>0.910211</v>
      </c>
      <c r="BH38" t="n">
        <v>0.932053</v>
      </c>
      <c r="BI38" t="n">
        <v>0.960918</v>
      </c>
      <c r="BJ38" t="n">
        <v>0.972147</v>
      </c>
      <c r="BK38" t="n">
        <v>0.978274</v>
      </c>
      <c r="BL38" t="n">
        <v>0.985049</v>
      </c>
      <c r="BM38" t="n">
        <v>0.984853</v>
      </c>
      <c r="BN38" t="n">
        <v>0.991586</v>
      </c>
    </row>
    <row r="39" spans="1:66">
      <c r="A39" t="n">
        <v>27.907778</v>
      </c>
      <c r="B39" t="n">
        <v>1.162824074074074</v>
      </c>
      <c r="C39" t="n">
        <v>0.977055</v>
      </c>
      <c r="D39" t="n">
        <v>0.984253</v>
      </c>
      <c r="E39" t="n">
        <v>0.987362</v>
      </c>
      <c r="F39" t="n">
        <v>0.982641</v>
      </c>
      <c r="G39" t="n">
        <v>1.073533</v>
      </c>
      <c r="H39" t="n">
        <v>1.080899</v>
      </c>
      <c r="I39" t="n">
        <v>1.073772</v>
      </c>
      <c r="J39" t="n">
        <v>1.065588</v>
      </c>
      <c r="K39" t="n">
        <v>0.967234</v>
      </c>
      <c r="L39" t="n">
        <v>0.961743</v>
      </c>
      <c r="M39" t="n">
        <v>0.9752150000000001</v>
      </c>
      <c r="N39" t="n">
        <v>0.972556</v>
      </c>
      <c r="O39" t="n">
        <v>0.889164</v>
      </c>
      <c r="P39" t="n">
        <v>0.867185</v>
      </c>
      <c r="Q39" t="n">
        <v>0.961777</v>
      </c>
      <c r="R39" t="n">
        <v>0.970868</v>
      </c>
      <c r="S39" t="n">
        <v>0.863182</v>
      </c>
      <c r="T39" t="n">
        <v>0.958437</v>
      </c>
      <c r="U39" t="n">
        <v>0.989505</v>
      </c>
      <c r="V39" t="n">
        <v>0.975563</v>
      </c>
      <c r="W39" t="n">
        <v>0.972149</v>
      </c>
      <c r="X39" t="n">
        <v>0.977214</v>
      </c>
      <c r="Y39" t="n">
        <v>0.9701650000000001</v>
      </c>
      <c r="Z39" t="n">
        <v>0.977971</v>
      </c>
      <c r="AA39" t="n">
        <v>0.829403</v>
      </c>
      <c r="AB39" t="n">
        <v>0.9419689999999999</v>
      </c>
      <c r="AC39" t="n">
        <v>0.965428</v>
      </c>
      <c r="AD39" t="n">
        <v>0.969529</v>
      </c>
      <c r="AE39" t="n">
        <v>0.983829</v>
      </c>
      <c r="AF39" t="n">
        <v>0.974695</v>
      </c>
      <c r="AG39" t="n">
        <v>0.983626</v>
      </c>
      <c r="AH39" t="n">
        <v>0.979372</v>
      </c>
      <c r="AI39" t="n">
        <v>0.931101</v>
      </c>
      <c r="AJ39" t="n">
        <v>0.968766</v>
      </c>
      <c r="AK39" t="n">
        <v>0.978147</v>
      </c>
      <c r="AL39" t="n">
        <v>0.973346</v>
      </c>
      <c r="AM39" t="n">
        <v>0.969287</v>
      </c>
      <c r="AN39" t="n">
        <v>0.975048</v>
      </c>
      <c r="AO39" t="n">
        <v>0.985725</v>
      </c>
      <c r="AP39" t="n">
        <v>0.977301</v>
      </c>
      <c r="AQ39" t="n">
        <v>0.8422230000000001</v>
      </c>
      <c r="AR39" t="n">
        <v>0.942269</v>
      </c>
      <c r="AS39" t="n">
        <v>0.9741610000000001</v>
      </c>
      <c r="AT39" t="n">
        <v>0.968386</v>
      </c>
      <c r="AU39" t="n">
        <v>0.9751</v>
      </c>
      <c r="AV39" t="n">
        <v>0.97379</v>
      </c>
      <c r="AW39" t="n">
        <v>0.979772</v>
      </c>
      <c r="AX39" t="n">
        <v>0.982593</v>
      </c>
      <c r="AY39" t="n">
        <v>0.7836920000000001</v>
      </c>
      <c r="AZ39" t="n">
        <v>0.877044</v>
      </c>
      <c r="BA39" t="n">
        <v>0.963633</v>
      </c>
      <c r="BB39" t="n">
        <v>0.968128</v>
      </c>
      <c r="BC39" t="n">
        <v>0.977087</v>
      </c>
      <c r="BD39" t="n">
        <v>0.9788</v>
      </c>
      <c r="BE39" t="n">
        <v>0.980945</v>
      </c>
      <c r="BF39" t="n">
        <v>0.972353</v>
      </c>
      <c r="BG39" t="n">
        <v>0.8970089999999999</v>
      </c>
      <c r="BH39" t="n">
        <v>0.940234</v>
      </c>
      <c r="BI39" t="n">
        <v>0.957803</v>
      </c>
      <c r="BJ39" t="n">
        <v>0.963282</v>
      </c>
      <c r="BK39" t="n">
        <v>0.966751</v>
      </c>
      <c r="BL39" t="n">
        <v>0.975874</v>
      </c>
      <c r="BM39" t="n">
        <v>0.978928</v>
      </c>
      <c r="BN39" t="n">
        <v>0.983311</v>
      </c>
    </row>
    <row r="40" spans="1:66">
      <c r="A40" t="n">
        <v>28.158056</v>
      </c>
      <c r="B40" t="n">
        <v>1.173252314814815</v>
      </c>
      <c r="C40" t="n">
        <v>0.976728</v>
      </c>
      <c r="D40" t="n">
        <v>0.981573</v>
      </c>
      <c r="E40" t="n">
        <v>0.980162</v>
      </c>
      <c r="F40" t="n">
        <v>0.976729</v>
      </c>
      <c r="G40" t="n">
        <v>1.090988</v>
      </c>
      <c r="H40" t="n">
        <v>1.1079</v>
      </c>
      <c r="I40" t="n">
        <v>1.095413</v>
      </c>
      <c r="J40" t="n">
        <v>1.091049</v>
      </c>
      <c r="K40" t="n">
        <v>0.960423</v>
      </c>
      <c r="L40" t="n">
        <v>0.955485</v>
      </c>
      <c r="M40" t="n">
        <v>0.96938</v>
      </c>
      <c r="N40" t="n">
        <v>0.968686</v>
      </c>
      <c r="O40" t="n">
        <v>0.906158</v>
      </c>
      <c r="P40" t="n">
        <v>0.886727</v>
      </c>
      <c r="Q40" t="n">
        <v>0.9768520000000001</v>
      </c>
      <c r="R40" t="n">
        <v>0.98809</v>
      </c>
      <c r="S40" t="n">
        <v>0.8846889999999999</v>
      </c>
      <c r="T40" t="n">
        <v>0.978666</v>
      </c>
      <c r="U40" t="n">
        <v>0.996322</v>
      </c>
      <c r="V40" t="n">
        <v>0.978417</v>
      </c>
      <c r="W40" t="n">
        <v>0.967298</v>
      </c>
      <c r="X40" t="n">
        <v>0.974243</v>
      </c>
      <c r="Y40" t="n">
        <v>0.968554</v>
      </c>
      <c r="Z40" t="n">
        <v>0.977295</v>
      </c>
      <c r="AA40" t="n">
        <v>0.845119</v>
      </c>
      <c r="AB40" t="n">
        <v>0.9674739999999999</v>
      </c>
      <c r="AC40" t="n">
        <v>0.968643</v>
      </c>
      <c r="AD40" t="n">
        <v>0.964678</v>
      </c>
      <c r="AE40" t="n">
        <v>0.9832959999999999</v>
      </c>
      <c r="AF40" t="n">
        <v>0.972517</v>
      </c>
      <c r="AG40" t="n">
        <v>0.980257</v>
      </c>
      <c r="AH40" t="n">
        <v>0.977608</v>
      </c>
      <c r="AI40" t="n">
        <v>0.9419920000000001</v>
      </c>
      <c r="AJ40" t="n">
        <v>0.973461</v>
      </c>
      <c r="AK40" t="n">
        <v>0.985228</v>
      </c>
      <c r="AL40" t="n">
        <v>0.974841</v>
      </c>
      <c r="AM40" t="n">
        <v>0.970083</v>
      </c>
      <c r="AN40" t="n">
        <v>0.973473</v>
      </c>
      <c r="AO40" t="n">
        <v>0.985003</v>
      </c>
      <c r="AP40" t="n">
        <v>0.977928</v>
      </c>
      <c r="AQ40" t="n">
        <v>0.85949</v>
      </c>
      <c r="AR40" t="n">
        <v>0.959469</v>
      </c>
      <c r="AS40" t="n">
        <v>0.973539</v>
      </c>
      <c r="AT40" t="n">
        <v>0.968595</v>
      </c>
      <c r="AU40" t="n">
        <v>0.974533</v>
      </c>
      <c r="AV40" t="n">
        <v>0.972177</v>
      </c>
      <c r="AW40" t="n">
        <v>0.9812650000000001</v>
      </c>
      <c r="AX40" t="n">
        <v>0.980421</v>
      </c>
      <c r="AY40" t="n">
        <v>0.793641</v>
      </c>
      <c r="AZ40" t="n">
        <v>0.883291</v>
      </c>
      <c r="BA40" t="n">
        <v>0.98066</v>
      </c>
      <c r="BB40" t="n">
        <v>0.964228</v>
      </c>
      <c r="BC40" t="n">
        <v>0.9752110000000001</v>
      </c>
      <c r="BD40" t="n">
        <v>0.9721070000000001</v>
      </c>
      <c r="BE40" t="n">
        <v>0.983921</v>
      </c>
      <c r="BF40" t="n">
        <v>0.97197</v>
      </c>
      <c r="BG40" t="n">
        <v>0.902863</v>
      </c>
      <c r="BH40" t="n">
        <v>0.954811</v>
      </c>
      <c r="BI40" t="n">
        <v>0.961381</v>
      </c>
      <c r="BJ40" t="n">
        <v>0.960431</v>
      </c>
      <c r="BK40" t="n">
        <v>0.963757</v>
      </c>
      <c r="BL40" t="n">
        <v>0.971979</v>
      </c>
      <c r="BM40" t="n">
        <v>0.979248</v>
      </c>
      <c r="BN40" t="n">
        <v>0.977356</v>
      </c>
    </row>
    <row r="41" spans="1:66">
      <c r="A41" t="n">
        <v>28.408056</v>
      </c>
      <c r="B41" t="n">
        <v>1.183668981481482</v>
      </c>
      <c r="C41" t="n">
        <v>0.975028</v>
      </c>
      <c r="D41" t="n">
        <v>0.979595</v>
      </c>
      <c r="E41" t="n">
        <v>0.98233</v>
      </c>
      <c r="F41" t="n">
        <v>0.970092</v>
      </c>
      <c r="G41" t="n">
        <v>1.121961</v>
      </c>
      <c r="H41" t="n">
        <v>1.134034</v>
      </c>
      <c r="I41" t="n">
        <v>1.11975</v>
      </c>
      <c r="J41" t="n">
        <v>1.118286</v>
      </c>
      <c r="K41" t="n">
        <v>0.953864</v>
      </c>
      <c r="L41" t="n">
        <v>0.952361</v>
      </c>
      <c r="M41" t="n">
        <v>0.961243</v>
      </c>
      <c r="N41" t="n">
        <v>0.96096</v>
      </c>
      <c r="O41" t="n">
        <v>0.928303</v>
      </c>
      <c r="P41" t="n">
        <v>0.90846</v>
      </c>
      <c r="Q41" t="n">
        <v>0.993464</v>
      </c>
      <c r="R41" t="n">
        <v>0.990663</v>
      </c>
      <c r="S41" t="n">
        <v>0.914188</v>
      </c>
      <c r="T41" t="n">
        <v>0.998969</v>
      </c>
      <c r="U41" t="n">
        <v>0.996498</v>
      </c>
      <c r="V41" t="n">
        <v>0.973758</v>
      </c>
      <c r="W41" t="n">
        <v>0.966063</v>
      </c>
      <c r="X41" t="n">
        <v>0.970329</v>
      </c>
      <c r="Y41" t="n">
        <v>0.966324</v>
      </c>
      <c r="Z41" t="n">
        <v>0.9749409999999999</v>
      </c>
      <c r="AA41" t="n">
        <v>0.8724229999999999</v>
      </c>
      <c r="AB41" t="n">
        <v>0.983156</v>
      </c>
      <c r="AC41" t="n">
        <v>0.971206</v>
      </c>
      <c r="AD41" t="n">
        <v>0.9669489999999999</v>
      </c>
      <c r="AE41" t="n">
        <v>0.982406</v>
      </c>
      <c r="AF41" t="n">
        <v>0.966747</v>
      </c>
      <c r="AG41" t="n">
        <v>0.973048</v>
      </c>
      <c r="AH41" t="n">
        <v>0.976335</v>
      </c>
      <c r="AI41" t="n">
        <v>0.956187</v>
      </c>
      <c r="AJ41" t="n">
        <v>0.977277</v>
      </c>
      <c r="AK41" t="n">
        <v>0.985556</v>
      </c>
      <c r="AL41" t="n">
        <v>0.971228</v>
      </c>
      <c r="AM41" t="n">
        <v>0.971545</v>
      </c>
      <c r="AN41" t="n">
        <v>0.9690260000000001</v>
      </c>
      <c r="AO41" t="n">
        <v>0.983465</v>
      </c>
      <c r="AP41" t="n">
        <v>0.977639</v>
      </c>
      <c r="AQ41" t="n">
        <v>0.888725</v>
      </c>
      <c r="AR41" t="n">
        <v>0.97501</v>
      </c>
      <c r="AS41" t="n">
        <v>0.969153</v>
      </c>
      <c r="AT41" t="n">
        <v>0.96844</v>
      </c>
      <c r="AU41" t="n">
        <v>0.974189</v>
      </c>
      <c r="AV41" t="n">
        <v>0.969872</v>
      </c>
      <c r="AW41" t="n">
        <v>0.979726</v>
      </c>
      <c r="AX41" t="n">
        <v>0.984009</v>
      </c>
      <c r="AY41" t="n">
        <v>0.80854</v>
      </c>
      <c r="AZ41" t="n">
        <v>0.8889590000000001</v>
      </c>
      <c r="BA41" t="n">
        <v>0.980455</v>
      </c>
      <c r="BB41" t="n">
        <v>0.958858</v>
      </c>
      <c r="BC41" t="n">
        <v>0.975827</v>
      </c>
      <c r="BD41" t="n">
        <v>0.968859</v>
      </c>
      <c r="BE41" t="n">
        <v>0.980255</v>
      </c>
      <c r="BF41" t="n">
        <v>0.968306</v>
      </c>
      <c r="BG41" t="n">
        <v>0.916036</v>
      </c>
      <c r="BH41" t="n">
        <v>0.9688059999999999</v>
      </c>
      <c r="BI41" t="n">
        <v>0.967649</v>
      </c>
      <c r="BJ41" t="n">
        <v>0.961383</v>
      </c>
      <c r="BK41" t="n">
        <v>0.9609839999999999</v>
      </c>
      <c r="BL41" t="n">
        <v>0.970662</v>
      </c>
      <c r="BM41" t="n">
        <v>0.975405</v>
      </c>
      <c r="BN41" t="n">
        <v>0.975688</v>
      </c>
    </row>
    <row r="42" spans="1:66">
      <c r="A42" t="n">
        <v>28.658333</v>
      </c>
      <c r="B42" t="n">
        <v>1.194097222222222</v>
      </c>
      <c r="C42" t="n">
        <v>0.98037</v>
      </c>
      <c r="D42" t="n">
        <v>0.9834580000000001</v>
      </c>
      <c r="E42" t="n">
        <v>0.980874</v>
      </c>
      <c r="F42" t="n">
        <v>0.971063</v>
      </c>
      <c r="G42" t="n">
        <v>1.149091</v>
      </c>
      <c r="H42" t="n">
        <v>1.165193</v>
      </c>
      <c r="I42" t="n">
        <v>1.165511</v>
      </c>
      <c r="J42" t="n">
        <v>1.150237</v>
      </c>
      <c r="K42" t="n">
        <v>0.953739</v>
      </c>
      <c r="L42" t="n">
        <v>0.94723</v>
      </c>
      <c r="M42" t="n">
        <v>0.96168</v>
      </c>
      <c r="N42" t="n">
        <v>0.962529</v>
      </c>
      <c r="O42" t="n">
        <v>0.943018</v>
      </c>
      <c r="P42" t="n">
        <v>0.9308999999999999</v>
      </c>
      <c r="Q42" t="n">
        <v>1.001988</v>
      </c>
      <c r="R42" t="n">
        <v>0.991912</v>
      </c>
      <c r="S42" t="n">
        <v>0.93842</v>
      </c>
      <c r="T42" t="n">
        <v>1.013428</v>
      </c>
      <c r="U42" t="n">
        <v>0.993924</v>
      </c>
      <c r="V42" t="n">
        <v>0.980102</v>
      </c>
      <c r="W42" t="n">
        <v>0.967428</v>
      </c>
      <c r="X42" t="n">
        <v>0.97248</v>
      </c>
      <c r="Y42" t="n">
        <v>0.967145</v>
      </c>
      <c r="Z42" t="n">
        <v>0.976241</v>
      </c>
      <c r="AA42" t="n">
        <v>0.897114</v>
      </c>
      <c r="AB42" t="n">
        <v>0.9958979999999999</v>
      </c>
      <c r="AC42" t="n">
        <v>0.972162</v>
      </c>
      <c r="AD42" t="n">
        <v>0.972753</v>
      </c>
      <c r="AE42" t="n">
        <v>0.974452</v>
      </c>
      <c r="AF42" t="n">
        <v>0.968209</v>
      </c>
      <c r="AG42" t="n">
        <v>0.972229</v>
      </c>
      <c r="AH42" t="n">
        <v>0.978071</v>
      </c>
      <c r="AI42" t="n">
        <v>0.970541</v>
      </c>
      <c r="AJ42" t="n">
        <v>0.980162</v>
      </c>
      <c r="AK42" t="n">
        <v>0.981248</v>
      </c>
      <c r="AL42" t="n">
        <v>0.976</v>
      </c>
      <c r="AM42" t="n">
        <v>0.97074</v>
      </c>
      <c r="AN42" t="n">
        <v>0.970639</v>
      </c>
      <c r="AO42" t="n">
        <v>0.982776</v>
      </c>
      <c r="AP42" t="n">
        <v>0.978905</v>
      </c>
      <c r="AQ42" t="n">
        <v>0.914446</v>
      </c>
      <c r="AR42" t="n">
        <v>0.985643</v>
      </c>
      <c r="AS42" t="n">
        <v>0.972734</v>
      </c>
      <c r="AT42" t="n">
        <v>0.970157</v>
      </c>
      <c r="AU42" t="n">
        <v>0.972631</v>
      </c>
      <c r="AV42" t="n">
        <v>0.973732</v>
      </c>
      <c r="AW42" t="n">
        <v>0.979515</v>
      </c>
      <c r="AX42" t="n">
        <v>0.986074</v>
      </c>
      <c r="AY42" t="n">
        <v>0.82843</v>
      </c>
      <c r="AZ42" t="n">
        <v>0.902158</v>
      </c>
      <c r="BA42" t="n">
        <v>0.980999</v>
      </c>
      <c r="BB42" t="n">
        <v>0.963176</v>
      </c>
      <c r="BC42" t="n">
        <v>0.974921</v>
      </c>
      <c r="BD42" t="n">
        <v>0.969011</v>
      </c>
      <c r="BE42" t="n">
        <v>0.977755</v>
      </c>
      <c r="BF42" t="n">
        <v>0.97306</v>
      </c>
      <c r="BG42" t="n">
        <v>0.929879</v>
      </c>
      <c r="BH42" t="n">
        <v>0.987438</v>
      </c>
      <c r="BI42" t="n">
        <v>0.975959</v>
      </c>
      <c r="BJ42" t="n">
        <v>0.96554</v>
      </c>
      <c r="BK42" t="n">
        <v>0.959217</v>
      </c>
      <c r="BL42" t="n">
        <v>0.970457</v>
      </c>
      <c r="BM42" t="n">
        <v>0.9788</v>
      </c>
      <c r="BN42" t="n">
        <v>0.97681</v>
      </c>
    </row>
    <row r="43" spans="1:66">
      <c r="A43" t="n">
        <v>28.908611</v>
      </c>
      <c r="B43" t="n">
        <v>1.204525462962963</v>
      </c>
      <c r="C43" t="n">
        <v>0.985585</v>
      </c>
      <c r="D43" t="n">
        <v>1.002176</v>
      </c>
      <c r="E43" t="n">
        <v>0.983943</v>
      </c>
      <c r="F43" t="n">
        <v>0.975567</v>
      </c>
      <c r="G43" t="n">
        <v>1.195761</v>
      </c>
      <c r="H43" t="n">
        <v>1.213071</v>
      </c>
      <c r="I43" t="n">
        <v>1.210563</v>
      </c>
      <c r="J43" t="n">
        <v>1.198794</v>
      </c>
      <c r="K43" t="n">
        <v>0.957753</v>
      </c>
      <c r="L43" t="n">
        <v>0.952215</v>
      </c>
      <c r="M43" t="n">
        <v>0.968037</v>
      </c>
      <c r="N43" t="n">
        <v>0.964152</v>
      </c>
      <c r="O43" t="n">
        <v>0.969612</v>
      </c>
      <c r="P43" t="n">
        <v>0.960466</v>
      </c>
      <c r="Q43" t="n">
        <v>1.00735</v>
      </c>
      <c r="R43" t="n">
        <v>1.009468</v>
      </c>
      <c r="S43" t="n">
        <v>0.966681</v>
      </c>
      <c r="T43" t="n">
        <v>1.02461</v>
      </c>
      <c r="U43" t="n">
        <v>0.996055</v>
      </c>
      <c r="V43" t="n">
        <v>0.985093</v>
      </c>
      <c r="W43" t="n">
        <v>0.978135</v>
      </c>
      <c r="X43" t="n">
        <v>0.975858</v>
      </c>
      <c r="Y43" t="n">
        <v>0.9752459999999999</v>
      </c>
      <c r="Z43" t="n">
        <v>0.9823809999999999</v>
      </c>
      <c r="AA43" t="n">
        <v>0.922832</v>
      </c>
      <c r="AB43" t="n">
        <v>1.004919</v>
      </c>
      <c r="AC43" t="n">
        <v>0.976984</v>
      </c>
      <c r="AD43" t="n">
        <v>0.9768</v>
      </c>
      <c r="AE43" t="n">
        <v>0.97862</v>
      </c>
      <c r="AF43" t="n">
        <v>0.9708329999999999</v>
      </c>
      <c r="AG43" t="n">
        <v>0.979362</v>
      </c>
      <c r="AH43" t="n">
        <v>0.979505</v>
      </c>
      <c r="AI43" t="n">
        <v>0.990974</v>
      </c>
      <c r="AJ43" t="n">
        <v>0.996925</v>
      </c>
      <c r="AK43" t="n">
        <v>0.984302</v>
      </c>
      <c r="AL43" t="n">
        <v>0.980094</v>
      </c>
      <c r="AM43" t="n">
        <v>0.974291</v>
      </c>
      <c r="AN43" t="n">
        <v>0.974935</v>
      </c>
      <c r="AO43" t="n">
        <v>0.983981</v>
      </c>
      <c r="AP43" t="n">
        <v>0.981257</v>
      </c>
      <c r="AQ43" t="n">
        <v>0.944981</v>
      </c>
      <c r="AR43" t="n">
        <v>0.993251</v>
      </c>
      <c r="AS43" t="n">
        <v>0.978651</v>
      </c>
      <c r="AT43" t="n">
        <v>0.9761</v>
      </c>
      <c r="AU43" t="n">
        <v>0.982568</v>
      </c>
      <c r="AV43" t="n">
        <v>0.978229</v>
      </c>
      <c r="AW43" t="n">
        <v>0.981637</v>
      </c>
      <c r="AX43" t="n">
        <v>0.993637</v>
      </c>
      <c r="AY43" t="n">
        <v>0.85237</v>
      </c>
      <c r="AZ43" t="n">
        <v>0.923972</v>
      </c>
      <c r="BA43" t="n">
        <v>0.986135</v>
      </c>
      <c r="BB43" t="n">
        <v>0.970394</v>
      </c>
      <c r="BC43" t="n">
        <v>0.9821260000000001</v>
      </c>
      <c r="BD43" t="n">
        <v>0.9748599999999999</v>
      </c>
      <c r="BE43" t="n">
        <v>0.98521</v>
      </c>
      <c r="BF43" t="n">
        <v>0.978652</v>
      </c>
      <c r="BG43" t="n">
        <v>0.951842</v>
      </c>
      <c r="BH43" t="n">
        <v>1.003523</v>
      </c>
      <c r="BI43" t="n">
        <v>0.980615</v>
      </c>
      <c r="BJ43" t="n">
        <v>0.973171</v>
      </c>
      <c r="BK43" t="n">
        <v>0.966513</v>
      </c>
      <c r="BL43" t="n">
        <v>0.97482</v>
      </c>
      <c r="BM43" t="n">
        <v>0.984778</v>
      </c>
      <c r="BN43" t="n">
        <v>0.979179</v>
      </c>
    </row>
    <row r="44" spans="1:66">
      <c r="A44" t="n">
        <v>29.158611</v>
      </c>
      <c r="B44" t="n">
        <v>1.21494212962963</v>
      </c>
      <c r="C44" t="n">
        <v>0.99458</v>
      </c>
      <c r="D44" t="n">
        <v>1.022607</v>
      </c>
      <c r="E44" t="n">
        <v>0.9933419999999999</v>
      </c>
      <c r="F44" t="n">
        <v>0.984803</v>
      </c>
      <c r="G44" t="n">
        <v>1.234118</v>
      </c>
      <c r="H44" t="n">
        <v>1.241113</v>
      </c>
      <c r="I44" t="n">
        <v>1.253535</v>
      </c>
      <c r="J44" t="n">
        <v>1.249155</v>
      </c>
      <c r="K44" t="n">
        <v>0.962333</v>
      </c>
      <c r="L44" t="n">
        <v>0.958041</v>
      </c>
      <c r="M44" t="n">
        <v>0.974981</v>
      </c>
      <c r="N44" t="n">
        <v>0.971966</v>
      </c>
      <c r="O44" t="n">
        <v>1.007677</v>
      </c>
      <c r="P44" t="n">
        <v>0.9951100000000001</v>
      </c>
      <c r="Q44" t="n">
        <v>1.01417</v>
      </c>
      <c r="R44" t="n">
        <v>1.042884</v>
      </c>
      <c r="S44" t="n">
        <v>0.99141</v>
      </c>
      <c r="T44" t="n">
        <v>1.046276</v>
      </c>
      <c r="U44" t="n">
        <v>1.006288</v>
      </c>
      <c r="V44" t="n">
        <v>0.992017</v>
      </c>
      <c r="W44" t="n">
        <v>0.983577</v>
      </c>
      <c r="X44" t="n">
        <v>0.982401</v>
      </c>
      <c r="Y44" t="n">
        <v>0.980846</v>
      </c>
      <c r="Z44" t="n">
        <v>0.990127</v>
      </c>
      <c r="AA44" t="n">
        <v>0.949918</v>
      </c>
      <c r="AB44" t="n">
        <v>1.021722</v>
      </c>
      <c r="AC44" t="n">
        <v>0.98334</v>
      </c>
      <c r="AD44" t="n">
        <v>0.983049</v>
      </c>
      <c r="AE44" t="n">
        <v>0.984725</v>
      </c>
      <c r="AF44" t="n">
        <v>0.981247</v>
      </c>
      <c r="AG44" t="n">
        <v>0.989999</v>
      </c>
      <c r="AH44" t="n">
        <v>0.98881</v>
      </c>
      <c r="AI44" t="n">
        <v>1.01099</v>
      </c>
      <c r="AJ44" t="n">
        <v>1.011399</v>
      </c>
      <c r="AK44" t="n">
        <v>0.993592</v>
      </c>
      <c r="AL44" t="n">
        <v>0.984192</v>
      </c>
      <c r="AM44" t="n">
        <v>0.981854</v>
      </c>
      <c r="AN44" t="n">
        <v>0.984582</v>
      </c>
      <c r="AO44" t="n">
        <v>0.992142</v>
      </c>
      <c r="AP44" t="n">
        <v>0.992985</v>
      </c>
      <c r="AQ44" t="n">
        <v>0.979019</v>
      </c>
      <c r="AR44" t="n">
        <v>1.006812</v>
      </c>
      <c r="AS44" t="n">
        <v>0.984289</v>
      </c>
      <c r="AT44" t="n">
        <v>0.986784</v>
      </c>
      <c r="AU44" t="n">
        <v>0.987291</v>
      </c>
      <c r="AV44" t="n">
        <v>0.98397</v>
      </c>
      <c r="AW44" t="n">
        <v>0.992487</v>
      </c>
      <c r="AX44" t="n">
        <v>0.999057</v>
      </c>
      <c r="AY44" t="n">
        <v>0.87141</v>
      </c>
      <c r="AZ44" t="n">
        <v>0.940542</v>
      </c>
      <c r="BA44" t="n">
        <v>0.994139</v>
      </c>
      <c r="BB44" t="n">
        <v>0.976909</v>
      </c>
      <c r="BC44" t="n">
        <v>0.993493</v>
      </c>
      <c r="BD44" t="n">
        <v>0.984654</v>
      </c>
      <c r="BE44" t="n">
        <v>0.988408</v>
      </c>
      <c r="BF44" t="n">
        <v>0.9874000000000001</v>
      </c>
      <c r="BG44" t="n">
        <v>0.979664</v>
      </c>
      <c r="BH44" t="n">
        <v>1.033839</v>
      </c>
      <c r="BI44" t="n">
        <v>0.994586</v>
      </c>
      <c r="BJ44" t="n">
        <v>0.977044</v>
      </c>
      <c r="BK44" t="n">
        <v>0.974876</v>
      </c>
      <c r="BL44" t="n">
        <v>0.984683</v>
      </c>
      <c r="BM44" t="n">
        <v>0.990224</v>
      </c>
      <c r="BN44" t="n">
        <v>0.98617</v>
      </c>
    </row>
    <row r="45" spans="1:66">
      <c r="A45" t="n">
        <v>29.408611</v>
      </c>
      <c r="B45" t="n">
        <v>1.225358796296296</v>
      </c>
      <c r="C45" t="n">
        <v>1.003763</v>
      </c>
      <c r="D45" t="n">
        <v>1.040788</v>
      </c>
      <c r="E45" t="n">
        <v>1.003441</v>
      </c>
      <c r="F45" t="n">
        <v>0.988663</v>
      </c>
      <c r="G45" t="n">
        <v>1.277416</v>
      </c>
      <c r="H45" t="n">
        <v>1.296739</v>
      </c>
      <c r="I45" t="n">
        <v>1.300921</v>
      </c>
      <c r="J45" t="n">
        <v>1.308264</v>
      </c>
      <c r="K45" t="n">
        <v>0.973279</v>
      </c>
      <c r="L45" t="n">
        <v>0.963964</v>
      </c>
      <c r="M45" t="n">
        <v>0.984793</v>
      </c>
      <c r="N45" t="n">
        <v>0.975738</v>
      </c>
      <c r="O45" t="n">
        <v>1.038257</v>
      </c>
      <c r="P45" t="n">
        <v>1.042636</v>
      </c>
      <c r="Q45" t="n">
        <v>1.029883</v>
      </c>
      <c r="R45" t="n">
        <v>1.066015</v>
      </c>
      <c r="S45" t="n">
        <v>1.014214</v>
      </c>
      <c r="T45" t="n">
        <v>1.062697</v>
      </c>
      <c r="U45" t="n">
        <v>1.028784</v>
      </c>
      <c r="V45" t="n">
        <v>1.000349</v>
      </c>
      <c r="W45" t="n">
        <v>0.9919790000000001</v>
      </c>
      <c r="X45" t="n">
        <v>0.989998</v>
      </c>
      <c r="Y45" t="n">
        <v>0.987654</v>
      </c>
      <c r="Z45" t="n">
        <v>0.996245</v>
      </c>
      <c r="AA45" t="n">
        <v>0.988507</v>
      </c>
      <c r="AB45" t="n">
        <v>1.038467</v>
      </c>
      <c r="AC45" t="n">
        <v>0.989588</v>
      </c>
      <c r="AD45" t="n">
        <v>0.9886740000000001</v>
      </c>
      <c r="AE45" t="n">
        <v>0.991582</v>
      </c>
      <c r="AF45" t="n">
        <v>0.990639</v>
      </c>
      <c r="AG45" t="n">
        <v>0.996762</v>
      </c>
      <c r="AH45" t="n">
        <v>0.9985309999999999</v>
      </c>
      <c r="AI45" t="n">
        <v>1.02888</v>
      </c>
      <c r="AJ45" t="n">
        <v>1.023737</v>
      </c>
      <c r="AK45" t="n">
        <v>1.001746</v>
      </c>
      <c r="AL45" t="n">
        <v>0.994041</v>
      </c>
      <c r="AM45" t="n">
        <v>0.9923380000000001</v>
      </c>
      <c r="AN45" t="n">
        <v>0.9940560000000001</v>
      </c>
      <c r="AO45" t="n">
        <v>0.999246</v>
      </c>
      <c r="AP45" t="n">
        <v>1.001234</v>
      </c>
      <c r="AQ45" t="n">
        <v>1.023206</v>
      </c>
      <c r="AR45" t="n">
        <v>1.043078</v>
      </c>
      <c r="AS45" t="n">
        <v>0.995661</v>
      </c>
      <c r="AT45" t="n">
        <v>0.996594</v>
      </c>
      <c r="AU45" t="n">
        <v>0.997188</v>
      </c>
      <c r="AV45" t="n">
        <v>0.9967510000000001</v>
      </c>
      <c r="AW45" t="n">
        <v>0.997806</v>
      </c>
      <c r="AX45" t="n">
        <v>1.005732</v>
      </c>
      <c r="AY45" t="n">
        <v>0.898074</v>
      </c>
      <c r="AZ45" t="n">
        <v>0.966097</v>
      </c>
      <c r="BA45" t="n">
        <v>1.004414</v>
      </c>
      <c r="BB45" t="n">
        <v>0.983538</v>
      </c>
      <c r="BC45" t="n">
        <v>1.000599</v>
      </c>
      <c r="BD45" t="n">
        <v>0.995482</v>
      </c>
      <c r="BE45" t="n">
        <v>0.999183</v>
      </c>
      <c r="BF45" t="n">
        <v>0.990509</v>
      </c>
      <c r="BG45" t="n">
        <v>1.015661</v>
      </c>
      <c r="BH45" t="n">
        <v>1.057127</v>
      </c>
      <c r="BI45" t="n">
        <v>1.017617</v>
      </c>
      <c r="BJ45" t="n">
        <v>0.987664</v>
      </c>
      <c r="BK45" t="n">
        <v>0.982464</v>
      </c>
      <c r="BL45" t="n">
        <v>0.9928940000000001</v>
      </c>
      <c r="BM45" t="n">
        <v>1.000163</v>
      </c>
      <c r="BN45" t="n">
        <v>0.989585</v>
      </c>
    </row>
    <row r="46" spans="1:66">
      <c r="A46" t="n">
        <v>29.658889</v>
      </c>
      <c r="B46" t="n">
        <v>1.235787037037037</v>
      </c>
      <c r="C46" t="n">
        <v>1.013924</v>
      </c>
      <c r="D46" t="n">
        <v>1.067438</v>
      </c>
      <c r="E46" t="n">
        <v>1.014085</v>
      </c>
      <c r="F46" t="n">
        <v>1.010572</v>
      </c>
      <c r="G46" t="n">
        <v>1.318618</v>
      </c>
      <c r="H46" t="n">
        <v>1.362947</v>
      </c>
      <c r="I46" t="n">
        <v>1.347456</v>
      </c>
      <c r="J46" t="n">
        <v>1.359677</v>
      </c>
      <c r="K46" t="n">
        <v>0.98241</v>
      </c>
      <c r="L46" t="n">
        <v>0.973187</v>
      </c>
      <c r="M46" t="n">
        <v>0.995824</v>
      </c>
      <c r="N46" t="n">
        <v>0.98367</v>
      </c>
      <c r="O46" t="n">
        <v>1.064319</v>
      </c>
      <c r="P46" t="n">
        <v>1.072595</v>
      </c>
      <c r="Q46" t="n">
        <v>1.050573</v>
      </c>
      <c r="R46" t="n">
        <v>1.091798</v>
      </c>
      <c r="S46" t="n">
        <v>1.029443</v>
      </c>
      <c r="T46" t="n">
        <v>1.075305</v>
      </c>
      <c r="U46" t="n">
        <v>1.056072</v>
      </c>
      <c r="V46" t="n">
        <v>1.013927</v>
      </c>
      <c r="W46" t="n">
        <v>1.008603</v>
      </c>
      <c r="X46" t="n">
        <v>1.010211</v>
      </c>
      <c r="Y46" t="n">
        <v>1.004585</v>
      </c>
      <c r="Z46" t="n">
        <v>1.010886</v>
      </c>
      <c r="AA46" t="n">
        <v>1.023617</v>
      </c>
      <c r="AB46" t="n">
        <v>1.056277</v>
      </c>
      <c r="AC46" t="n">
        <v>0.996663</v>
      </c>
      <c r="AD46" t="n">
        <v>1.000824</v>
      </c>
      <c r="AE46" t="n">
        <v>0.999214</v>
      </c>
      <c r="AF46" t="n">
        <v>1.002836</v>
      </c>
      <c r="AG46" t="n">
        <v>1.00414</v>
      </c>
      <c r="AH46" t="n">
        <v>1.008197</v>
      </c>
      <c r="AI46" t="n">
        <v>1.041266</v>
      </c>
      <c r="AJ46" t="n">
        <v>1.033112</v>
      </c>
      <c r="AK46" t="n">
        <v>1.015145</v>
      </c>
      <c r="AL46" t="n">
        <v>1.005771</v>
      </c>
      <c r="AM46" t="n">
        <v>1.003642</v>
      </c>
      <c r="AN46" t="n">
        <v>1.009675</v>
      </c>
      <c r="AO46" t="n">
        <v>1.010817</v>
      </c>
      <c r="AP46" t="n">
        <v>1.013194</v>
      </c>
      <c r="AQ46" t="n">
        <v>1.056198</v>
      </c>
      <c r="AR46" t="n">
        <v>1.073526</v>
      </c>
      <c r="AS46" t="n">
        <v>1.002172</v>
      </c>
      <c r="AT46" t="n">
        <v>1.009016</v>
      </c>
      <c r="AU46" t="n">
        <v>1.003705</v>
      </c>
      <c r="AV46" t="n">
        <v>1.007955</v>
      </c>
      <c r="AW46" t="n">
        <v>1.009162</v>
      </c>
      <c r="AX46" t="n">
        <v>1.021519</v>
      </c>
      <c r="AY46" t="n">
        <v>0.921197</v>
      </c>
      <c r="AZ46" t="n">
        <v>0.9796010000000001</v>
      </c>
      <c r="BA46" t="n">
        <v>1.018913</v>
      </c>
      <c r="BB46" t="n">
        <v>0.993523</v>
      </c>
      <c r="BC46" t="n">
        <v>1.007489</v>
      </c>
      <c r="BD46" t="n">
        <v>1.005986</v>
      </c>
      <c r="BE46" t="n">
        <v>1.008826</v>
      </c>
      <c r="BF46" t="n">
        <v>1.003381</v>
      </c>
      <c r="BG46" t="n">
        <v>1.064967</v>
      </c>
      <c r="BH46" t="n">
        <v>1.066777</v>
      </c>
      <c r="BI46" t="n">
        <v>1.043655</v>
      </c>
      <c r="BJ46" t="n">
        <v>1.014889</v>
      </c>
      <c r="BK46" t="n">
        <v>1.00166</v>
      </c>
      <c r="BL46" t="n">
        <v>1.017448</v>
      </c>
      <c r="BM46" t="n">
        <v>1.014836</v>
      </c>
      <c r="BN46" t="n">
        <v>1.006285</v>
      </c>
    </row>
    <row r="47" spans="1:66">
      <c r="A47" t="n">
        <v>29.909167</v>
      </c>
      <c r="B47" t="n">
        <v>1.246215277777778</v>
      </c>
      <c r="C47" t="n">
        <v>1.023055</v>
      </c>
      <c r="D47" t="n">
        <v>1.084345</v>
      </c>
      <c r="E47" t="n">
        <v>1.027699</v>
      </c>
      <c r="F47" t="n">
        <v>1.056947</v>
      </c>
      <c r="G47" t="n">
        <v>1.366804</v>
      </c>
      <c r="H47" t="n">
        <v>1.415803</v>
      </c>
      <c r="I47" t="n">
        <v>1.399873</v>
      </c>
      <c r="J47" t="n">
        <v>1.405303</v>
      </c>
      <c r="K47" t="n">
        <v>0.996766</v>
      </c>
      <c r="L47" t="n">
        <v>0.9869250000000001</v>
      </c>
      <c r="M47" t="n">
        <v>1.006489</v>
      </c>
      <c r="N47" t="n">
        <v>0.9991370000000001</v>
      </c>
      <c r="O47" t="n">
        <v>1.091958</v>
      </c>
      <c r="P47" t="n">
        <v>1.083303</v>
      </c>
      <c r="Q47" t="n">
        <v>1.074961</v>
      </c>
      <c r="R47" t="n">
        <v>1.112028</v>
      </c>
      <c r="S47" t="n">
        <v>1.048791</v>
      </c>
      <c r="T47" t="n">
        <v>1.088155</v>
      </c>
      <c r="U47" t="n">
        <v>1.073305</v>
      </c>
      <c r="V47" t="n">
        <v>1.044693</v>
      </c>
      <c r="W47" t="n">
        <v>1.044306</v>
      </c>
      <c r="X47" t="n">
        <v>1.0472</v>
      </c>
      <c r="Y47" t="n">
        <v>1.034163</v>
      </c>
      <c r="Z47" t="n">
        <v>1.030679</v>
      </c>
      <c r="AA47" t="n">
        <v>1.057031</v>
      </c>
      <c r="AB47" t="n">
        <v>1.082949</v>
      </c>
      <c r="AC47" t="n">
        <v>1.00836</v>
      </c>
      <c r="AD47" t="n">
        <v>1.011001</v>
      </c>
      <c r="AE47" t="n">
        <v>1.006611</v>
      </c>
      <c r="AF47" t="n">
        <v>1.014729</v>
      </c>
      <c r="AG47" t="n">
        <v>1.017444</v>
      </c>
      <c r="AH47" t="n">
        <v>1.023206</v>
      </c>
      <c r="AI47" t="n">
        <v>1.043906</v>
      </c>
      <c r="AJ47" t="n">
        <v>1.046504</v>
      </c>
      <c r="AK47" t="n">
        <v>1.025043</v>
      </c>
      <c r="AL47" t="n">
        <v>1.015832</v>
      </c>
      <c r="AM47" t="n">
        <v>1.011415</v>
      </c>
      <c r="AN47" t="n">
        <v>1.021132</v>
      </c>
      <c r="AO47" t="n">
        <v>1.0228</v>
      </c>
      <c r="AP47" t="n">
        <v>1.021452</v>
      </c>
      <c r="AQ47" t="n">
        <v>1.072814</v>
      </c>
      <c r="AR47" t="n">
        <v>1.093422</v>
      </c>
      <c r="AS47" t="n">
        <v>1.010737</v>
      </c>
      <c r="AT47" t="n">
        <v>1.019547</v>
      </c>
      <c r="AU47" t="n">
        <v>1.016083</v>
      </c>
      <c r="AV47" t="n">
        <v>1.019023</v>
      </c>
      <c r="AW47" t="n">
        <v>1.017717</v>
      </c>
      <c r="AX47" t="n">
        <v>1.027974</v>
      </c>
      <c r="AY47" t="n">
        <v>0.94102</v>
      </c>
      <c r="AZ47" t="n">
        <v>0.995414</v>
      </c>
      <c r="BA47" t="n">
        <v>1.036995</v>
      </c>
      <c r="BB47" t="n">
        <v>1.006864</v>
      </c>
      <c r="BC47" t="n">
        <v>1.015184</v>
      </c>
      <c r="BD47" t="n">
        <v>1.016259</v>
      </c>
      <c r="BE47" t="n">
        <v>1.022858</v>
      </c>
      <c r="BF47" t="n">
        <v>1.019523</v>
      </c>
      <c r="BG47" t="n">
        <v>1.084634</v>
      </c>
      <c r="BH47" t="n">
        <v>1.087667</v>
      </c>
      <c r="BI47" t="n">
        <v>1.047449</v>
      </c>
      <c r="BJ47" t="n">
        <v>1.058966</v>
      </c>
      <c r="BK47" t="n">
        <v>1.039948</v>
      </c>
      <c r="BL47" t="n">
        <v>1.05119</v>
      </c>
      <c r="BM47" t="n">
        <v>1.052199</v>
      </c>
      <c r="BN47" t="n">
        <v>1.036916</v>
      </c>
    </row>
    <row r="48" spans="1:66">
      <c r="A48" t="n">
        <v>30.159167</v>
      </c>
      <c r="B48" t="n">
        <v>1.256631944444444</v>
      </c>
      <c r="C48" t="n">
        <v>1.038513</v>
      </c>
      <c r="D48" t="n">
        <v>1.107956</v>
      </c>
      <c r="E48" t="n">
        <v>1.045351</v>
      </c>
      <c r="F48" t="n">
        <v>1.118338</v>
      </c>
      <c r="G48" t="n">
        <v>1.415399</v>
      </c>
      <c r="H48" t="n">
        <v>1.464147</v>
      </c>
      <c r="I48" t="n">
        <v>1.438829</v>
      </c>
      <c r="J48" t="n">
        <v>1.449673</v>
      </c>
      <c r="K48" t="n">
        <v>1.007108</v>
      </c>
      <c r="L48" t="n">
        <v>1.001849</v>
      </c>
      <c r="M48" t="n">
        <v>1.017947</v>
      </c>
      <c r="N48" t="n">
        <v>1.009252</v>
      </c>
      <c r="O48" t="n">
        <v>1.107656</v>
      </c>
      <c r="P48" t="n">
        <v>1.089187</v>
      </c>
      <c r="Q48" t="n">
        <v>1.098488</v>
      </c>
      <c r="R48" t="n">
        <v>1.118261</v>
      </c>
      <c r="S48" t="n">
        <v>1.053313</v>
      </c>
      <c r="T48" t="n">
        <v>1.109557</v>
      </c>
      <c r="U48" t="n">
        <v>1.084383</v>
      </c>
      <c r="V48" t="n">
        <v>1.079513</v>
      </c>
      <c r="W48" t="n">
        <v>1.068805</v>
      </c>
      <c r="X48" t="n">
        <v>1.073699</v>
      </c>
      <c r="Y48" t="n">
        <v>1.071702</v>
      </c>
      <c r="Z48" t="n">
        <v>1.056134</v>
      </c>
      <c r="AA48" t="n">
        <v>1.072582</v>
      </c>
      <c r="AB48" t="n">
        <v>1.109555</v>
      </c>
      <c r="AC48" t="n">
        <v>1.019721</v>
      </c>
      <c r="AD48" t="n">
        <v>1.027052</v>
      </c>
      <c r="AE48" t="n">
        <v>1.016066</v>
      </c>
      <c r="AF48" t="n">
        <v>1.02934</v>
      </c>
      <c r="AG48" t="n">
        <v>1.03421</v>
      </c>
      <c r="AH48" t="n">
        <v>1.03956</v>
      </c>
      <c r="AI48" t="n">
        <v>1.039426</v>
      </c>
      <c r="AJ48" t="n">
        <v>1.06584</v>
      </c>
      <c r="AK48" t="n">
        <v>1.035461</v>
      </c>
      <c r="AL48" t="n">
        <v>1.02781</v>
      </c>
      <c r="AM48" t="n">
        <v>1.023911</v>
      </c>
      <c r="AN48" t="n">
        <v>1.032831</v>
      </c>
      <c r="AO48" t="n">
        <v>1.034094</v>
      </c>
      <c r="AP48" t="n">
        <v>1.035503</v>
      </c>
      <c r="AQ48" t="n">
        <v>1.082831</v>
      </c>
      <c r="AR48" t="n">
        <v>1.104606</v>
      </c>
      <c r="AS48" t="n">
        <v>1.022315</v>
      </c>
      <c r="AT48" t="n">
        <v>1.035743</v>
      </c>
      <c r="AU48" t="n">
        <v>1.027341</v>
      </c>
      <c r="AV48" t="n">
        <v>1.028602</v>
      </c>
      <c r="AW48" t="n">
        <v>1.026173</v>
      </c>
      <c r="AX48" t="n">
        <v>1.040251</v>
      </c>
      <c r="AY48" t="n">
        <v>0.946625</v>
      </c>
      <c r="AZ48" t="n">
        <v>1.005115</v>
      </c>
      <c r="BA48" t="n">
        <v>1.058626</v>
      </c>
      <c r="BB48" t="n">
        <v>1.029998</v>
      </c>
      <c r="BC48" t="n">
        <v>1.022446</v>
      </c>
      <c r="BD48" t="n">
        <v>1.027304</v>
      </c>
      <c r="BE48" t="n">
        <v>1.037564</v>
      </c>
      <c r="BF48" t="n">
        <v>1.034369</v>
      </c>
      <c r="BG48" t="n">
        <v>1.087913</v>
      </c>
      <c r="BH48" t="n">
        <v>1.111426</v>
      </c>
      <c r="BI48" t="n">
        <v>1.086504</v>
      </c>
      <c r="BJ48" t="n">
        <v>1.091456</v>
      </c>
      <c r="BK48" t="n">
        <v>1.06861</v>
      </c>
      <c r="BL48" t="n">
        <v>1.076426</v>
      </c>
      <c r="BM48" t="n">
        <v>1.08116</v>
      </c>
      <c r="BN48" t="n">
        <v>1.075057</v>
      </c>
    </row>
    <row r="49" spans="1:66">
      <c r="A49" t="n">
        <v>30.409444</v>
      </c>
      <c r="B49" t="n">
        <v>1.267060185185185</v>
      </c>
      <c r="C49" t="n">
        <v>1.050218</v>
      </c>
      <c r="D49" t="n">
        <v>1.129244</v>
      </c>
      <c r="E49" t="n">
        <v>1.061071</v>
      </c>
      <c r="F49" t="n">
        <v>1.135521</v>
      </c>
      <c r="G49" t="n">
        <v>1.460816</v>
      </c>
      <c r="H49" t="n">
        <v>1.512181</v>
      </c>
      <c r="I49" t="n">
        <v>1.486479</v>
      </c>
      <c r="J49" t="n">
        <v>1.494942</v>
      </c>
      <c r="K49" t="n">
        <v>1.023638</v>
      </c>
      <c r="L49" t="n">
        <v>1.013681</v>
      </c>
      <c r="M49" t="n">
        <v>1.030405</v>
      </c>
      <c r="N49" t="n">
        <v>1.020029</v>
      </c>
      <c r="O49" t="n">
        <v>1.116585</v>
      </c>
      <c r="P49" t="n">
        <v>1.093118</v>
      </c>
      <c r="Q49" t="n">
        <v>1.11789</v>
      </c>
      <c r="R49" t="n">
        <v>1.131148</v>
      </c>
      <c r="S49" t="n">
        <v>1.048745</v>
      </c>
      <c r="T49" t="n">
        <v>1.131983</v>
      </c>
      <c r="U49" t="n">
        <v>1.091028</v>
      </c>
      <c r="V49" t="n">
        <v>1.107132</v>
      </c>
      <c r="W49" t="n">
        <v>1.09115</v>
      </c>
      <c r="X49" t="n">
        <v>1.100289</v>
      </c>
      <c r="Y49" t="n">
        <v>1.105531</v>
      </c>
      <c r="Z49" t="n">
        <v>1.08778</v>
      </c>
      <c r="AA49" t="n">
        <v>1.089977</v>
      </c>
      <c r="AB49" t="n">
        <v>1.129066</v>
      </c>
      <c r="AC49" t="n">
        <v>1.029775</v>
      </c>
      <c r="AD49" t="n">
        <v>1.039576</v>
      </c>
      <c r="AE49" t="n">
        <v>1.032492</v>
      </c>
      <c r="AF49" t="n">
        <v>1.042571</v>
      </c>
      <c r="AG49" t="n">
        <v>1.048084</v>
      </c>
      <c r="AH49" t="n">
        <v>1.050294</v>
      </c>
      <c r="AI49" t="n">
        <v>1.034017</v>
      </c>
      <c r="AJ49" t="n">
        <v>1.089509</v>
      </c>
      <c r="AK49" t="n">
        <v>1.041844</v>
      </c>
      <c r="AL49" t="n">
        <v>1.042746</v>
      </c>
      <c r="AM49" t="n">
        <v>1.036211</v>
      </c>
      <c r="AN49" t="n">
        <v>1.04545</v>
      </c>
      <c r="AO49" t="n">
        <v>1.049157</v>
      </c>
      <c r="AP49" t="n">
        <v>1.047706</v>
      </c>
      <c r="AQ49" t="n">
        <v>1.096023</v>
      </c>
      <c r="AR49" t="n">
        <v>1.122416</v>
      </c>
      <c r="AS49" t="n">
        <v>1.031783</v>
      </c>
      <c r="AT49" t="n">
        <v>1.04781</v>
      </c>
      <c r="AU49" t="n">
        <v>1.036479</v>
      </c>
      <c r="AV49" t="n">
        <v>1.041003</v>
      </c>
      <c r="AW49" t="n">
        <v>1.035207</v>
      </c>
      <c r="AX49" t="n">
        <v>1.050381</v>
      </c>
      <c r="AY49" t="n">
        <v>0.951101</v>
      </c>
      <c r="AZ49" t="n">
        <v>1.012548</v>
      </c>
      <c r="BA49" t="n">
        <v>1.076972</v>
      </c>
      <c r="BB49" t="n">
        <v>1.064708</v>
      </c>
      <c r="BC49" t="n">
        <v>1.039885</v>
      </c>
      <c r="BD49" t="n">
        <v>1.042389</v>
      </c>
      <c r="BE49" t="n">
        <v>1.050447</v>
      </c>
      <c r="BF49" t="n">
        <v>1.050741</v>
      </c>
      <c r="BG49" t="n">
        <v>1.098507</v>
      </c>
      <c r="BH49" t="n">
        <v>1.136329</v>
      </c>
      <c r="BI49" t="n">
        <v>1.131381</v>
      </c>
      <c r="BJ49" t="n">
        <v>1.11098</v>
      </c>
      <c r="BK49" t="n">
        <v>1.088066</v>
      </c>
      <c r="BL49" t="n">
        <v>1.099055</v>
      </c>
      <c r="BM49" t="n">
        <v>1.099952</v>
      </c>
      <c r="BN49" t="n">
        <v>1.096313</v>
      </c>
    </row>
    <row r="50" spans="1:66">
      <c r="A50" t="n">
        <v>30.659444</v>
      </c>
      <c r="B50" t="n">
        <v>1.277476851851852</v>
      </c>
      <c r="C50" t="n">
        <v>1.068807</v>
      </c>
      <c r="D50" t="n">
        <v>1.132883</v>
      </c>
      <c r="E50" t="n">
        <v>1.083543</v>
      </c>
      <c r="F50" t="n">
        <v>1.141099</v>
      </c>
      <c r="G50" t="n">
        <v>1.503895</v>
      </c>
      <c r="H50" t="n">
        <v>1.554197</v>
      </c>
      <c r="I50" t="n">
        <v>1.527622</v>
      </c>
      <c r="J50" t="n">
        <v>1.538753</v>
      </c>
      <c r="K50" t="n">
        <v>1.036354</v>
      </c>
      <c r="L50" t="n">
        <v>1.029794</v>
      </c>
      <c r="M50" t="n">
        <v>1.038374</v>
      </c>
      <c r="N50" t="n">
        <v>1.032838</v>
      </c>
      <c r="O50" t="n">
        <v>1.132486</v>
      </c>
      <c r="P50" t="n">
        <v>1.103815</v>
      </c>
      <c r="Q50" t="n">
        <v>1.136443</v>
      </c>
      <c r="R50" t="n">
        <v>1.153462</v>
      </c>
      <c r="S50" t="n">
        <v>1.045512</v>
      </c>
      <c r="T50" t="n">
        <v>1.15328</v>
      </c>
      <c r="U50" t="n">
        <v>1.141942</v>
      </c>
      <c r="V50" t="n">
        <v>1.118758</v>
      </c>
      <c r="W50" t="n">
        <v>1.106168</v>
      </c>
      <c r="X50" t="n">
        <v>1.116075</v>
      </c>
      <c r="Y50" t="n">
        <v>1.125434</v>
      </c>
      <c r="Z50" t="n">
        <v>1.11774</v>
      </c>
      <c r="AA50" t="n">
        <v>1.101775</v>
      </c>
      <c r="AB50" t="n">
        <v>1.142563</v>
      </c>
      <c r="AC50" t="n">
        <v>1.043323</v>
      </c>
      <c r="AD50" t="n">
        <v>1.056033</v>
      </c>
      <c r="AE50" t="n">
        <v>1.050657</v>
      </c>
      <c r="AF50" t="n">
        <v>1.054394</v>
      </c>
      <c r="AG50" t="n">
        <v>1.071994</v>
      </c>
      <c r="AH50" t="n">
        <v>1.068367</v>
      </c>
      <c r="AI50" t="n">
        <v>1.038664</v>
      </c>
      <c r="AJ50" t="n">
        <v>1.098255</v>
      </c>
      <c r="AK50" t="n">
        <v>1.054581</v>
      </c>
      <c r="AL50" t="n">
        <v>1.058518</v>
      </c>
      <c r="AM50" t="n">
        <v>1.050394</v>
      </c>
      <c r="AN50" t="n">
        <v>1.061823</v>
      </c>
      <c r="AO50" t="n">
        <v>1.05878</v>
      </c>
      <c r="AP50" t="n">
        <v>1.05622</v>
      </c>
      <c r="AQ50" t="n">
        <v>1.125098</v>
      </c>
      <c r="AR50" t="n">
        <v>1.138572</v>
      </c>
      <c r="AS50" t="n">
        <v>1.052147</v>
      </c>
      <c r="AT50" t="n">
        <v>1.061922</v>
      </c>
      <c r="AU50" t="n">
        <v>1.050679</v>
      </c>
      <c r="AV50" t="n">
        <v>1.052293</v>
      </c>
      <c r="AW50" t="n">
        <v>1.044334</v>
      </c>
      <c r="AX50" t="n">
        <v>1.060105</v>
      </c>
      <c r="AY50" t="n">
        <v>0.94967</v>
      </c>
      <c r="AZ50" t="n">
        <v>1.036889</v>
      </c>
      <c r="BA50" t="n">
        <v>1.091643</v>
      </c>
      <c r="BB50" t="n">
        <v>1.094271</v>
      </c>
      <c r="BC50" t="n">
        <v>1.054742</v>
      </c>
      <c r="BD50" t="n">
        <v>1.058079</v>
      </c>
      <c r="BE50" t="n">
        <v>1.071031</v>
      </c>
      <c r="BF50" t="n">
        <v>1.06784</v>
      </c>
      <c r="BG50" t="n">
        <v>1.108729</v>
      </c>
      <c r="BH50" t="n">
        <v>1.158148</v>
      </c>
      <c r="BI50" t="n">
        <v>1.153534</v>
      </c>
      <c r="BJ50" t="n">
        <v>1.12238</v>
      </c>
      <c r="BK50" t="n">
        <v>1.102837</v>
      </c>
      <c r="BL50" t="n">
        <v>1.114872</v>
      </c>
      <c r="BM50" t="n">
        <v>1.113952</v>
      </c>
      <c r="BN50" t="n">
        <v>1.114565</v>
      </c>
    </row>
    <row r="51" spans="1:66">
      <c r="A51" t="n">
        <v>30.909444</v>
      </c>
      <c r="B51" t="n">
        <v>1.287893518518519</v>
      </c>
      <c r="C51" t="n">
        <v>1.083535</v>
      </c>
      <c r="D51" t="n">
        <v>1.150722</v>
      </c>
      <c r="E51" t="n">
        <v>1.109791</v>
      </c>
      <c r="F51" t="n">
        <v>1.156631</v>
      </c>
      <c r="G51" t="n">
        <v>1.548613</v>
      </c>
      <c r="H51" t="n">
        <v>1.592782</v>
      </c>
      <c r="I51" t="n">
        <v>1.564355</v>
      </c>
      <c r="J51" t="n">
        <v>1.574441</v>
      </c>
      <c r="K51" t="n">
        <v>1.045252</v>
      </c>
      <c r="L51" t="n">
        <v>1.050967</v>
      </c>
      <c r="M51" t="n">
        <v>1.052348</v>
      </c>
      <c r="N51" t="n">
        <v>1.043972</v>
      </c>
      <c r="O51" t="n">
        <v>1.150651</v>
      </c>
      <c r="P51" t="n">
        <v>1.116056</v>
      </c>
      <c r="Q51" t="n">
        <v>1.147784</v>
      </c>
      <c r="R51" t="n">
        <v>1.170169</v>
      </c>
      <c r="S51" t="n">
        <v>1.044167</v>
      </c>
      <c r="T51" t="n">
        <v>1.166883</v>
      </c>
      <c r="U51" t="n">
        <v>1.162968</v>
      </c>
      <c r="V51" t="n">
        <v>1.135573</v>
      </c>
      <c r="W51" t="n">
        <v>1.118461</v>
      </c>
      <c r="X51" t="n">
        <v>1.128607</v>
      </c>
      <c r="Y51" t="n">
        <v>1.135276</v>
      </c>
      <c r="Z51" t="n">
        <v>1.132433</v>
      </c>
      <c r="AA51" t="n">
        <v>1.114704</v>
      </c>
      <c r="AB51" t="n">
        <v>1.166186</v>
      </c>
      <c r="AC51" t="n">
        <v>1.058146</v>
      </c>
      <c r="AD51" t="n">
        <v>1.06997</v>
      </c>
      <c r="AE51" t="n">
        <v>1.064046</v>
      </c>
      <c r="AF51" t="n">
        <v>1.070539</v>
      </c>
      <c r="AG51" t="n">
        <v>1.091131</v>
      </c>
      <c r="AH51" t="n">
        <v>1.084075</v>
      </c>
      <c r="AI51" t="n">
        <v>1.051857</v>
      </c>
      <c r="AJ51" t="n">
        <v>1.112548</v>
      </c>
      <c r="AK51" t="n">
        <v>1.065065</v>
      </c>
      <c r="AL51" t="n">
        <v>1.070216</v>
      </c>
      <c r="AM51" t="n">
        <v>1.062585</v>
      </c>
      <c r="AN51" t="n">
        <v>1.074064</v>
      </c>
      <c r="AO51" t="n">
        <v>1.069809</v>
      </c>
      <c r="AP51" t="n">
        <v>1.069157</v>
      </c>
      <c r="AQ51" t="n">
        <v>1.150131</v>
      </c>
      <c r="AR51" t="n">
        <v>1.16514</v>
      </c>
      <c r="AS51" t="n">
        <v>1.07047</v>
      </c>
      <c r="AT51" t="n">
        <v>1.069081</v>
      </c>
      <c r="AU51" t="n">
        <v>1.06294</v>
      </c>
      <c r="AV51" t="n">
        <v>1.066708</v>
      </c>
      <c r="AW51" t="n">
        <v>1.055433</v>
      </c>
      <c r="AX51" t="n">
        <v>1.072154</v>
      </c>
      <c r="AY51" t="n">
        <v>0.960904</v>
      </c>
      <c r="AZ51" t="n">
        <v>1.06726</v>
      </c>
      <c r="BA51" t="n">
        <v>1.104112</v>
      </c>
      <c r="BB51" t="n">
        <v>1.11932</v>
      </c>
      <c r="BC51" t="n">
        <v>1.069128</v>
      </c>
      <c r="BD51" t="n">
        <v>1.067498</v>
      </c>
      <c r="BE51" t="n">
        <v>1.085083</v>
      </c>
      <c r="BF51" t="n">
        <v>1.086484</v>
      </c>
      <c r="BG51" t="n">
        <v>1.131328</v>
      </c>
      <c r="BH51" t="n">
        <v>1.169931</v>
      </c>
      <c r="BI51" t="n">
        <v>1.178146</v>
      </c>
      <c r="BJ51" t="n">
        <v>1.134452</v>
      </c>
      <c r="BK51" t="n">
        <v>1.11325</v>
      </c>
      <c r="BL51" t="n">
        <v>1.128352</v>
      </c>
      <c r="BM51" t="n">
        <v>1.128664</v>
      </c>
      <c r="BN51" t="n">
        <v>1.119373</v>
      </c>
    </row>
    <row r="52" spans="1:66">
      <c r="A52" t="n">
        <v>31.159444</v>
      </c>
      <c r="B52" t="n">
        <v>1.298310185185185</v>
      </c>
      <c r="C52" t="n">
        <v>1.094</v>
      </c>
      <c r="D52" t="n">
        <v>1.168396</v>
      </c>
      <c r="E52" t="n">
        <v>1.135215</v>
      </c>
      <c r="F52" t="n">
        <v>1.191559</v>
      </c>
      <c r="G52" t="n">
        <v>1.59228</v>
      </c>
      <c r="H52" t="n">
        <v>1.632637</v>
      </c>
      <c r="I52" t="n">
        <v>1.60166</v>
      </c>
      <c r="J52" t="n">
        <v>1.613304</v>
      </c>
      <c r="K52" t="n">
        <v>1.054977</v>
      </c>
      <c r="L52" t="n">
        <v>1.077985</v>
      </c>
      <c r="M52" t="n">
        <v>1.066974</v>
      </c>
      <c r="N52" t="n">
        <v>1.056311</v>
      </c>
      <c r="O52" t="n">
        <v>1.170791</v>
      </c>
      <c r="P52" t="n">
        <v>1.135335</v>
      </c>
      <c r="Q52" t="n">
        <v>1.163107</v>
      </c>
      <c r="R52" t="n">
        <v>1.180316</v>
      </c>
      <c r="S52" t="n">
        <v>1.061904</v>
      </c>
      <c r="T52" t="n">
        <v>1.175981</v>
      </c>
      <c r="U52" t="n">
        <v>1.17087</v>
      </c>
      <c r="V52" t="n">
        <v>1.150336</v>
      </c>
      <c r="W52" t="n">
        <v>1.132075</v>
      </c>
      <c r="X52" t="n">
        <v>1.13855</v>
      </c>
      <c r="Y52" t="n">
        <v>1.143835</v>
      </c>
      <c r="Z52" t="n">
        <v>1.14635</v>
      </c>
      <c r="AA52" t="n">
        <v>1.127377</v>
      </c>
      <c r="AB52" t="n">
        <v>1.187324</v>
      </c>
      <c r="AC52" t="n">
        <v>1.071918</v>
      </c>
      <c r="AD52" t="n">
        <v>1.078308</v>
      </c>
      <c r="AE52" t="n">
        <v>1.075106</v>
      </c>
      <c r="AF52" t="n">
        <v>1.084741</v>
      </c>
      <c r="AG52" t="n">
        <v>1.116656</v>
      </c>
      <c r="AH52" t="n">
        <v>1.092472</v>
      </c>
      <c r="AI52" t="n">
        <v>1.069305</v>
      </c>
      <c r="AJ52" t="n">
        <v>1.122963</v>
      </c>
      <c r="AK52" t="n">
        <v>1.078443</v>
      </c>
      <c r="AL52" t="n">
        <v>1.082335</v>
      </c>
      <c r="AM52" t="n">
        <v>1.071006</v>
      </c>
      <c r="AN52" t="n">
        <v>1.088557</v>
      </c>
      <c r="AO52" t="n">
        <v>1.08134</v>
      </c>
      <c r="AP52" t="n">
        <v>1.083125</v>
      </c>
      <c r="AQ52" t="n">
        <v>1.17083</v>
      </c>
      <c r="AR52" t="n">
        <v>1.179295</v>
      </c>
      <c r="AS52" t="n">
        <v>1.082032</v>
      </c>
      <c r="AT52" t="n">
        <v>1.084011</v>
      </c>
      <c r="AU52" t="n">
        <v>1.0728</v>
      </c>
      <c r="AV52" t="n">
        <v>1.075113</v>
      </c>
      <c r="AW52" t="n">
        <v>1.067358</v>
      </c>
      <c r="AX52" t="n">
        <v>1.083672</v>
      </c>
      <c r="AY52" t="n">
        <v>0.974144</v>
      </c>
      <c r="AZ52" t="n">
        <v>1.090492</v>
      </c>
      <c r="BA52" t="n">
        <v>1.110755</v>
      </c>
      <c r="BB52" t="n">
        <v>1.136791</v>
      </c>
      <c r="BC52" t="n">
        <v>1.081111</v>
      </c>
      <c r="BD52" t="n">
        <v>1.081983</v>
      </c>
      <c r="BE52" t="n">
        <v>1.100947</v>
      </c>
      <c r="BF52" t="n">
        <v>1.104034</v>
      </c>
      <c r="BG52" t="n">
        <v>1.166967</v>
      </c>
      <c r="BH52" t="n">
        <v>1.194858</v>
      </c>
      <c r="BI52" t="n">
        <v>1.201786</v>
      </c>
      <c r="BJ52" t="n">
        <v>1.14307</v>
      </c>
      <c r="BK52" t="n">
        <v>1.125295</v>
      </c>
      <c r="BL52" t="n">
        <v>1.138652</v>
      </c>
      <c r="BM52" t="n">
        <v>1.132121</v>
      </c>
      <c r="BN52" t="n">
        <v>1.129991</v>
      </c>
    </row>
    <row r="53" spans="1:66">
      <c r="A53" t="n">
        <v>31.409444</v>
      </c>
      <c r="B53" t="n">
        <v>1.308726851851852</v>
      </c>
      <c r="C53" t="n">
        <v>1.108492</v>
      </c>
      <c r="D53" t="n">
        <v>1.188986</v>
      </c>
      <c r="E53" t="n">
        <v>1.157599</v>
      </c>
      <c r="F53" t="n">
        <v>1.218766</v>
      </c>
      <c r="G53" t="n">
        <v>1.63503</v>
      </c>
      <c r="H53" t="n">
        <v>1.672324</v>
      </c>
      <c r="I53" t="n">
        <v>1.639541</v>
      </c>
      <c r="J53" t="n">
        <v>1.64907</v>
      </c>
      <c r="K53" t="n">
        <v>1.067178</v>
      </c>
      <c r="L53" t="n">
        <v>1.106565</v>
      </c>
      <c r="M53" t="n">
        <v>1.074287</v>
      </c>
      <c r="N53" t="n">
        <v>1.060403</v>
      </c>
      <c r="O53" t="n">
        <v>1.187474</v>
      </c>
      <c r="P53" t="n">
        <v>1.157125</v>
      </c>
      <c r="Q53" t="n">
        <v>1.177796</v>
      </c>
      <c r="R53" t="n">
        <v>1.194606</v>
      </c>
      <c r="S53" t="n">
        <v>1.082755</v>
      </c>
      <c r="T53" t="n">
        <v>1.189243</v>
      </c>
      <c r="U53" t="n">
        <v>1.173737</v>
      </c>
      <c r="V53" t="n">
        <v>1.160841</v>
      </c>
      <c r="W53" t="n">
        <v>1.148217</v>
      </c>
      <c r="X53" t="n">
        <v>1.155399</v>
      </c>
      <c r="Y53" t="n">
        <v>1.167769</v>
      </c>
      <c r="Z53" t="n">
        <v>1.153862</v>
      </c>
      <c r="AA53" t="n">
        <v>1.149796</v>
      </c>
      <c r="AB53" t="n">
        <v>1.201047</v>
      </c>
      <c r="AC53" t="n">
        <v>1.090319</v>
      </c>
      <c r="AD53" t="n">
        <v>1.090672</v>
      </c>
      <c r="AE53" t="n">
        <v>1.087214</v>
      </c>
      <c r="AF53" t="n">
        <v>1.09792</v>
      </c>
      <c r="AG53" t="n">
        <v>1.147208</v>
      </c>
      <c r="AH53" t="n">
        <v>1.109226</v>
      </c>
      <c r="AI53" t="n">
        <v>1.076447</v>
      </c>
      <c r="AJ53" t="n">
        <v>1.138064</v>
      </c>
      <c r="AK53" t="n">
        <v>1.087489</v>
      </c>
      <c r="AL53" t="n">
        <v>1.091982</v>
      </c>
      <c r="AM53" t="n">
        <v>1.085658</v>
      </c>
      <c r="AN53" t="n">
        <v>1.101978</v>
      </c>
      <c r="AO53" t="n">
        <v>1.095459</v>
      </c>
      <c r="AP53" t="n">
        <v>1.096155</v>
      </c>
      <c r="AQ53" t="n">
        <v>1.183968</v>
      </c>
      <c r="AR53" t="n">
        <v>1.189882</v>
      </c>
      <c r="AS53" t="n">
        <v>1.093151</v>
      </c>
      <c r="AT53" t="n">
        <v>1.095322</v>
      </c>
      <c r="AU53" t="n">
        <v>1.083898</v>
      </c>
      <c r="AV53" t="n">
        <v>1.088874</v>
      </c>
      <c r="AW53" t="n">
        <v>1.076544</v>
      </c>
      <c r="AX53" t="n">
        <v>1.092878</v>
      </c>
      <c r="AY53" t="n">
        <v>0.978845</v>
      </c>
      <c r="AZ53" t="n">
        <v>1.107587</v>
      </c>
      <c r="BA53" t="n">
        <v>1.113383</v>
      </c>
      <c r="BB53" t="n">
        <v>1.14869</v>
      </c>
      <c r="BC53" t="n">
        <v>1.095263</v>
      </c>
      <c r="BD53" t="n">
        <v>1.093714</v>
      </c>
      <c r="BE53" t="n">
        <v>1.113781</v>
      </c>
      <c r="BF53" t="n">
        <v>1.123129</v>
      </c>
      <c r="BG53" t="n">
        <v>1.195674</v>
      </c>
      <c r="BH53" t="n">
        <v>1.207605</v>
      </c>
      <c r="BI53" t="n">
        <v>1.219557</v>
      </c>
      <c r="BJ53" t="n">
        <v>1.157176</v>
      </c>
      <c r="BK53" t="n">
        <v>1.187622</v>
      </c>
      <c r="BL53" t="n">
        <v>1.15583</v>
      </c>
      <c r="BM53" t="n">
        <v>1.152463</v>
      </c>
      <c r="BN53" t="n">
        <v>1.136631</v>
      </c>
    </row>
    <row r="54" spans="1:66">
      <c r="A54" t="n">
        <v>31.66</v>
      </c>
      <c r="B54" t="n">
        <v>1.319166666666667</v>
      </c>
      <c r="C54" t="n">
        <v>1.116989</v>
      </c>
      <c r="D54" t="n">
        <v>1.206159</v>
      </c>
      <c r="E54" t="n">
        <v>1.175794</v>
      </c>
      <c r="F54" t="n">
        <v>1.222857</v>
      </c>
      <c r="G54" t="n">
        <v>1.671788</v>
      </c>
      <c r="H54" t="n">
        <v>1.710298</v>
      </c>
      <c r="I54" t="n">
        <v>1.673763</v>
      </c>
      <c r="J54" t="n">
        <v>1.682692</v>
      </c>
      <c r="K54" t="n">
        <v>1.083935</v>
      </c>
      <c r="L54" t="n">
        <v>1.118784</v>
      </c>
      <c r="M54" t="n">
        <v>1.083837</v>
      </c>
      <c r="N54" t="n">
        <v>1.076121</v>
      </c>
      <c r="O54" t="n">
        <v>1.202529</v>
      </c>
      <c r="P54" t="n">
        <v>1.182521</v>
      </c>
      <c r="Q54" t="n">
        <v>1.19658</v>
      </c>
      <c r="R54" t="n">
        <v>1.208111</v>
      </c>
      <c r="S54" t="n">
        <v>1.095001</v>
      </c>
      <c r="T54" t="n">
        <v>1.19748</v>
      </c>
      <c r="U54" t="n">
        <v>1.182857</v>
      </c>
      <c r="V54" t="n">
        <v>1.174287</v>
      </c>
      <c r="W54" t="n">
        <v>1.165888</v>
      </c>
      <c r="X54" t="n">
        <v>1.169364</v>
      </c>
      <c r="Y54" t="n">
        <v>1.187141</v>
      </c>
      <c r="Z54" t="n">
        <v>1.158923</v>
      </c>
      <c r="AA54" t="n">
        <v>1.172405</v>
      </c>
      <c r="AB54" t="n">
        <v>1.217776</v>
      </c>
      <c r="AC54" t="n">
        <v>1.111511</v>
      </c>
      <c r="AD54" t="n">
        <v>1.105577</v>
      </c>
      <c r="AE54" t="n">
        <v>1.100162</v>
      </c>
      <c r="AF54" t="n">
        <v>1.113527</v>
      </c>
      <c r="AG54" t="n">
        <v>1.178738</v>
      </c>
      <c r="AH54" t="n">
        <v>1.118238</v>
      </c>
      <c r="AI54" t="n">
        <v>1.07883</v>
      </c>
      <c r="AJ54" t="n">
        <v>1.154507</v>
      </c>
      <c r="AK54" t="n">
        <v>1.096008</v>
      </c>
      <c r="AL54" t="n">
        <v>1.107694</v>
      </c>
      <c r="AM54" t="n">
        <v>1.097021</v>
      </c>
      <c r="AN54" t="n">
        <v>1.112605</v>
      </c>
      <c r="AO54" t="n">
        <v>1.101246</v>
      </c>
      <c r="AP54" t="n">
        <v>1.110637</v>
      </c>
      <c r="AQ54" t="n">
        <v>1.192951</v>
      </c>
      <c r="AR54" t="n">
        <v>1.203562</v>
      </c>
      <c r="AS54" t="n">
        <v>1.096692</v>
      </c>
      <c r="AT54" t="n">
        <v>1.108586</v>
      </c>
      <c r="AU54" t="n">
        <v>1.093474</v>
      </c>
      <c r="AV54" t="n">
        <v>1.098615</v>
      </c>
      <c r="AW54" t="n">
        <v>1.08551</v>
      </c>
      <c r="AX54" t="n">
        <v>1.109773</v>
      </c>
      <c r="AY54" t="n">
        <v>0.982141</v>
      </c>
      <c r="AZ54" t="n">
        <v>1.12084</v>
      </c>
      <c r="BA54" t="n">
        <v>1.119684</v>
      </c>
      <c r="BB54" t="n">
        <v>1.158106</v>
      </c>
      <c r="BC54" t="n">
        <v>1.105237</v>
      </c>
      <c r="BD54" t="n">
        <v>1.102439</v>
      </c>
      <c r="BE54" t="n">
        <v>1.130025</v>
      </c>
      <c r="BF54" t="n">
        <v>1.144875</v>
      </c>
      <c r="BG54" t="n">
        <v>1.219002</v>
      </c>
      <c r="BH54" t="n">
        <v>1.22411</v>
      </c>
      <c r="BI54" t="n">
        <v>1.230061</v>
      </c>
      <c r="BJ54" t="n">
        <v>1.182248</v>
      </c>
      <c r="BK54" t="n">
        <v>1.213201</v>
      </c>
      <c r="BL54" t="n">
        <v>1.206138</v>
      </c>
      <c r="BM54" t="n">
        <v>1.210957</v>
      </c>
      <c r="BN54" t="n">
        <v>1.154203</v>
      </c>
    </row>
    <row r="55" spans="1:66">
      <c r="A55" t="n">
        <v>32.662778</v>
      </c>
      <c r="B55" t="n">
        <v>1.360949074074074</v>
      </c>
      <c r="C55" t="n">
        <v>1.159501</v>
      </c>
      <c r="D55" t="n">
        <v>1.260524</v>
      </c>
      <c r="E55" t="n">
        <v>1.217731</v>
      </c>
      <c r="F55" t="n">
        <v>1.265176</v>
      </c>
      <c r="G55" t="n">
        <v>1.818724</v>
      </c>
      <c r="H55" t="n">
        <v>1.841543</v>
      </c>
      <c r="I55" t="n">
        <v>1.801573</v>
      </c>
      <c r="J55" t="n">
        <v>1.814275</v>
      </c>
      <c r="K55" t="n">
        <v>1.180741</v>
      </c>
      <c r="L55" t="n">
        <v>1.144934</v>
      </c>
      <c r="M55" t="n">
        <v>1.123548</v>
      </c>
      <c r="N55" t="n">
        <v>1.116849</v>
      </c>
      <c r="O55" t="n">
        <v>1.269454</v>
      </c>
      <c r="P55" t="n">
        <v>1.246063</v>
      </c>
      <c r="Q55" t="n">
        <v>1.244813</v>
      </c>
      <c r="R55" t="n">
        <v>1.248783</v>
      </c>
      <c r="S55" t="n">
        <v>1.110609</v>
      </c>
      <c r="T55" t="n">
        <v>1.229359</v>
      </c>
      <c r="U55" t="n">
        <v>1.248633</v>
      </c>
      <c r="V55" t="n">
        <v>1.219941</v>
      </c>
      <c r="W55" t="n">
        <v>1.234067</v>
      </c>
      <c r="X55" t="n">
        <v>1.207339</v>
      </c>
      <c r="Y55" t="n">
        <v>1.248499</v>
      </c>
      <c r="Z55" t="n">
        <v>1.236703</v>
      </c>
      <c r="AA55" t="n">
        <v>1.233589</v>
      </c>
      <c r="AB55" t="n">
        <v>1.269282</v>
      </c>
      <c r="AC55" t="n">
        <v>1.169715</v>
      </c>
      <c r="AD55" t="n">
        <v>1.156094</v>
      </c>
      <c r="AE55" t="n">
        <v>1.134593</v>
      </c>
      <c r="AF55" t="n">
        <v>1.163499</v>
      </c>
      <c r="AG55" t="n">
        <v>1.229211</v>
      </c>
      <c r="AH55" t="n">
        <v>1.16695</v>
      </c>
      <c r="AI55" t="n">
        <v>1.111488</v>
      </c>
      <c r="AJ55" t="n">
        <v>1.18594</v>
      </c>
      <c r="AK55" t="n">
        <v>1.151851</v>
      </c>
      <c r="AL55" t="n">
        <v>1.162331</v>
      </c>
      <c r="AM55" t="n">
        <v>1.145454</v>
      </c>
      <c r="AN55" t="n">
        <v>1.155323</v>
      </c>
      <c r="AO55" t="n">
        <v>1.149756</v>
      </c>
      <c r="AP55" t="n">
        <v>1.164447</v>
      </c>
      <c r="AQ55" t="n">
        <v>1.247002</v>
      </c>
      <c r="AR55" t="n">
        <v>1.239148</v>
      </c>
      <c r="AS55" t="n">
        <v>1.177094</v>
      </c>
      <c r="AT55" t="n">
        <v>1.150725</v>
      </c>
      <c r="AU55" t="n">
        <v>1.142222</v>
      </c>
      <c r="AV55" t="n">
        <v>1.143626</v>
      </c>
      <c r="AW55" t="n">
        <v>1.131868</v>
      </c>
      <c r="AX55" t="n">
        <v>1.153049</v>
      </c>
      <c r="AY55" t="n">
        <v>1.033497</v>
      </c>
      <c r="AZ55" t="n">
        <v>1.185932</v>
      </c>
      <c r="BA55" t="n">
        <v>1.188069</v>
      </c>
      <c r="BB55" t="n">
        <v>1.202951</v>
      </c>
      <c r="BC55" t="n">
        <v>1.155648</v>
      </c>
      <c r="BD55" t="n">
        <v>1.149603</v>
      </c>
      <c r="BE55" t="n">
        <v>1.169739</v>
      </c>
      <c r="BF55" t="n">
        <v>1.216218</v>
      </c>
      <c r="BG55" t="n">
        <v>1.294305</v>
      </c>
      <c r="BH55" t="n">
        <v>1.262718</v>
      </c>
      <c r="BI55" t="n">
        <v>1.261235</v>
      </c>
      <c r="BJ55" t="n">
        <v>1.268923</v>
      </c>
      <c r="BK55" t="n">
        <v>1.273824</v>
      </c>
      <c r="BL55" t="n">
        <v>1.290646</v>
      </c>
      <c r="BM55" t="n">
        <v>1.272805</v>
      </c>
      <c r="BN55" t="n">
        <v>1.201016</v>
      </c>
    </row>
    <row r="56" spans="1:66">
      <c r="A56" t="n">
        <v>33.662778</v>
      </c>
      <c r="B56" t="n">
        <v>1.402615740740741</v>
      </c>
      <c r="C56" t="n">
        <v>1.193377</v>
      </c>
      <c r="D56" t="n">
        <v>1.299077</v>
      </c>
      <c r="E56" t="n">
        <v>1.269353</v>
      </c>
      <c r="F56" t="n">
        <v>1.303446</v>
      </c>
      <c r="G56" t="n">
        <v>1.943204</v>
      </c>
      <c r="H56" t="n">
        <v>1.96506</v>
      </c>
      <c r="I56" t="n">
        <v>1.920285</v>
      </c>
      <c r="J56" t="n">
        <v>1.935001</v>
      </c>
      <c r="K56" t="n">
        <v>1.21602</v>
      </c>
      <c r="L56" t="n">
        <v>1.218695</v>
      </c>
      <c r="M56" t="n">
        <v>1.156061</v>
      </c>
      <c r="N56" t="n">
        <v>1.146404</v>
      </c>
      <c r="O56" t="n">
        <v>1.3179</v>
      </c>
      <c r="P56" t="n">
        <v>1.310544</v>
      </c>
      <c r="Q56" t="n">
        <v>1.290317</v>
      </c>
      <c r="R56" t="n">
        <v>1.280475</v>
      </c>
      <c r="S56" t="n">
        <v>1.104372</v>
      </c>
      <c r="T56" t="n">
        <v>1.263532</v>
      </c>
      <c r="U56" t="n">
        <v>1.298509</v>
      </c>
      <c r="V56" t="n">
        <v>1.296212</v>
      </c>
      <c r="W56" t="n">
        <v>1.301424</v>
      </c>
      <c r="X56" t="n">
        <v>1.29742</v>
      </c>
      <c r="Y56" t="n">
        <v>1.2791</v>
      </c>
      <c r="Z56" t="n">
        <v>1.300595</v>
      </c>
      <c r="AA56" t="n">
        <v>1.296651</v>
      </c>
      <c r="AB56" t="n">
        <v>1.306378</v>
      </c>
      <c r="AC56" t="n">
        <v>1.189942</v>
      </c>
      <c r="AD56" t="n">
        <v>1.197098</v>
      </c>
      <c r="AE56" t="n">
        <v>1.177649</v>
      </c>
      <c r="AF56" t="n">
        <v>1.197115</v>
      </c>
      <c r="AG56" t="n">
        <v>1.271666</v>
      </c>
      <c r="AH56" t="n">
        <v>1.208588</v>
      </c>
      <c r="AI56" t="n">
        <v>1.153846</v>
      </c>
      <c r="AJ56" t="n">
        <v>1.225592</v>
      </c>
      <c r="AK56" t="n">
        <v>1.194719</v>
      </c>
      <c r="AL56" t="n">
        <v>1.20759</v>
      </c>
      <c r="AM56" t="n">
        <v>1.185521</v>
      </c>
      <c r="AN56" t="n">
        <v>1.197025</v>
      </c>
      <c r="AO56" t="n">
        <v>1.196158</v>
      </c>
      <c r="AP56" t="n">
        <v>1.206012</v>
      </c>
      <c r="AQ56" t="n">
        <v>1.29848</v>
      </c>
      <c r="AR56" t="n">
        <v>1.283574</v>
      </c>
      <c r="AS56" t="n">
        <v>1.210899</v>
      </c>
      <c r="AT56" t="n">
        <v>1.193141</v>
      </c>
      <c r="AU56" t="n">
        <v>1.181772</v>
      </c>
      <c r="AV56" t="n">
        <v>1.188875</v>
      </c>
      <c r="AW56" t="n">
        <v>1.165517</v>
      </c>
      <c r="AX56" t="n">
        <v>1.194342</v>
      </c>
      <c r="AY56" t="n">
        <v>1.069484</v>
      </c>
      <c r="AZ56" t="n">
        <v>1.224809</v>
      </c>
      <c r="BA56" t="n">
        <v>1.24354</v>
      </c>
      <c r="BB56" t="n">
        <v>1.243823</v>
      </c>
      <c r="BC56" t="n">
        <v>1.191158</v>
      </c>
      <c r="BD56" t="n">
        <v>1.199579</v>
      </c>
      <c r="BE56" t="n">
        <v>1.204855</v>
      </c>
      <c r="BF56" t="n">
        <v>1.255174</v>
      </c>
      <c r="BG56" t="n">
        <v>1.342854</v>
      </c>
      <c r="BH56" t="n">
        <v>1.304497</v>
      </c>
      <c r="BI56" t="n">
        <v>1.294036</v>
      </c>
      <c r="BJ56" t="n">
        <v>1.339068</v>
      </c>
      <c r="BK56" t="n">
        <v>1.306943</v>
      </c>
      <c r="BL56" t="n">
        <v>1.349779</v>
      </c>
      <c r="BM56" t="n">
        <v>1.306634</v>
      </c>
      <c r="BN56" t="n">
        <v>1.281231</v>
      </c>
    </row>
    <row r="57" spans="1:66">
      <c r="A57" t="n">
        <v>34.662778</v>
      </c>
      <c r="B57" t="n">
        <v>1.444282407407407</v>
      </c>
      <c r="C57" t="n">
        <v>1.22751</v>
      </c>
      <c r="D57" t="n">
        <v>1.338945</v>
      </c>
      <c r="E57" t="n">
        <v>1.305324</v>
      </c>
      <c r="F57" t="n">
        <v>1.331456</v>
      </c>
      <c r="G57" t="n">
        <v>2.050265</v>
      </c>
      <c r="H57" t="n">
        <v>2.082415</v>
      </c>
      <c r="I57" t="n">
        <v>2.02442</v>
      </c>
      <c r="J57" t="n">
        <v>2.042614</v>
      </c>
      <c r="K57" t="n">
        <v>1.252271</v>
      </c>
      <c r="L57" t="n">
        <v>1.240672</v>
      </c>
      <c r="M57" t="n">
        <v>1.187589</v>
      </c>
      <c r="N57" t="n">
        <v>1.185129</v>
      </c>
      <c r="O57" t="n">
        <v>1.361777</v>
      </c>
      <c r="P57" t="n">
        <v>1.341959</v>
      </c>
      <c r="Q57" t="n">
        <v>1.323103</v>
      </c>
      <c r="R57" t="n">
        <v>1.318787</v>
      </c>
      <c r="S57" t="n">
        <v>1.10514</v>
      </c>
      <c r="T57" t="n">
        <v>1.294067</v>
      </c>
      <c r="U57" t="n">
        <v>1.334265</v>
      </c>
      <c r="V57" t="n">
        <v>1.34411</v>
      </c>
      <c r="W57" t="n">
        <v>1.336976</v>
      </c>
      <c r="X57" t="n">
        <v>1.333356</v>
      </c>
      <c r="Y57" t="n">
        <v>1.350988</v>
      </c>
      <c r="Z57" t="n">
        <v>1.329104</v>
      </c>
      <c r="AA57" t="n">
        <v>1.329372</v>
      </c>
      <c r="AB57" t="n">
        <v>1.32473</v>
      </c>
      <c r="AC57" t="n">
        <v>1.267529</v>
      </c>
      <c r="AD57" t="n">
        <v>1.23963</v>
      </c>
      <c r="AE57" t="n">
        <v>1.214289</v>
      </c>
      <c r="AF57" t="n">
        <v>1.232821</v>
      </c>
      <c r="AG57" t="n">
        <v>1.308813</v>
      </c>
      <c r="AH57" t="n">
        <v>1.240251</v>
      </c>
      <c r="AI57" t="n">
        <v>1.177914</v>
      </c>
      <c r="AJ57" t="n">
        <v>1.264613</v>
      </c>
      <c r="AK57" t="n">
        <v>1.219466</v>
      </c>
      <c r="AL57" t="n">
        <v>1.24618</v>
      </c>
      <c r="AM57" t="n">
        <v>1.217532</v>
      </c>
      <c r="AN57" t="n">
        <v>1.232951</v>
      </c>
      <c r="AO57" t="n">
        <v>1.230941</v>
      </c>
      <c r="AP57" t="n">
        <v>1.238922</v>
      </c>
      <c r="AQ57" t="n">
        <v>1.337912</v>
      </c>
      <c r="AR57" t="n">
        <v>1.314642</v>
      </c>
      <c r="AS57" t="n">
        <v>1.227721</v>
      </c>
      <c r="AT57" t="n">
        <v>1.228931</v>
      </c>
      <c r="AU57" t="n">
        <v>1.221561</v>
      </c>
      <c r="AV57" t="n">
        <v>1.228761</v>
      </c>
      <c r="AW57" t="n">
        <v>1.207491</v>
      </c>
      <c r="AX57" t="n">
        <v>1.237261</v>
      </c>
      <c r="AY57" t="n">
        <v>1.095797</v>
      </c>
      <c r="AZ57" t="n">
        <v>1.264125</v>
      </c>
      <c r="BA57" t="n">
        <v>1.262053</v>
      </c>
      <c r="BB57" t="n">
        <v>1.285793</v>
      </c>
      <c r="BC57" t="n">
        <v>1.225897</v>
      </c>
      <c r="BD57" t="n">
        <v>1.23059</v>
      </c>
      <c r="BE57" t="n">
        <v>1.23964</v>
      </c>
      <c r="BF57" t="n">
        <v>1.294545</v>
      </c>
      <c r="BG57" t="n">
        <v>1.382427</v>
      </c>
      <c r="BH57" t="n">
        <v>1.331714</v>
      </c>
      <c r="BI57" t="n">
        <v>1.323191</v>
      </c>
      <c r="BJ57" t="n">
        <v>1.374527</v>
      </c>
      <c r="BK57" t="n">
        <v>1.333582</v>
      </c>
      <c r="BL57" t="n">
        <v>1.386959</v>
      </c>
      <c r="BM57" t="n">
        <v>1.338357</v>
      </c>
      <c r="BN57" t="n">
        <v>1.341804</v>
      </c>
    </row>
    <row r="58" spans="1:66">
      <c r="A58" t="n">
        <v>35.663056</v>
      </c>
      <c r="B58" t="n">
        <v>1.485960648148148</v>
      </c>
      <c r="C58" t="n">
        <v>1.265204</v>
      </c>
      <c r="D58" t="n">
        <v>1.363964</v>
      </c>
      <c r="E58" t="n">
        <v>1.334815</v>
      </c>
      <c r="F58" t="n">
        <v>1.362419</v>
      </c>
      <c r="G58" t="n">
        <v>2.154669</v>
      </c>
      <c r="H58" t="n">
        <v>2.193896</v>
      </c>
      <c r="I58" t="n">
        <v>2.130767</v>
      </c>
      <c r="J58" t="n">
        <v>2.153959</v>
      </c>
      <c r="K58" t="n">
        <v>1.316632</v>
      </c>
      <c r="L58" t="n">
        <v>1.294628</v>
      </c>
      <c r="M58" t="n">
        <v>1.224828</v>
      </c>
      <c r="N58" t="n">
        <v>1.223647</v>
      </c>
      <c r="O58" t="n">
        <v>1.398437</v>
      </c>
      <c r="P58" t="n">
        <v>1.380119</v>
      </c>
      <c r="Q58" t="n">
        <v>1.360251</v>
      </c>
      <c r="R58" t="n">
        <v>1.347851</v>
      </c>
      <c r="S58" t="n">
        <v>1.102899</v>
      </c>
      <c r="T58" t="n">
        <v>1.328349</v>
      </c>
      <c r="U58" t="n">
        <v>1.360597</v>
      </c>
      <c r="V58" t="n">
        <v>1.373221</v>
      </c>
      <c r="W58" t="n">
        <v>1.357648</v>
      </c>
      <c r="X58" t="n">
        <v>1.364667</v>
      </c>
      <c r="Y58" t="n">
        <v>1.395957</v>
      </c>
      <c r="Z58" t="n">
        <v>1.396696</v>
      </c>
      <c r="AA58" t="n">
        <v>1.364875</v>
      </c>
      <c r="AB58" t="n">
        <v>1.354712</v>
      </c>
      <c r="AC58" t="n">
        <v>1.301785</v>
      </c>
      <c r="AD58" t="n">
        <v>1.273974</v>
      </c>
      <c r="AE58" t="n">
        <v>1.250326</v>
      </c>
      <c r="AF58" t="n">
        <v>1.266711</v>
      </c>
      <c r="AG58" t="n">
        <v>1.3498</v>
      </c>
      <c r="AH58" t="n">
        <v>1.276439</v>
      </c>
      <c r="AI58" t="n">
        <v>1.202414</v>
      </c>
      <c r="AJ58" t="n">
        <v>1.289438</v>
      </c>
      <c r="AK58" t="n">
        <v>1.254795</v>
      </c>
      <c r="AL58" t="n">
        <v>1.286883</v>
      </c>
      <c r="AM58" t="n">
        <v>1.251412</v>
      </c>
      <c r="AN58" t="n">
        <v>1.275204</v>
      </c>
      <c r="AO58" t="n">
        <v>1.261305</v>
      </c>
      <c r="AP58" t="n">
        <v>1.282953</v>
      </c>
      <c r="AQ58" t="n">
        <v>1.366614</v>
      </c>
      <c r="AR58" t="n">
        <v>1.345151</v>
      </c>
      <c r="AS58" t="n">
        <v>1.247761</v>
      </c>
      <c r="AT58" t="n">
        <v>1.261629</v>
      </c>
      <c r="AU58" t="n">
        <v>1.25548</v>
      </c>
      <c r="AV58" t="n">
        <v>1.263375</v>
      </c>
      <c r="AW58" t="n">
        <v>1.245017</v>
      </c>
      <c r="AX58" t="n">
        <v>1.273047</v>
      </c>
      <c r="AY58" t="n">
        <v>1.128313</v>
      </c>
      <c r="AZ58" t="n">
        <v>1.293794</v>
      </c>
      <c r="BA58" t="n">
        <v>1.273447</v>
      </c>
      <c r="BB58" t="n">
        <v>1.329007</v>
      </c>
      <c r="BC58" t="n">
        <v>1.24627</v>
      </c>
      <c r="BD58" t="n">
        <v>1.274047</v>
      </c>
      <c r="BE58" t="n">
        <v>1.277451</v>
      </c>
      <c r="BF58" t="n">
        <v>1.331092</v>
      </c>
      <c r="BG58" t="n">
        <v>1.414752</v>
      </c>
      <c r="BH58" t="n">
        <v>1.362108</v>
      </c>
      <c r="BI58" t="n">
        <v>1.34712</v>
      </c>
      <c r="BJ58" t="n">
        <v>1.410934</v>
      </c>
      <c r="BK58" t="n">
        <v>1.367951</v>
      </c>
      <c r="BL58" t="n">
        <v>1.410757</v>
      </c>
      <c r="BM58" t="n">
        <v>1.363166</v>
      </c>
      <c r="BN58" t="n">
        <v>1.378485</v>
      </c>
    </row>
    <row r="59" spans="1:66">
      <c r="A59" t="n">
        <v>36.663611</v>
      </c>
      <c r="B59" t="n">
        <v>1.527650462962963</v>
      </c>
      <c r="C59" t="n">
        <v>1.295401</v>
      </c>
      <c r="D59" t="n">
        <v>1.389168</v>
      </c>
      <c r="E59" t="n">
        <v>1.442858</v>
      </c>
      <c r="F59" t="n">
        <v>1.389735</v>
      </c>
      <c r="G59" t="n">
        <v>2.248515</v>
      </c>
      <c r="H59" t="n">
        <v>2.287371</v>
      </c>
      <c r="I59" t="n">
        <v>2.210884</v>
      </c>
      <c r="J59" t="n">
        <v>2.242452</v>
      </c>
      <c r="K59" t="n">
        <v>1.366804</v>
      </c>
      <c r="L59" t="n">
        <v>1.322562</v>
      </c>
      <c r="M59" t="n">
        <v>1.267098</v>
      </c>
      <c r="N59" t="n">
        <v>1.323439</v>
      </c>
      <c r="O59" t="n">
        <v>1.423892</v>
      </c>
      <c r="P59" t="n">
        <v>1.404952</v>
      </c>
      <c r="Q59" t="n">
        <v>1.386068</v>
      </c>
      <c r="R59" t="n">
        <v>1.384831</v>
      </c>
      <c r="S59" t="n">
        <v>1.109515</v>
      </c>
      <c r="T59" t="n">
        <v>1.361695</v>
      </c>
      <c r="U59" t="n">
        <v>1.383947</v>
      </c>
      <c r="V59" t="n">
        <v>1.403651</v>
      </c>
      <c r="W59" t="n">
        <v>1.390647</v>
      </c>
      <c r="X59" t="n">
        <v>1.400866</v>
      </c>
      <c r="Y59" t="n">
        <v>1.415321</v>
      </c>
      <c r="Z59" t="n">
        <v>1.439355</v>
      </c>
      <c r="AA59" t="n">
        <v>1.386916</v>
      </c>
      <c r="AB59" t="n">
        <v>1.373945</v>
      </c>
      <c r="AC59" t="n">
        <v>1.30525</v>
      </c>
      <c r="AD59" t="n">
        <v>1.303525</v>
      </c>
      <c r="AE59" t="n">
        <v>1.283065</v>
      </c>
      <c r="AF59" t="n">
        <v>1.292201</v>
      </c>
      <c r="AG59" t="n">
        <v>1.385339</v>
      </c>
      <c r="AH59" t="n">
        <v>1.303761</v>
      </c>
      <c r="AI59" t="n">
        <v>1.21991</v>
      </c>
      <c r="AJ59" t="n">
        <v>1.319542</v>
      </c>
      <c r="AK59" t="n">
        <v>1.292282</v>
      </c>
      <c r="AL59" t="n">
        <v>1.320299</v>
      </c>
      <c r="AM59" t="n">
        <v>1.283242</v>
      </c>
      <c r="AN59" t="n">
        <v>1.31187</v>
      </c>
      <c r="AO59" t="n">
        <v>1.298606</v>
      </c>
      <c r="AP59" t="n">
        <v>1.311607</v>
      </c>
      <c r="AQ59" t="n">
        <v>1.40101</v>
      </c>
      <c r="AR59" t="n">
        <v>1.375818</v>
      </c>
      <c r="AS59" t="n">
        <v>1.304768</v>
      </c>
      <c r="AT59" t="n">
        <v>1.294008</v>
      </c>
      <c r="AU59" t="n">
        <v>1.292991</v>
      </c>
      <c r="AV59" t="n">
        <v>1.294516</v>
      </c>
      <c r="AW59" t="n">
        <v>1.277752</v>
      </c>
      <c r="AX59" t="n">
        <v>1.299558</v>
      </c>
      <c r="AY59" t="n">
        <v>1.148982</v>
      </c>
      <c r="AZ59" t="n">
        <v>1.328055</v>
      </c>
      <c r="BA59" t="n">
        <v>1.367361</v>
      </c>
      <c r="BB59" t="n">
        <v>1.359435</v>
      </c>
      <c r="BC59" t="n">
        <v>1.271852</v>
      </c>
      <c r="BD59" t="n">
        <v>1.307799</v>
      </c>
      <c r="BE59" t="n">
        <v>1.301451</v>
      </c>
      <c r="BF59" t="n">
        <v>1.360161</v>
      </c>
      <c r="BG59" t="n">
        <v>1.45085</v>
      </c>
      <c r="BH59" t="n">
        <v>1.396803</v>
      </c>
      <c r="BI59" t="n">
        <v>1.372488</v>
      </c>
      <c r="BJ59" t="n">
        <v>1.439545</v>
      </c>
      <c r="BK59" t="n">
        <v>1.386324</v>
      </c>
      <c r="BL59" t="n">
        <v>1.436292</v>
      </c>
      <c r="BM59" t="n">
        <v>1.38222</v>
      </c>
      <c r="BN59" t="n">
        <v>1.399956</v>
      </c>
    </row>
    <row r="60" spans="1:66">
      <c r="A60" t="n">
        <v>37.663889</v>
      </c>
      <c r="B60" t="n">
        <v>1.569328703703704</v>
      </c>
      <c r="C60" t="n">
        <v>1.319473</v>
      </c>
      <c r="D60" t="n">
        <v>1.422037</v>
      </c>
      <c r="E60" t="n">
        <v>1.466752</v>
      </c>
      <c r="F60" t="n">
        <v>1.406604</v>
      </c>
      <c r="G60" t="n">
        <v>2.31667</v>
      </c>
      <c r="H60" t="n">
        <v>2.351881</v>
      </c>
      <c r="I60" t="n">
        <v>2.28029</v>
      </c>
      <c r="J60" t="n">
        <v>2.314367</v>
      </c>
      <c r="K60" t="n">
        <v>1.396539</v>
      </c>
      <c r="L60" t="n">
        <v>1.352238</v>
      </c>
      <c r="M60" t="n">
        <v>1.296086</v>
      </c>
      <c r="N60" t="n">
        <v>1.329844</v>
      </c>
      <c r="O60" t="n">
        <v>1.451513</v>
      </c>
      <c r="P60" t="n">
        <v>1.428603</v>
      </c>
      <c r="Q60" t="n">
        <v>1.411632</v>
      </c>
      <c r="R60" t="n">
        <v>1.420559</v>
      </c>
      <c r="S60" t="n">
        <v>1.098767</v>
      </c>
      <c r="T60" t="n">
        <v>1.386172</v>
      </c>
      <c r="U60" t="n">
        <v>1.407729</v>
      </c>
      <c r="V60" t="n">
        <v>1.420506</v>
      </c>
      <c r="W60" t="n">
        <v>1.410302</v>
      </c>
      <c r="X60" t="n">
        <v>1.417761</v>
      </c>
      <c r="Y60" t="n">
        <v>1.437431</v>
      </c>
      <c r="Z60" t="n">
        <v>1.452882</v>
      </c>
      <c r="AA60" t="n">
        <v>1.422023</v>
      </c>
      <c r="AB60" t="n">
        <v>1.391411</v>
      </c>
      <c r="AC60" t="n">
        <v>1.345197</v>
      </c>
      <c r="AD60" t="n">
        <v>1.332223</v>
      </c>
      <c r="AE60" t="n">
        <v>1.308548</v>
      </c>
      <c r="AF60" t="n">
        <v>1.333919</v>
      </c>
      <c r="AG60" t="n">
        <v>1.420419</v>
      </c>
      <c r="AH60" t="n">
        <v>1.340274</v>
      </c>
      <c r="AI60" t="n">
        <v>1.236929</v>
      </c>
      <c r="AJ60" t="n">
        <v>1.350548</v>
      </c>
      <c r="AK60" t="n">
        <v>1.318114</v>
      </c>
      <c r="AL60" t="n">
        <v>1.351078</v>
      </c>
      <c r="AM60" t="n">
        <v>1.309836</v>
      </c>
      <c r="AN60" t="n">
        <v>1.340493</v>
      </c>
      <c r="AO60" t="n">
        <v>1.332517</v>
      </c>
      <c r="AP60" t="n">
        <v>1.334163</v>
      </c>
      <c r="AQ60" t="n">
        <v>1.423186</v>
      </c>
      <c r="AR60" t="n">
        <v>1.398341</v>
      </c>
      <c r="AS60" t="n">
        <v>1.333316</v>
      </c>
      <c r="AT60" t="n">
        <v>1.323653</v>
      </c>
      <c r="AU60" t="n">
        <v>1.319734</v>
      </c>
      <c r="AV60" t="n">
        <v>1.321348</v>
      </c>
      <c r="AW60" t="n">
        <v>1.301133</v>
      </c>
      <c r="AX60" t="n">
        <v>1.325045</v>
      </c>
      <c r="AY60" t="n">
        <v>1.171227</v>
      </c>
      <c r="AZ60" t="n">
        <v>1.360261</v>
      </c>
      <c r="BA60" t="n">
        <v>1.382417</v>
      </c>
      <c r="BB60" t="n">
        <v>1.416283</v>
      </c>
      <c r="BC60" t="n">
        <v>1.33023</v>
      </c>
      <c r="BD60" t="n">
        <v>1.329963</v>
      </c>
      <c r="BE60" t="n">
        <v>1.336874</v>
      </c>
      <c r="BF60" t="n">
        <v>1.393291</v>
      </c>
      <c r="BG60" t="n">
        <v>1.481001</v>
      </c>
      <c r="BH60" t="n">
        <v>1.428377</v>
      </c>
      <c r="BI60" t="n">
        <v>1.396868</v>
      </c>
      <c r="BJ60" t="n">
        <v>1.460106</v>
      </c>
      <c r="BK60" t="n">
        <v>1.412195</v>
      </c>
      <c r="BL60" t="n">
        <v>1.469896</v>
      </c>
      <c r="BM60" t="n">
        <v>1.395467</v>
      </c>
      <c r="BN60" t="n">
        <v>1.424524</v>
      </c>
    </row>
    <row r="61" spans="1:66">
      <c r="A61" t="n">
        <v>38.663889</v>
      </c>
      <c r="B61" t="n">
        <v>1.610995370370371</v>
      </c>
      <c r="C61" t="n">
        <v>1.34915</v>
      </c>
      <c r="D61" t="n">
        <v>1.450086</v>
      </c>
      <c r="E61" t="n">
        <v>1.482562</v>
      </c>
      <c r="F61" t="n">
        <v>1.430412</v>
      </c>
      <c r="G61" t="n">
        <v>2.373354</v>
      </c>
      <c r="H61" t="n">
        <v>2.40986</v>
      </c>
      <c r="I61" t="n">
        <v>2.323089</v>
      </c>
      <c r="J61" t="n">
        <v>2.365035</v>
      </c>
      <c r="K61" t="n">
        <v>1.42441</v>
      </c>
      <c r="L61" t="n">
        <v>1.372677</v>
      </c>
      <c r="M61" t="n">
        <v>1.331187</v>
      </c>
      <c r="N61" t="n">
        <v>1.424161</v>
      </c>
      <c r="O61" t="n">
        <v>1.474296</v>
      </c>
      <c r="P61" t="n">
        <v>1.446655</v>
      </c>
      <c r="Q61" t="n">
        <v>1.435828</v>
      </c>
      <c r="R61" t="n">
        <v>1.449033</v>
      </c>
      <c r="S61" t="n">
        <v>1.094076</v>
      </c>
      <c r="T61" t="n">
        <v>1.415133</v>
      </c>
      <c r="U61" t="n">
        <v>1.42974</v>
      </c>
      <c r="V61" t="n">
        <v>1.445801</v>
      </c>
      <c r="W61" t="n">
        <v>1.436027</v>
      </c>
      <c r="X61" t="n">
        <v>1.441891</v>
      </c>
      <c r="Y61" t="n">
        <v>1.456858</v>
      </c>
      <c r="Z61" t="n">
        <v>1.469954</v>
      </c>
      <c r="AA61" t="n">
        <v>1.436595</v>
      </c>
      <c r="AB61" t="n">
        <v>1.418203</v>
      </c>
      <c r="AC61" t="n">
        <v>1.407249</v>
      </c>
      <c r="AD61" t="n">
        <v>1.423427</v>
      </c>
      <c r="AE61" t="n">
        <v>1.322494</v>
      </c>
      <c r="AF61" t="n">
        <v>1.353692</v>
      </c>
      <c r="AG61" t="n">
        <v>1.454601</v>
      </c>
      <c r="AH61" t="n">
        <v>1.368567</v>
      </c>
      <c r="AI61" t="n">
        <v>1.257575</v>
      </c>
      <c r="AJ61" t="n">
        <v>1.377347</v>
      </c>
      <c r="AK61" t="n">
        <v>1.347989</v>
      </c>
      <c r="AL61" t="n">
        <v>1.378883</v>
      </c>
      <c r="AM61" t="n">
        <v>1.331268</v>
      </c>
      <c r="AN61" t="n">
        <v>1.366239</v>
      </c>
      <c r="AO61" t="n">
        <v>1.360751</v>
      </c>
      <c r="AP61" t="n">
        <v>1.361745</v>
      </c>
      <c r="AQ61" t="n">
        <v>1.444103</v>
      </c>
      <c r="AR61" t="n">
        <v>1.422655</v>
      </c>
      <c r="AS61" t="n">
        <v>1.33279</v>
      </c>
      <c r="AT61" t="n">
        <v>1.352992</v>
      </c>
      <c r="AU61" t="n">
        <v>1.344262</v>
      </c>
      <c r="AV61" t="n">
        <v>1.347765</v>
      </c>
      <c r="AW61" t="n">
        <v>1.333009</v>
      </c>
      <c r="AX61" t="n">
        <v>1.356344</v>
      </c>
      <c r="AY61" t="n">
        <v>1.195789</v>
      </c>
      <c r="AZ61" t="n">
        <v>1.387072</v>
      </c>
      <c r="BA61" t="n">
        <v>1.417564</v>
      </c>
      <c r="BB61" t="n">
        <v>1.44867</v>
      </c>
      <c r="BC61" t="n">
        <v>1.424637</v>
      </c>
      <c r="BD61" t="n">
        <v>1.356328</v>
      </c>
      <c r="BE61" t="n">
        <v>1.368807</v>
      </c>
      <c r="BF61" t="n">
        <v>1.419725</v>
      </c>
      <c r="BG61" t="n">
        <v>1.502608</v>
      </c>
      <c r="BH61" t="n">
        <v>1.456531</v>
      </c>
      <c r="BI61" t="n">
        <v>1.422294</v>
      </c>
      <c r="BJ61" t="n">
        <v>1.48848</v>
      </c>
      <c r="BK61" t="n">
        <v>1.439419</v>
      </c>
      <c r="BL61" t="n">
        <v>1.495419</v>
      </c>
      <c r="BM61" t="n">
        <v>1.422268</v>
      </c>
      <c r="BN61" t="n">
        <v>1.443767</v>
      </c>
    </row>
    <row r="62" spans="1:66">
      <c r="A62" t="n">
        <v>39.663889</v>
      </c>
      <c r="B62" t="n">
        <v>1.652662037037037</v>
      </c>
      <c r="C62" t="n">
        <v>1.378692</v>
      </c>
      <c r="D62" t="n">
        <v>1.468786</v>
      </c>
      <c r="E62" t="n">
        <v>1.507354</v>
      </c>
      <c r="F62" t="n">
        <v>1.457979</v>
      </c>
      <c r="G62" t="n">
        <v>2.417062</v>
      </c>
      <c r="H62" t="n">
        <v>2.437192</v>
      </c>
      <c r="I62" t="n">
        <v>2.36485</v>
      </c>
      <c r="J62" t="n">
        <v>2.388508</v>
      </c>
      <c r="K62" t="n">
        <v>1.448252</v>
      </c>
      <c r="L62" t="n">
        <v>1.402048</v>
      </c>
      <c r="M62" t="n">
        <v>1.376654</v>
      </c>
      <c r="N62" t="n">
        <v>1.465932</v>
      </c>
      <c r="O62" t="n">
        <v>1.500512</v>
      </c>
      <c r="P62" t="n">
        <v>1.461294</v>
      </c>
      <c r="Q62" t="n">
        <v>1.456142</v>
      </c>
      <c r="R62" t="n">
        <v>1.472156</v>
      </c>
      <c r="S62" t="n">
        <v>1.102164</v>
      </c>
      <c r="T62" t="n">
        <v>1.442427</v>
      </c>
      <c r="U62" t="n">
        <v>1.461809</v>
      </c>
      <c r="V62" t="n">
        <v>1.46523</v>
      </c>
      <c r="W62" t="n">
        <v>1.449588</v>
      </c>
      <c r="X62" t="n">
        <v>1.470182</v>
      </c>
      <c r="Y62" t="n">
        <v>1.481151</v>
      </c>
      <c r="Z62" t="n">
        <v>1.498778</v>
      </c>
      <c r="AA62" t="n">
        <v>1.459212</v>
      </c>
      <c r="AB62" t="n">
        <v>1.451812</v>
      </c>
      <c r="AC62" t="n">
        <v>1.412385</v>
      </c>
      <c r="AD62" t="n">
        <v>1.431555</v>
      </c>
      <c r="AE62" t="n">
        <v>1.349326</v>
      </c>
      <c r="AF62" t="n">
        <v>1.392529</v>
      </c>
      <c r="AG62" t="n">
        <v>1.481511</v>
      </c>
      <c r="AH62" t="n">
        <v>1.392478</v>
      </c>
      <c r="AI62" t="n">
        <v>1.279599</v>
      </c>
      <c r="AJ62" t="n">
        <v>1.416663</v>
      </c>
      <c r="AK62" t="n">
        <v>1.375067</v>
      </c>
      <c r="AL62" t="n">
        <v>1.406118</v>
      </c>
      <c r="AM62" t="n">
        <v>1.3602</v>
      </c>
      <c r="AN62" t="n">
        <v>1.390396</v>
      </c>
      <c r="AO62" t="n">
        <v>1.386997</v>
      </c>
      <c r="AP62" t="n">
        <v>1.386062</v>
      </c>
      <c r="AQ62" t="n">
        <v>1.458152</v>
      </c>
      <c r="AR62" t="n">
        <v>1.451759</v>
      </c>
      <c r="AS62" t="n">
        <v>1.389973</v>
      </c>
      <c r="AT62" t="n">
        <v>1.38354</v>
      </c>
      <c r="AU62" t="n">
        <v>1.381864</v>
      </c>
      <c r="AV62" t="n">
        <v>1.381102</v>
      </c>
      <c r="AW62" t="n">
        <v>1.350954</v>
      </c>
      <c r="AX62" t="n">
        <v>1.379542</v>
      </c>
      <c r="AY62" t="n">
        <v>1.218193</v>
      </c>
      <c r="AZ62" t="n">
        <v>1.421185</v>
      </c>
      <c r="BA62" t="n">
        <v>1.415637</v>
      </c>
      <c r="BB62" t="n">
        <v>1.469179</v>
      </c>
      <c r="BC62" t="n">
        <v>1.495704</v>
      </c>
      <c r="BD62" t="n">
        <v>1.418018</v>
      </c>
      <c r="BE62" t="n">
        <v>1.393136</v>
      </c>
      <c r="BF62" t="n">
        <v>1.447563</v>
      </c>
      <c r="BG62" t="n">
        <v>1.529929</v>
      </c>
      <c r="BH62" t="n">
        <v>1.482204</v>
      </c>
      <c r="BI62" t="n">
        <v>1.44199</v>
      </c>
      <c r="BJ62" t="n">
        <v>1.503296</v>
      </c>
      <c r="BK62" t="n">
        <v>1.471614</v>
      </c>
      <c r="BL62" t="n">
        <v>1.51973</v>
      </c>
      <c r="BM62" t="n">
        <v>1.440021</v>
      </c>
      <c r="BN62" t="n">
        <v>1.47462</v>
      </c>
    </row>
    <row r="63" spans="1:66">
      <c r="A63" t="n">
        <v>40.663889</v>
      </c>
      <c r="B63" t="n">
        <v>1.694328703703704</v>
      </c>
      <c r="C63" t="n">
        <v>1.399407</v>
      </c>
      <c r="D63" t="n">
        <v>1.484064</v>
      </c>
      <c r="E63" t="n">
        <v>1.515243</v>
      </c>
      <c r="F63" t="n">
        <v>1.483953</v>
      </c>
      <c r="G63" t="n">
        <v>2.445043</v>
      </c>
      <c r="H63" t="n">
        <v>2.465541</v>
      </c>
      <c r="I63" t="n">
        <v>2.385465</v>
      </c>
      <c r="J63" t="n">
        <v>2.428304</v>
      </c>
      <c r="K63" t="n">
        <v>1.471486</v>
      </c>
      <c r="L63" t="n">
        <v>1.425917</v>
      </c>
      <c r="M63" t="n">
        <v>1.474308</v>
      </c>
      <c r="N63" t="n">
        <v>1.500283</v>
      </c>
      <c r="O63" t="n">
        <v>1.528291</v>
      </c>
      <c r="P63" t="n">
        <v>1.477788</v>
      </c>
      <c r="Q63" t="n">
        <v>1.484013</v>
      </c>
      <c r="R63" t="n">
        <v>1.50152</v>
      </c>
      <c r="S63" t="n">
        <v>1.1172</v>
      </c>
      <c r="T63" t="n">
        <v>1.477737</v>
      </c>
      <c r="U63" t="n">
        <v>1.48761</v>
      </c>
      <c r="V63" t="n">
        <v>1.491797</v>
      </c>
      <c r="W63" t="n">
        <v>1.473223</v>
      </c>
      <c r="X63" t="n">
        <v>1.477876</v>
      </c>
      <c r="Y63" t="n">
        <v>1.502251</v>
      </c>
      <c r="Z63" t="n">
        <v>1.524957</v>
      </c>
      <c r="AA63" t="n">
        <v>1.478763</v>
      </c>
      <c r="AB63" t="n">
        <v>1.473532</v>
      </c>
      <c r="AC63" t="n">
        <v>1.408293</v>
      </c>
      <c r="AD63" t="n">
        <v>1.432452</v>
      </c>
      <c r="AE63" t="n">
        <v>1.451791</v>
      </c>
      <c r="AF63" t="n">
        <v>1.495947</v>
      </c>
      <c r="AG63" t="n">
        <v>1.515592</v>
      </c>
      <c r="AH63" t="n">
        <v>1.41628</v>
      </c>
      <c r="AI63" t="n">
        <v>1.299688</v>
      </c>
      <c r="AJ63" t="n">
        <v>1.440459</v>
      </c>
      <c r="AK63" t="n">
        <v>1.392492</v>
      </c>
      <c r="AL63" t="n">
        <v>1.434994</v>
      </c>
      <c r="AM63" t="n">
        <v>1.388638</v>
      </c>
      <c r="AN63" t="n">
        <v>1.418915</v>
      </c>
      <c r="AO63" t="n">
        <v>1.409263</v>
      </c>
      <c r="AP63" t="n">
        <v>1.413113</v>
      </c>
      <c r="AQ63" t="n">
        <v>1.477294</v>
      </c>
      <c r="AR63" t="n">
        <v>1.477736</v>
      </c>
      <c r="AS63" t="n">
        <v>1.425528</v>
      </c>
      <c r="AT63" t="n">
        <v>1.418044</v>
      </c>
      <c r="AU63" t="n">
        <v>1.409487</v>
      </c>
      <c r="AV63" t="n">
        <v>1.397011</v>
      </c>
      <c r="AW63" t="n">
        <v>1.379794</v>
      </c>
      <c r="AX63" t="n">
        <v>1.403219</v>
      </c>
      <c r="AY63" t="n">
        <v>1.25487</v>
      </c>
      <c r="AZ63" t="n">
        <v>1.450347</v>
      </c>
      <c r="BA63" t="n">
        <v>1.511085</v>
      </c>
      <c r="BB63" t="n">
        <v>1.490201</v>
      </c>
      <c r="BC63" t="n">
        <v>1.520453</v>
      </c>
      <c r="BD63" t="n">
        <v>1.523693</v>
      </c>
      <c r="BE63" t="n">
        <v>1.418678</v>
      </c>
      <c r="BF63" t="n">
        <v>1.470789</v>
      </c>
      <c r="BG63" t="n">
        <v>1.557081</v>
      </c>
      <c r="BH63" t="n">
        <v>1.502991</v>
      </c>
      <c r="BI63" t="n">
        <v>1.462043</v>
      </c>
      <c r="BJ63" t="n">
        <v>1.52532</v>
      </c>
      <c r="BK63" t="n">
        <v>1.500335</v>
      </c>
      <c r="BL63" t="n">
        <v>1.556229</v>
      </c>
      <c r="BM63" t="n">
        <v>1.470314</v>
      </c>
      <c r="BN63" t="n">
        <v>1.497167</v>
      </c>
    </row>
    <row r="64" spans="1:66">
      <c r="A64" t="n">
        <v>41.663889</v>
      </c>
      <c r="B64" t="n">
        <v>1.735995370370371</v>
      </c>
      <c r="C64" t="n">
        <v>1.428295</v>
      </c>
      <c r="D64" t="n">
        <v>1.507664</v>
      </c>
      <c r="E64" t="n">
        <v>1.529951</v>
      </c>
      <c r="F64" t="n">
        <v>1.505086</v>
      </c>
      <c r="G64" t="n">
        <v>2.482266</v>
      </c>
      <c r="H64" t="n">
        <v>2.503123</v>
      </c>
      <c r="I64" t="n">
        <v>2.414568</v>
      </c>
      <c r="J64" t="n">
        <v>2.464087</v>
      </c>
      <c r="K64" t="n">
        <v>1.493256</v>
      </c>
      <c r="L64" t="n">
        <v>1.45449</v>
      </c>
      <c r="M64" t="n">
        <v>1.484851</v>
      </c>
      <c r="N64" t="n">
        <v>1.534935</v>
      </c>
      <c r="O64" t="n">
        <v>1.546495</v>
      </c>
      <c r="P64" t="n">
        <v>1.500648</v>
      </c>
      <c r="Q64" t="n">
        <v>1.508076</v>
      </c>
      <c r="R64" t="n">
        <v>1.512703</v>
      </c>
      <c r="S64" t="n">
        <v>1.12099</v>
      </c>
      <c r="T64" t="n">
        <v>1.503379</v>
      </c>
      <c r="U64" t="n">
        <v>1.504301</v>
      </c>
      <c r="V64" t="n">
        <v>1.503923</v>
      </c>
      <c r="W64" t="n">
        <v>1.497088</v>
      </c>
      <c r="X64" t="n">
        <v>1.500359</v>
      </c>
      <c r="Y64" t="n">
        <v>1.52829</v>
      </c>
      <c r="Z64" t="n">
        <v>1.541331</v>
      </c>
      <c r="AA64" t="n">
        <v>1.503333</v>
      </c>
      <c r="AB64" t="n">
        <v>1.501164</v>
      </c>
      <c r="AC64" t="n">
        <v>1.451678</v>
      </c>
      <c r="AD64" t="n">
        <v>1.455611</v>
      </c>
      <c r="AE64" t="n">
        <v>1.469636</v>
      </c>
      <c r="AF64" t="n">
        <v>1.550385</v>
      </c>
      <c r="AG64" t="n">
        <v>1.544783</v>
      </c>
      <c r="AH64" t="n">
        <v>1.430521</v>
      </c>
      <c r="AI64" t="n">
        <v>1.316321</v>
      </c>
      <c r="AJ64" t="n">
        <v>1.469511</v>
      </c>
      <c r="AK64" t="n">
        <v>1.418916</v>
      </c>
      <c r="AL64" t="n">
        <v>1.460829</v>
      </c>
      <c r="AM64" t="n">
        <v>1.409652</v>
      </c>
      <c r="AN64" t="n">
        <v>1.438052</v>
      </c>
      <c r="AO64" t="n">
        <v>1.441136</v>
      </c>
      <c r="AP64" t="n">
        <v>1.441778</v>
      </c>
      <c r="AQ64" t="n">
        <v>1.498897</v>
      </c>
      <c r="AR64" t="n">
        <v>1.49654</v>
      </c>
      <c r="AS64" t="n">
        <v>1.419414</v>
      </c>
      <c r="AT64" t="n">
        <v>1.449311</v>
      </c>
      <c r="AU64" t="n">
        <v>1.428993</v>
      </c>
      <c r="AV64" t="n">
        <v>1.426261</v>
      </c>
      <c r="AW64" t="n">
        <v>1.409028</v>
      </c>
      <c r="AX64" t="n">
        <v>1.432094</v>
      </c>
      <c r="AY64" t="n">
        <v>1.289942</v>
      </c>
      <c r="AZ64" t="n">
        <v>1.473967</v>
      </c>
      <c r="BA64" t="n">
        <v>1.547282</v>
      </c>
      <c r="BB64" t="n">
        <v>1.507206</v>
      </c>
      <c r="BC64" t="n">
        <v>1.517957</v>
      </c>
      <c r="BD64" t="n">
        <v>1.597672</v>
      </c>
      <c r="BE64" t="n">
        <v>1.500721</v>
      </c>
      <c r="BF64" t="n">
        <v>1.510081</v>
      </c>
      <c r="BG64" t="n">
        <v>1.582151</v>
      </c>
      <c r="BH64" t="n">
        <v>1.531097</v>
      </c>
      <c r="BI64" t="n">
        <v>1.483271</v>
      </c>
      <c r="BJ64" t="n">
        <v>1.543784</v>
      </c>
      <c r="BK64" t="n">
        <v>1.523615</v>
      </c>
      <c r="BL64" t="n">
        <v>1.584493</v>
      </c>
      <c r="BM64" t="n">
        <v>1.479863</v>
      </c>
      <c r="BN64" t="n">
        <v>1.51719</v>
      </c>
    </row>
    <row r="65" spans="1:66">
      <c r="A65" t="n">
        <v>42.664167</v>
      </c>
      <c r="B65" t="n">
        <v>1.777673611111111</v>
      </c>
      <c r="C65" t="n">
        <v>1.444838</v>
      </c>
      <c r="D65" t="n">
        <v>1.519154</v>
      </c>
      <c r="E65" t="n">
        <v>1.554825</v>
      </c>
      <c r="F65" t="n">
        <v>1.517922</v>
      </c>
      <c r="G65" t="n">
        <v>2.513307</v>
      </c>
      <c r="H65" t="n">
        <v>2.537206</v>
      </c>
      <c r="I65" t="n">
        <v>2.445464</v>
      </c>
      <c r="J65" t="n">
        <v>2.497083</v>
      </c>
      <c r="K65" t="n">
        <v>1.516775</v>
      </c>
      <c r="L65" t="n">
        <v>1.484115</v>
      </c>
      <c r="M65" t="n">
        <v>1.536372</v>
      </c>
      <c r="N65" t="n">
        <v>1.5537</v>
      </c>
      <c r="O65" t="n">
        <v>1.56028</v>
      </c>
      <c r="P65" t="n">
        <v>1.516654</v>
      </c>
      <c r="Q65" t="n">
        <v>1.526464</v>
      </c>
      <c r="R65" t="n">
        <v>1.527263</v>
      </c>
      <c r="S65" t="n">
        <v>1.126795</v>
      </c>
      <c r="T65" t="n">
        <v>1.526029</v>
      </c>
      <c r="U65" t="n">
        <v>1.521364</v>
      </c>
      <c r="V65" t="n">
        <v>1.5254</v>
      </c>
      <c r="W65" t="n">
        <v>1.525154</v>
      </c>
      <c r="X65" t="n">
        <v>1.52447</v>
      </c>
      <c r="Y65" t="n">
        <v>1.542139</v>
      </c>
      <c r="Z65" t="n">
        <v>1.563343</v>
      </c>
      <c r="AA65" t="n">
        <v>1.520291</v>
      </c>
      <c r="AB65" t="n">
        <v>1.531262</v>
      </c>
      <c r="AC65" t="n">
        <v>1.495729</v>
      </c>
      <c r="AD65" t="n">
        <v>1.52823</v>
      </c>
      <c r="AE65" t="n">
        <v>1.470519</v>
      </c>
      <c r="AF65" t="n">
        <v>1.565064</v>
      </c>
      <c r="AG65" t="n">
        <v>1.576836</v>
      </c>
      <c r="AH65" t="n">
        <v>1.438165</v>
      </c>
      <c r="AI65" t="n">
        <v>1.343109</v>
      </c>
      <c r="AJ65" t="n">
        <v>1.488948</v>
      </c>
      <c r="AK65" t="n">
        <v>1.441942</v>
      </c>
      <c r="AL65" t="n">
        <v>1.486146</v>
      </c>
      <c r="AM65" t="n">
        <v>1.430595</v>
      </c>
      <c r="AN65" t="n">
        <v>1.467124</v>
      </c>
      <c r="AO65" t="n">
        <v>1.461756</v>
      </c>
      <c r="AP65" t="n">
        <v>1.459872</v>
      </c>
      <c r="AQ65" t="n">
        <v>1.519282</v>
      </c>
      <c r="AR65" t="n">
        <v>1.519519</v>
      </c>
      <c r="AS65" t="n">
        <v>1.448452</v>
      </c>
      <c r="AT65" t="n">
        <v>1.471512</v>
      </c>
      <c r="AU65" t="n">
        <v>1.451488</v>
      </c>
      <c r="AV65" t="n">
        <v>1.498633</v>
      </c>
      <c r="AW65" t="n">
        <v>1.430317</v>
      </c>
      <c r="AX65" t="n">
        <v>1.442904</v>
      </c>
      <c r="AY65" t="n">
        <v>1.322131</v>
      </c>
      <c r="AZ65" t="n">
        <v>1.492937</v>
      </c>
      <c r="BA65" t="n">
        <v>1.560232</v>
      </c>
      <c r="BB65" t="n">
        <v>1.518543</v>
      </c>
      <c r="BC65" t="n">
        <v>1.525541</v>
      </c>
      <c r="BD65" t="n">
        <v>1.616749</v>
      </c>
      <c r="BE65" t="n">
        <v>1.612595</v>
      </c>
      <c r="BF65" t="n">
        <v>1.585651</v>
      </c>
      <c r="BG65" t="n">
        <v>1.605816</v>
      </c>
      <c r="BH65" t="n">
        <v>1.55243</v>
      </c>
      <c r="BI65" t="n">
        <v>1.509158</v>
      </c>
      <c r="BJ65" t="n">
        <v>1.559832</v>
      </c>
      <c r="BK65" t="n">
        <v>1.547066</v>
      </c>
      <c r="BL65" t="n">
        <v>1.616949</v>
      </c>
      <c r="BM65" t="n">
        <v>1.50488</v>
      </c>
      <c r="BN65" t="n">
        <v>1.540707</v>
      </c>
    </row>
    <row r="66" spans="1:66">
      <c r="A66" t="n">
        <v>43.664167</v>
      </c>
      <c r="B66" t="n">
        <v>1.819340277777778</v>
      </c>
      <c r="C66" t="n">
        <v>1.461267</v>
      </c>
      <c r="D66" t="n">
        <v>1.542215</v>
      </c>
      <c r="E66" t="n">
        <v>1.574334</v>
      </c>
      <c r="F66" t="n">
        <v>1.535357</v>
      </c>
      <c r="G66" t="n">
        <v>2.553738</v>
      </c>
      <c r="H66" t="n">
        <v>2.557353</v>
      </c>
      <c r="I66" t="n">
        <v>2.470031</v>
      </c>
      <c r="J66" t="n">
        <v>2.528011</v>
      </c>
      <c r="K66" t="n">
        <v>1.544123</v>
      </c>
      <c r="L66" t="n">
        <v>1.515855</v>
      </c>
      <c r="M66" t="n">
        <v>1.603785</v>
      </c>
      <c r="N66" t="n">
        <v>1.558592</v>
      </c>
      <c r="O66" t="n">
        <v>1.576889</v>
      </c>
      <c r="P66" t="n">
        <v>1.538266</v>
      </c>
      <c r="Q66" t="n">
        <v>1.540123</v>
      </c>
      <c r="R66" t="n">
        <v>1.556385</v>
      </c>
      <c r="S66" t="n">
        <v>1.122366</v>
      </c>
      <c r="T66" t="n">
        <v>1.55027</v>
      </c>
      <c r="U66" t="n">
        <v>1.540791</v>
      </c>
      <c r="V66" t="n">
        <v>1.543779</v>
      </c>
      <c r="W66" t="n">
        <v>1.541429</v>
      </c>
      <c r="X66" t="n">
        <v>1.542251</v>
      </c>
      <c r="Y66" t="n">
        <v>1.559447</v>
      </c>
      <c r="Z66" t="n">
        <v>1.572706</v>
      </c>
      <c r="AA66" t="n">
        <v>1.534949</v>
      </c>
      <c r="AB66" t="n">
        <v>1.548537</v>
      </c>
      <c r="AC66" t="n">
        <v>1.496429</v>
      </c>
      <c r="AD66" t="n">
        <v>1.529863</v>
      </c>
      <c r="AE66" t="n">
        <v>1.447978</v>
      </c>
      <c r="AF66" t="n">
        <v>1.565527</v>
      </c>
      <c r="AG66" t="n">
        <v>1.603949</v>
      </c>
      <c r="AH66" t="n">
        <v>1.461701</v>
      </c>
      <c r="AI66" t="n">
        <v>1.357694</v>
      </c>
      <c r="AJ66" t="n">
        <v>1.508853</v>
      </c>
      <c r="AK66" t="n">
        <v>1.46261</v>
      </c>
      <c r="AL66" t="n">
        <v>1.512076</v>
      </c>
      <c r="AM66" t="n">
        <v>1.454212</v>
      </c>
      <c r="AN66" t="n">
        <v>1.478754</v>
      </c>
      <c r="AO66" t="n">
        <v>1.482281</v>
      </c>
      <c r="AP66" t="n">
        <v>1.4815</v>
      </c>
      <c r="AQ66" t="n">
        <v>1.545003</v>
      </c>
      <c r="AR66" t="n">
        <v>1.53674</v>
      </c>
      <c r="AS66" t="n">
        <v>1.4914</v>
      </c>
      <c r="AT66" t="n">
        <v>1.494095</v>
      </c>
      <c r="AU66" t="n">
        <v>1.505657</v>
      </c>
      <c r="AV66" t="n">
        <v>1.605067</v>
      </c>
      <c r="AW66" t="n">
        <v>1.449208</v>
      </c>
      <c r="AX66" t="n">
        <v>1.463397</v>
      </c>
      <c r="AY66" t="n">
        <v>1.364341</v>
      </c>
      <c r="AZ66" t="n">
        <v>1.52169</v>
      </c>
      <c r="BA66" t="n">
        <v>1.56515</v>
      </c>
      <c r="BB66" t="n">
        <v>1.540392</v>
      </c>
      <c r="BC66" t="n">
        <v>1.529031</v>
      </c>
      <c r="BD66" t="n">
        <v>1.618992</v>
      </c>
      <c r="BE66" t="n">
        <v>1.682953</v>
      </c>
      <c r="BF66" t="n">
        <v>1.59056</v>
      </c>
      <c r="BG66" t="n">
        <v>1.633579</v>
      </c>
      <c r="BH66" t="n">
        <v>1.578341</v>
      </c>
      <c r="BI66" t="n">
        <v>1.529738</v>
      </c>
      <c r="BJ66" t="n">
        <v>1.583081</v>
      </c>
      <c r="BK66" t="n">
        <v>1.572821</v>
      </c>
      <c r="BL66" t="n">
        <v>1.642041</v>
      </c>
      <c r="BM66" t="n">
        <v>1.518456</v>
      </c>
      <c r="BN66" t="n">
        <v>1.563841</v>
      </c>
    </row>
    <row r="67" spans="1:66">
      <c r="A67" t="n">
        <v>44.664444</v>
      </c>
      <c r="B67" t="n">
        <v>1.861018518518518</v>
      </c>
      <c r="C67" t="n">
        <v>1.513104</v>
      </c>
      <c r="D67" t="n">
        <v>1.552693</v>
      </c>
      <c r="E67" t="n">
        <v>1.600348</v>
      </c>
      <c r="F67" t="n">
        <v>1.557917</v>
      </c>
      <c r="G67" t="n">
        <v>2.574736</v>
      </c>
      <c r="H67" t="n">
        <v>2.580647</v>
      </c>
      <c r="I67" t="n">
        <v>2.479307</v>
      </c>
      <c r="J67" t="n">
        <v>2.558733</v>
      </c>
      <c r="K67" t="n">
        <v>1.573281</v>
      </c>
      <c r="L67" t="n">
        <v>1.543209</v>
      </c>
      <c r="M67" t="n">
        <v>1.600287</v>
      </c>
      <c r="N67" t="n">
        <v>1.578432</v>
      </c>
      <c r="O67" t="n">
        <v>1.596545</v>
      </c>
      <c r="P67" t="n">
        <v>1.552581</v>
      </c>
      <c r="Q67" t="n">
        <v>1.566531</v>
      </c>
      <c r="R67" t="n">
        <v>1.5668</v>
      </c>
      <c r="S67" t="n">
        <v>1.125165</v>
      </c>
      <c r="T67" t="n">
        <v>1.568205</v>
      </c>
      <c r="U67" t="n">
        <v>1.560896</v>
      </c>
      <c r="V67" t="n">
        <v>1.55924</v>
      </c>
      <c r="W67" t="n">
        <v>1.557219</v>
      </c>
      <c r="X67" t="n">
        <v>1.561212</v>
      </c>
      <c r="Y67" t="n">
        <v>1.575507</v>
      </c>
      <c r="Z67" t="n">
        <v>1.588485</v>
      </c>
      <c r="AA67" t="n">
        <v>1.540237</v>
      </c>
      <c r="AB67" t="n">
        <v>1.568536</v>
      </c>
      <c r="AC67" t="n">
        <v>1.489449</v>
      </c>
      <c r="AD67" t="n">
        <v>1.515897</v>
      </c>
      <c r="AE67" t="n">
        <v>1.518507</v>
      </c>
      <c r="AF67" t="n">
        <v>1.554294</v>
      </c>
      <c r="AG67" t="n">
        <v>1.62534</v>
      </c>
      <c r="AH67" t="n">
        <v>1.472283</v>
      </c>
      <c r="AI67" t="n">
        <v>1.373238</v>
      </c>
      <c r="AJ67" t="n">
        <v>1.526111</v>
      </c>
      <c r="AK67" t="n">
        <v>1.48386</v>
      </c>
      <c r="AL67" t="n">
        <v>1.52816</v>
      </c>
      <c r="AM67" t="n">
        <v>1.47088</v>
      </c>
      <c r="AN67" t="n">
        <v>1.52558</v>
      </c>
      <c r="AO67" t="n">
        <v>1.500317</v>
      </c>
      <c r="AP67" t="n">
        <v>1.504034</v>
      </c>
      <c r="AQ67" t="n">
        <v>1.557208</v>
      </c>
      <c r="AR67" t="n">
        <v>1.558706</v>
      </c>
      <c r="AS67" t="n">
        <v>1.502311</v>
      </c>
      <c r="AT67" t="n">
        <v>1.509964</v>
      </c>
      <c r="AU67" t="n">
        <v>1.608156</v>
      </c>
      <c r="AV67" t="n">
        <v>1.658782</v>
      </c>
      <c r="AW67" t="n">
        <v>1.463592</v>
      </c>
      <c r="AX67" t="n">
        <v>1.478139</v>
      </c>
      <c r="AY67" t="n">
        <v>1.390123</v>
      </c>
      <c r="AZ67" t="n">
        <v>1.54015</v>
      </c>
      <c r="BA67" t="n">
        <v>1.572188</v>
      </c>
      <c r="BB67" t="n">
        <v>1.556301</v>
      </c>
      <c r="BC67" t="n">
        <v>1.547912</v>
      </c>
      <c r="BD67" t="n">
        <v>1.625829</v>
      </c>
      <c r="BE67" t="n">
        <v>1.686773</v>
      </c>
      <c r="BF67" t="n">
        <v>1.597814</v>
      </c>
      <c r="BG67" t="n">
        <v>1.647851</v>
      </c>
      <c r="BH67" t="n">
        <v>1.602991</v>
      </c>
      <c r="BI67" t="n">
        <v>1.555421</v>
      </c>
      <c r="BJ67" t="n">
        <v>1.599924</v>
      </c>
      <c r="BK67" t="n">
        <v>1.591293</v>
      </c>
      <c r="BL67" t="n">
        <v>1.667539</v>
      </c>
      <c r="BM67" t="n">
        <v>1.542038</v>
      </c>
      <c r="BN67" t="n">
        <v>1.576853</v>
      </c>
    </row>
    <row r="68" spans="1:66">
      <c r="A68" t="n">
        <v>45.664444</v>
      </c>
      <c r="B68" t="n">
        <v>1.902685185185185</v>
      </c>
      <c r="C68" t="n">
        <v>1.613708</v>
      </c>
      <c r="D68" t="n">
        <v>1.568463</v>
      </c>
      <c r="E68" t="n">
        <v>1.626963</v>
      </c>
      <c r="F68" t="n">
        <v>1.578991</v>
      </c>
      <c r="G68" t="n">
        <v>2.586695</v>
      </c>
      <c r="H68" t="n">
        <v>2.585327</v>
      </c>
      <c r="I68" t="n">
        <v>2.476534</v>
      </c>
      <c r="J68" t="n">
        <v>2.563646</v>
      </c>
      <c r="K68" t="n">
        <v>1.607428</v>
      </c>
      <c r="L68" t="n">
        <v>1.570983</v>
      </c>
      <c r="M68" t="n">
        <v>1.648288</v>
      </c>
      <c r="N68" t="n">
        <v>1.603597</v>
      </c>
      <c r="O68" t="n">
        <v>1.608733</v>
      </c>
      <c r="P68" t="n">
        <v>1.569096</v>
      </c>
      <c r="Q68" t="n">
        <v>1.587326</v>
      </c>
      <c r="R68" t="n">
        <v>1.578564</v>
      </c>
      <c r="S68" t="n">
        <v>1.131794</v>
      </c>
      <c r="T68" t="n">
        <v>1.593664</v>
      </c>
      <c r="U68" t="n">
        <v>1.577057</v>
      </c>
      <c r="V68" t="n">
        <v>1.566635</v>
      </c>
      <c r="W68" t="n">
        <v>1.570648</v>
      </c>
      <c r="X68" t="n">
        <v>1.569646</v>
      </c>
      <c r="Y68" t="n">
        <v>1.598647</v>
      </c>
      <c r="Z68" t="n">
        <v>1.603247</v>
      </c>
      <c r="AA68" t="n">
        <v>1.556733</v>
      </c>
      <c r="AB68" t="n">
        <v>1.587068</v>
      </c>
      <c r="AC68" t="n">
        <v>1.531655</v>
      </c>
      <c r="AD68" t="n">
        <v>1.579561</v>
      </c>
      <c r="AE68" t="n">
        <v>1.549993</v>
      </c>
      <c r="AF68" t="n">
        <v>1.612266</v>
      </c>
      <c r="AG68" t="n">
        <v>1.637083</v>
      </c>
      <c r="AH68" t="n">
        <v>1.494328</v>
      </c>
      <c r="AI68" t="n">
        <v>1.380783</v>
      </c>
      <c r="AJ68" t="n">
        <v>1.542648</v>
      </c>
      <c r="AK68" t="n">
        <v>1.499762</v>
      </c>
      <c r="AL68" t="n">
        <v>1.554009</v>
      </c>
      <c r="AM68" t="n">
        <v>1.488153</v>
      </c>
      <c r="AN68" t="n">
        <v>1.593948</v>
      </c>
      <c r="AO68" t="n">
        <v>1.502682</v>
      </c>
      <c r="AP68" t="n">
        <v>1.512824</v>
      </c>
      <c r="AQ68" t="n">
        <v>1.573508</v>
      </c>
      <c r="AR68" t="n">
        <v>1.575027</v>
      </c>
      <c r="AS68" t="n">
        <v>1.538118</v>
      </c>
      <c r="AT68" t="n">
        <v>1.528217</v>
      </c>
      <c r="AU68" t="n">
        <v>1.700447</v>
      </c>
      <c r="AV68" t="n">
        <v>1.663591</v>
      </c>
      <c r="AW68" t="n">
        <v>1.47933</v>
      </c>
      <c r="AX68" t="n">
        <v>1.510476</v>
      </c>
      <c r="AY68" t="n">
        <v>1.419661</v>
      </c>
      <c r="AZ68" t="n">
        <v>1.559513</v>
      </c>
      <c r="BA68" t="n">
        <v>1.591592</v>
      </c>
      <c r="BB68" t="n">
        <v>1.566963</v>
      </c>
      <c r="BC68" t="n">
        <v>1.564319</v>
      </c>
      <c r="BD68" t="n">
        <v>1.629929</v>
      </c>
      <c r="BE68" t="n">
        <v>1.682383</v>
      </c>
      <c r="BF68" t="n">
        <v>1.604025</v>
      </c>
      <c r="BG68" t="n">
        <v>1.66007</v>
      </c>
      <c r="BH68" t="n">
        <v>1.625479</v>
      </c>
      <c r="BI68" t="n">
        <v>1.566544</v>
      </c>
      <c r="BJ68" t="n">
        <v>1.62502</v>
      </c>
      <c r="BK68" t="n">
        <v>1.610919</v>
      </c>
      <c r="BL68" t="n">
        <v>1.686453</v>
      </c>
      <c r="BM68" t="n">
        <v>1.561935</v>
      </c>
      <c r="BN68" t="n">
        <v>1.587648</v>
      </c>
    </row>
    <row r="69" spans="1:66">
      <c r="A69" t="n">
        <v>46.664444</v>
      </c>
      <c r="B69" t="n">
        <v>1.944351851851852</v>
      </c>
      <c r="C69" t="n">
        <v>1.697235</v>
      </c>
      <c r="D69" t="n">
        <v>1.58939</v>
      </c>
      <c r="E69" t="n">
        <v>1.652539</v>
      </c>
      <c r="F69" t="n">
        <v>1.599703</v>
      </c>
      <c r="G69" t="n">
        <v>2.579912</v>
      </c>
      <c r="H69" t="n">
        <v>2.575986</v>
      </c>
      <c r="I69" t="n">
        <v>2.448734</v>
      </c>
      <c r="J69" t="n">
        <v>2.554645</v>
      </c>
      <c r="K69" t="n">
        <v>1.635904</v>
      </c>
      <c r="L69" t="n">
        <v>1.602541</v>
      </c>
      <c r="M69" t="n">
        <v>1.735258</v>
      </c>
      <c r="N69" t="n">
        <v>1.63187</v>
      </c>
      <c r="O69" t="n">
        <v>1.618711</v>
      </c>
      <c r="P69" t="n">
        <v>1.578436</v>
      </c>
      <c r="Q69" t="n">
        <v>1.605283</v>
      </c>
      <c r="R69" t="n">
        <v>1.604761</v>
      </c>
      <c r="S69" t="n">
        <v>1.127698</v>
      </c>
      <c r="T69" t="n">
        <v>1.619236</v>
      </c>
      <c r="U69" t="n">
        <v>1.594659</v>
      </c>
      <c r="V69" t="n">
        <v>1.579168</v>
      </c>
      <c r="W69" t="n">
        <v>1.588297</v>
      </c>
      <c r="X69" t="n">
        <v>1.590007</v>
      </c>
      <c r="Y69" t="n">
        <v>1.61829</v>
      </c>
      <c r="Z69" t="n">
        <v>1.626109</v>
      </c>
      <c r="AA69" t="n">
        <v>1.567427</v>
      </c>
      <c r="AB69" t="n">
        <v>1.603936</v>
      </c>
      <c r="AC69" t="n">
        <v>1.57368</v>
      </c>
      <c r="AD69" t="n">
        <v>1.63522</v>
      </c>
      <c r="AE69" t="n">
        <v>1.569725</v>
      </c>
      <c r="AF69" t="n">
        <v>1.656697</v>
      </c>
      <c r="AG69" t="n">
        <v>1.648321</v>
      </c>
      <c r="AH69" t="n">
        <v>1.508825</v>
      </c>
      <c r="AI69" t="n">
        <v>1.400965</v>
      </c>
      <c r="AJ69" t="n">
        <v>1.554167</v>
      </c>
      <c r="AK69" t="n">
        <v>1.522248</v>
      </c>
      <c r="AL69" t="n">
        <v>1.572588</v>
      </c>
      <c r="AM69" t="n">
        <v>1.506283</v>
      </c>
      <c r="AN69" t="n">
        <v>1.592619</v>
      </c>
      <c r="AO69" t="n">
        <v>1.517122</v>
      </c>
      <c r="AP69" t="n">
        <v>1.531804</v>
      </c>
      <c r="AQ69" t="n">
        <v>1.586645</v>
      </c>
      <c r="AR69" t="n">
        <v>1.581902</v>
      </c>
      <c r="AS69" t="n">
        <v>1.618354</v>
      </c>
      <c r="AT69" t="n">
        <v>1.581071</v>
      </c>
      <c r="AU69" t="n">
        <v>1.70284</v>
      </c>
      <c r="AV69" t="n">
        <v>1.657694</v>
      </c>
      <c r="AW69" t="n">
        <v>1.494385</v>
      </c>
      <c r="AX69" t="n">
        <v>1.52249</v>
      </c>
      <c r="AY69" t="n">
        <v>1.443787</v>
      </c>
      <c r="AZ69" t="n">
        <v>1.579871</v>
      </c>
      <c r="BA69" t="n">
        <v>1.602227</v>
      </c>
      <c r="BB69" t="n">
        <v>1.585019</v>
      </c>
      <c r="BC69" t="n">
        <v>1.575709</v>
      </c>
      <c r="BD69" t="n">
        <v>1.647636</v>
      </c>
      <c r="BE69" t="n">
        <v>1.688682</v>
      </c>
      <c r="BF69" t="n">
        <v>1.607812</v>
      </c>
      <c r="BG69" t="n">
        <v>1.678205</v>
      </c>
      <c r="BH69" t="n">
        <v>1.646933</v>
      </c>
      <c r="BI69" t="n">
        <v>1.593586</v>
      </c>
      <c r="BJ69" t="n">
        <v>1.638883</v>
      </c>
      <c r="BK69" t="n">
        <v>1.633267</v>
      </c>
      <c r="BL69" t="n">
        <v>1.697946</v>
      </c>
      <c r="BM69" t="n">
        <v>1.574688</v>
      </c>
      <c r="BN69" t="n">
        <v>1.604458</v>
      </c>
    </row>
    <row r="70" spans="1:66">
      <c r="A70" t="n">
        <v>47.664444</v>
      </c>
      <c r="B70" t="n">
        <v>1.986018518518518</v>
      </c>
      <c r="C70" t="n">
        <v>1.705613</v>
      </c>
      <c r="D70" t="n">
        <v>1.604976</v>
      </c>
      <c r="E70" t="n">
        <v>1.674172</v>
      </c>
      <c r="F70" t="n">
        <v>1.61147</v>
      </c>
      <c r="G70" t="n">
        <v>2.54461</v>
      </c>
      <c r="H70" t="n">
        <v>2.539534</v>
      </c>
      <c r="I70" t="n">
        <v>2.407078</v>
      </c>
      <c r="J70" t="n">
        <v>2.520256</v>
      </c>
      <c r="K70" t="n">
        <v>1.653496</v>
      </c>
      <c r="L70" t="n">
        <v>1.630952</v>
      </c>
      <c r="M70" t="n">
        <v>1.774566</v>
      </c>
      <c r="N70" t="n">
        <v>1.653874</v>
      </c>
      <c r="O70" t="n">
        <v>1.622052</v>
      </c>
      <c r="P70" t="n">
        <v>1.588545</v>
      </c>
      <c r="Q70" t="n">
        <v>1.624269</v>
      </c>
      <c r="R70" t="n">
        <v>1.61419</v>
      </c>
      <c r="S70" t="n">
        <v>1.125293</v>
      </c>
      <c r="T70" t="n">
        <v>1.644677</v>
      </c>
      <c r="U70" t="n">
        <v>1.604944</v>
      </c>
      <c r="V70" t="n">
        <v>1.587785</v>
      </c>
      <c r="W70" t="n">
        <v>1.598817</v>
      </c>
      <c r="X70" t="n">
        <v>1.611473</v>
      </c>
      <c r="Y70" t="n">
        <v>1.634917</v>
      </c>
      <c r="Z70" t="n">
        <v>1.630554</v>
      </c>
      <c r="AA70" t="n">
        <v>1.580262</v>
      </c>
      <c r="AB70" t="n">
        <v>1.624514</v>
      </c>
      <c r="AC70" t="n">
        <v>1.581058</v>
      </c>
      <c r="AD70" t="n">
        <v>1.643318</v>
      </c>
      <c r="AE70" t="n">
        <v>1.58284</v>
      </c>
      <c r="AF70" t="n">
        <v>1.670556</v>
      </c>
      <c r="AG70" t="n">
        <v>1.669707</v>
      </c>
      <c r="AH70" t="n">
        <v>1.530183</v>
      </c>
      <c r="AI70" t="n">
        <v>1.413129</v>
      </c>
      <c r="AJ70" t="n">
        <v>1.577793</v>
      </c>
      <c r="AK70" t="n">
        <v>1.536273</v>
      </c>
      <c r="AL70" t="n">
        <v>1.587307</v>
      </c>
      <c r="AM70" t="n">
        <v>1.516542</v>
      </c>
      <c r="AN70" t="n">
        <v>1.637387</v>
      </c>
      <c r="AO70" t="n">
        <v>1.530238</v>
      </c>
      <c r="AP70" t="n">
        <v>1.553237</v>
      </c>
      <c r="AQ70" t="n">
        <v>1.608685</v>
      </c>
      <c r="AR70" t="n">
        <v>1.599834</v>
      </c>
      <c r="AS70" t="n">
        <v>1.649998</v>
      </c>
      <c r="AT70" t="n">
        <v>1.710588</v>
      </c>
      <c r="AU70" t="n">
        <v>1.707068</v>
      </c>
      <c r="AV70" t="n">
        <v>1.659491</v>
      </c>
      <c r="AW70" t="n">
        <v>1.514058</v>
      </c>
      <c r="AX70" t="n">
        <v>1.54554</v>
      </c>
      <c r="AY70" t="n">
        <v>1.464385</v>
      </c>
      <c r="AZ70" t="n">
        <v>1.595399</v>
      </c>
      <c r="BA70" t="n">
        <v>1.613039</v>
      </c>
      <c r="BB70" t="n">
        <v>1.595386</v>
      </c>
      <c r="BC70" t="n">
        <v>1.582836</v>
      </c>
      <c r="BD70" t="n">
        <v>1.657847</v>
      </c>
      <c r="BE70" t="n">
        <v>1.69903</v>
      </c>
      <c r="BF70" t="n">
        <v>1.624872</v>
      </c>
      <c r="BG70" t="n">
        <v>1.691898</v>
      </c>
      <c r="BH70" t="n">
        <v>1.663306</v>
      </c>
      <c r="BI70" t="n">
        <v>1.61279</v>
      </c>
      <c r="BJ70" t="n">
        <v>1.655563</v>
      </c>
      <c r="BK70" t="n">
        <v>1.648094</v>
      </c>
      <c r="BL70" t="n">
        <v>1.715837</v>
      </c>
      <c r="BM70" t="n">
        <v>1.590258</v>
      </c>
      <c r="BN70" t="n">
        <v>1.614002</v>
      </c>
    </row>
    <row r="71" spans="1:66">
      <c r="A71" t="n">
        <v>48.664444</v>
      </c>
      <c r="B71" t="n">
        <v>2.027685185185185</v>
      </c>
      <c r="C71" t="n">
        <v>1.701558</v>
      </c>
      <c r="D71" t="n">
        <v>1.617103</v>
      </c>
      <c r="E71" t="n">
        <v>1.687992</v>
      </c>
      <c r="F71" t="n">
        <v>1.636409</v>
      </c>
      <c r="G71" t="n">
        <v>2.499943</v>
      </c>
      <c r="H71" t="n">
        <v>2.486395</v>
      </c>
      <c r="I71" t="n">
        <v>2.357015</v>
      </c>
      <c r="J71" t="n">
        <v>2.475502</v>
      </c>
      <c r="K71" t="n">
        <v>1.679739</v>
      </c>
      <c r="L71" t="n">
        <v>1.661336</v>
      </c>
      <c r="M71" t="n">
        <v>1.79392</v>
      </c>
      <c r="N71" t="n">
        <v>1.695993</v>
      </c>
      <c r="O71" t="n">
        <v>1.633765</v>
      </c>
      <c r="P71" t="n">
        <v>1.607429</v>
      </c>
      <c r="Q71" t="n">
        <v>1.637879</v>
      </c>
      <c r="R71" t="n">
        <v>1.630748</v>
      </c>
      <c r="S71" t="n">
        <v>1.120921</v>
      </c>
      <c r="T71" t="n">
        <v>1.664495</v>
      </c>
      <c r="U71" t="n">
        <v>1.626613</v>
      </c>
      <c r="V71" t="n">
        <v>1.604581</v>
      </c>
      <c r="W71" t="n">
        <v>1.611131</v>
      </c>
      <c r="X71" t="n">
        <v>1.623538</v>
      </c>
      <c r="Y71" t="n">
        <v>1.640326</v>
      </c>
      <c r="Z71" t="n">
        <v>1.650928</v>
      </c>
      <c r="AA71" t="n">
        <v>1.582394</v>
      </c>
      <c r="AB71" t="n">
        <v>1.63976</v>
      </c>
      <c r="AC71" t="n">
        <v>1.595331</v>
      </c>
      <c r="AD71" t="n">
        <v>1.646769</v>
      </c>
      <c r="AE71" t="n">
        <v>1.581397</v>
      </c>
      <c r="AF71" t="n">
        <v>1.697787</v>
      </c>
      <c r="AG71" t="n">
        <v>1.684582</v>
      </c>
      <c r="AH71" t="n">
        <v>1.636064</v>
      </c>
      <c r="AI71" t="n">
        <v>1.421629</v>
      </c>
      <c r="AJ71" t="n">
        <v>1.59457</v>
      </c>
      <c r="AK71" t="n">
        <v>1.546373</v>
      </c>
      <c r="AL71" t="n">
        <v>1.594043</v>
      </c>
      <c r="AM71" t="n">
        <v>1.532001</v>
      </c>
      <c r="AN71" t="n">
        <v>1.689669</v>
      </c>
      <c r="AO71" t="n">
        <v>1.53842</v>
      </c>
      <c r="AP71" t="n">
        <v>1.565876</v>
      </c>
      <c r="AQ71" t="n">
        <v>1.622244</v>
      </c>
      <c r="AR71" t="n">
        <v>1.620775</v>
      </c>
      <c r="AS71" t="n">
        <v>1.666642</v>
      </c>
      <c r="AT71" t="n">
        <v>1.748074</v>
      </c>
      <c r="AU71" t="n">
        <v>1.707553</v>
      </c>
      <c r="AV71" t="n">
        <v>1.672926</v>
      </c>
      <c r="AW71" t="n">
        <v>1.528178</v>
      </c>
      <c r="AX71" t="n">
        <v>1.555397</v>
      </c>
      <c r="AY71" t="n">
        <v>1.478031</v>
      </c>
      <c r="AZ71" t="n">
        <v>1.613924</v>
      </c>
      <c r="BA71" t="n">
        <v>1.62557</v>
      </c>
      <c r="BB71" t="n">
        <v>1.610763</v>
      </c>
      <c r="BC71" t="n">
        <v>1.594336</v>
      </c>
      <c r="BD71" t="n">
        <v>1.66924</v>
      </c>
      <c r="BE71" t="n">
        <v>1.70413</v>
      </c>
      <c r="BF71" t="n">
        <v>1.640149</v>
      </c>
      <c r="BG71" t="n">
        <v>1.703515</v>
      </c>
      <c r="BH71" t="n">
        <v>1.680932</v>
      </c>
      <c r="BI71" t="n">
        <v>1.6305</v>
      </c>
      <c r="BJ71" t="n">
        <v>1.67599</v>
      </c>
      <c r="BK71" t="n">
        <v>1.671762</v>
      </c>
      <c r="BL71" t="n">
        <v>1.74298</v>
      </c>
      <c r="BM71" t="n">
        <v>1.606049</v>
      </c>
      <c r="BN71" t="n">
        <v>1.632398</v>
      </c>
    </row>
    <row r="72" spans="1:66">
      <c r="A72" t="n">
        <v>49.664444</v>
      </c>
      <c r="B72" t="n">
        <v>2.069351851851852</v>
      </c>
      <c r="C72" t="n">
        <v>1.701833</v>
      </c>
      <c r="D72" t="n">
        <v>1.627718</v>
      </c>
      <c r="E72" t="n">
        <v>1.697914</v>
      </c>
      <c r="F72" t="n">
        <v>1.658676</v>
      </c>
      <c r="G72" t="n">
        <v>2.441118</v>
      </c>
      <c r="H72" t="n">
        <v>2.425336</v>
      </c>
      <c r="I72" t="n">
        <v>2.299295</v>
      </c>
      <c r="J72" t="n">
        <v>2.41484</v>
      </c>
      <c r="K72" t="n">
        <v>1.723347</v>
      </c>
      <c r="L72" t="n">
        <v>1.691416</v>
      </c>
      <c r="M72" t="n">
        <v>1.826993</v>
      </c>
      <c r="N72" t="n">
        <v>1.722111</v>
      </c>
      <c r="O72" t="n">
        <v>1.648065</v>
      </c>
      <c r="P72" t="n">
        <v>1.612864</v>
      </c>
      <c r="Q72" t="n">
        <v>1.657437</v>
      </c>
      <c r="R72" t="n">
        <v>1.650199</v>
      </c>
      <c r="S72" t="n">
        <v>1.12989</v>
      </c>
      <c r="T72" t="n">
        <v>1.672145</v>
      </c>
      <c r="U72" t="n">
        <v>1.645638</v>
      </c>
      <c r="V72" t="n">
        <v>1.630405</v>
      </c>
      <c r="W72" t="n">
        <v>1.632592</v>
      </c>
      <c r="X72" t="n">
        <v>1.640866</v>
      </c>
      <c r="Y72" t="n">
        <v>1.674233</v>
      </c>
      <c r="Z72" t="n">
        <v>1.663599</v>
      </c>
      <c r="AA72" t="n">
        <v>1.594992</v>
      </c>
      <c r="AB72" t="n">
        <v>1.654758</v>
      </c>
      <c r="AC72" t="n">
        <v>1.607463</v>
      </c>
      <c r="AD72" t="n">
        <v>1.661676</v>
      </c>
      <c r="AE72" t="n">
        <v>1.604442</v>
      </c>
      <c r="AF72" t="n">
        <v>1.711453</v>
      </c>
      <c r="AG72" t="n">
        <v>1.697698</v>
      </c>
      <c r="AH72" t="n">
        <v>1.70328</v>
      </c>
      <c r="AI72" t="n">
        <v>1.446771</v>
      </c>
      <c r="AJ72" t="n">
        <v>1.61004</v>
      </c>
      <c r="AK72" t="n">
        <v>1.556609</v>
      </c>
      <c r="AL72" t="n">
        <v>1.718948</v>
      </c>
      <c r="AM72" t="n">
        <v>1.551266</v>
      </c>
      <c r="AN72" t="n">
        <v>1.663607</v>
      </c>
      <c r="AO72" t="n">
        <v>1.559072</v>
      </c>
      <c r="AP72" t="n">
        <v>1.575476</v>
      </c>
      <c r="AQ72" t="n">
        <v>1.64838</v>
      </c>
      <c r="AR72" t="n">
        <v>1.649315</v>
      </c>
      <c r="AS72" t="n">
        <v>1.692357</v>
      </c>
      <c r="AT72" t="n">
        <v>1.74811</v>
      </c>
      <c r="AU72" t="n">
        <v>1.709356</v>
      </c>
      <c r="AV72" t="n">
        <v>1.681751</v>
      </c>
      <c r="AW72" t="n">
        <v>1.540556</v>
      </c>
      <c r="AX72" t="n">
        <v>1.569612</v>
      </c>
      <c r="AY72" t="n">
        <v>1.500076</v>
      </c>
      <c r="AZ72" t="n">
        <v>1.63376</v>
      </c>
      <c r="BA72" t="n">
        <v>1.636484</v>
      </c>
      <c r="BB72" t="n">
        <v>1.637184</v>
      </c>
      <c r="BC72" t="n">
        <v>1.608997</v>
      </c>
      <c r="BD72" t="n">
        <v>1.700625</v>
      </c>
      <c r="BE72" t="n">
        <v>1.72081</v>
      </c>
      <c r="BF72" t="n">
        <v>1.653036</v>
      </c>
      <c r="BG72" t="n">
        <v>1.730559</v>
      </c>
      <c r="BH72" t="n">
        <v>1.699925</v>
      </c>
      <c r="BI72" t="n">
        <v>1.658803</v>
      </c>
      <c r="BJ72" t="n">
        <v>1.701538</v>
      </c>
      <c r="BK72" t="n">
        <v>1.69527</v>
      </c>
      <c r="BL72" t="n">
        <v>1.766391</v>
      </c>
      <c r="BM72" t="n">
        <v>1.623748</v>
      </c>
      <c r="BN72" t="n">
        <v>1.649032</v>
      </c>
    </row>
    <row r="73" spans="1:66">
      <c r="A73" t="n">
        <v>50.664722</v>
      </c>
      <c r="B73" t="n">
        <v>2.111030092592593</v>
      </c>
      <c r="C73" t="n">
        <v>1.698891</v>
      </c>
      <c r="D73" t="n">
        <v>1.642914</v>
      </c>
      <c r="E73" t="n">
        <v>1.714002</v>
      </c>
      <c r="F73" t="n">
        <v>1.672477</v>
      </c>
      <c r="G73" t="n">
        <v>2.353454</v>
      </c>
      <c r="H73" t="n">
        <v>2.359278</v>
      </c>
      <c r="I73" t="n">
        <v>2.231029</v>
      </c>
      <c r="J73" t="n">
        <v>2.336329</v>
      </c>
      <c r="K73" t="n">
        <v>1.763396</v>
      </c>
      <c r="L73" t="n">
        <v>1.71496</v>
      </c>
      <c r="M73" t="n">
        <v>1.861904</v>
      </c>
      <c r="N73" t="n">
        <v>1.755031</v>
      </c>
      <c r="O73" t="n">
        <v>1.676235</v>
      </c>
      <c r="P73" t="n">
        <v>1.634595</v>
      </c>
      <c r="Q73" t="n">
        <v>1.66648</v>
      </c>
      <c r="R73" t="n">
        <v>1.671814</v>
      </c>
      <c r="S73" t="n">
        <v>1.132082</v>
      </c>
      <c r="T73" t="n">
        <v>1.688693</v>
      </c>
      <c r="U73" t="n">
        <v>1.655831</v>
      </c>
      <c r="V73" t="n">
        <v>1.652607</v>
      </c>
      <c r="W73" t="n">
        <v>1.652318</v>
      </c>
      <c r="X73" t="n">
        <v>1.66437</v>
      </c>
      <c r="Y73" t="n">
        <v>1.694481</v>
      </c>
      <c r="Z73" t="n">
        <v>1.684333</v>
      </c>
      <c r="AA73" t="n">
        <v>1.604701</v>
      </c>
      <c r="AB73" t="n">
        <v>1.678031</v>
      </c>
      <c r="AC73" t="n">
        <v>1.619236</v>
      </c>
      <c r="AD73" t="n">
        <v>1.666455</v>
      </c>
      <c r="AE73" t="n">
        <v>1.618645</v>
      </c>
      <c r="AF73" t="n">
        <v>1.717335</v>
      </c>
      <c r="AG73" t="n">
        <v>1.719745</v>
      </c>
      <c r="AH73" t="n">
        <v>1.653866</v>
      </c>
      <c r="AI73" t="n">
        <v>1.456144</v>
      </c>
      <c r="AJ73" t="n">
        <v>1.625705</v>
      </c>
      <c r="AK73" t="n">
        <v>1.639049</v>
      </c>
      <c r="AL73" t="n">
        <v>1.771007</v>
      </c>
      <c r="AM73" t="n">
        <v>1.571814</v>
      </c>
      <c r="AN73" t="n">
        <v>1.680402</v>
      </c>
      <c r="AO73" t="n">
        <v>1.584332</v>
      </c>
      <c r="AP73" t="n">
        <v>1.589129</v>
      </c>
      <c r="AQ73" t="n">
        <v>1.665789</v>
      </c>
      <c r="AR73" t="n">
        <v>1.657905</v>
      </c>
      <c r="AS73" t="n">
        <v>1.69824</v>
      </c>
      <c r="AT73" t="n">
        <v>1.754885</v>
      </c>
      <c r="AU73" t="n">
        <v>1.719123</v>
      </c>
      <c r="AV73" t="n">
        <v>1.694234</v>
      </c>
      <c r="AW73" t="n">
        <v>1.556114</v>
      </c>
      <c r="AX73" t="n">
        <v>1.584645</v>
      </c>
      <c r="AY73" t="n">
        <v>1.5194</v>
      </c>
      <c r="AZ73" t="n">
        <v>1.649593</v>
      </c>
      <c r="BA73" t="n">
        <v>1.661593</v>
      </c>
      <c r="BB73" t="n">
        <v>1.657687</v>
      </c>
      <c r="BC73" t="n">
        <v>1.634005</v>
      </c>
      <c r="BD73" t="n">
        <v>1.712343</v>
      </c>
      <c r="BE73" t="n">
        <v>1.740377</v>
      </c>
      <c r="BF73" t="n">
        <v>1.662453</v>
      </c>
      <c r="BG73" t="n">
        <v>1.74506</v>
      </c>
      <c r="BH73" t="n">
        <v>1.717771</v>
      </c>
      <c r="BI73" t="n">
        <v>1.687228</v>
      </c>
      <c r="BJ73" t="n">
        <v>1.723131</v>
      </c>
      <c r="BK73" t="n">
        <v>1.733149</v>
      </c>
      <c r="BL73" t="n">
        <v>1.784123</v>
      </c>
      <c r="BM73" t="n">
        <v>1.642851</v>
      </c>
      <c r="BN73" t="n">
        <v>1.665876</v>
      </c>
    </row>
    <row r="74" spans="1:66">
      <c r="A74" t="n">
        <v>51.664722</v>
      </c>
      <c r="B74" t="n">
        <v>2.152696759259259</v>
      </c>
      <c r="C74" t="n">
        <v>1.711246</v>
      </c>
      <c r="D74" t="n">
        <v>1.654166</v>
      </c>
      <c r="E74" t="n">
        <v>1.734941</v>
      </c>
      <c r="F74" t="n">
        <v>1.697967</v>
      </c>
      <c r="G74" t="n">
        <v>2.266695</v>
      </c>
      <c r="H74" t="n">
        <v>2.272607</v>
      </c>
      <c r="I74" t="n">
        <v>2.149747</v>
      </c>
      <c r="J74" t="n">
        <v>2.25907</v>
      </c>
      <c r="K74" t="n">
        <v>1.797171</v>
      </c>
      <c r="L74" t="n">
        <v>1.745055</v>
      </c>
      <c r="M74" t="n">
        <v>1.881475</v>
      </c>
      <c r="N74" t="n">
        <v>1.785447</v>
      </c>
      <c r="O74" t="n">
        <v>1.696722</v>
      </c>
      <c r="P74" t="n">
        <v>1.648775</v>
      </c>
      <c r="Q74" t="n">
        <v>1.684835</v>
      </c>
      <c r="R74" t="n">
        <v>1.694629</v>
      </c>
      <c r="S74" t="n">
        <v>1.132538</v>
      </c>
      <c r="T74" t="n">
        <v>1.716183</v>
      </c>
      <c r="U74" t="n">
        <v>1.66883</v>
      </c>
      <c r="V74" t="n">
        <v>1.664567</v>
      </c>
      <c r="W74" t="n">
        <v>1.682398</v>
      </c>
      <c r="X74" t="n">
        <v>1.688379</v>
      </c>
      <c r="Y74" t="n">
        <v>1.714807</v>
      </c>
      <c r="Z74" t="n">
        <v>1.6879</v>
      </c>
      <c r="AA74" t="n">
        <v>1.624939</v>
      </c>
      <c r="AB74" t="n">
        <v>1.688187</v>
      </c>
      <c r="AC74" t="n">
        <v>1.632869</v>
      </c>
      <c r="AD74" t="n">
        <v>1.669153</v>
      </c>
      <c r="AE74" t="n">
        <v>1.625382</v>
      </c>
      <c r="AF74" t="n">
        <v>1.727569</v>
      </c>
      <c r="AG74" t="n">
        <v>1.725343</v>
      </c>
      <c r="AH74" t="n">
        <v>1.709442</v>
      </c>
      <c r="AI74" t="n">
        <v>1.468502</v>
      </c>
      <c r="AJ74" t="n">
        <v>1.652158</v>
      </c>
      <c r="AK74" t="n">
        <v>1.69104</v>
      </c>
      <c r="AL74" t="n">
        <v>1.734437</v>
      </c>
      <c r="AM74" t="n">
        <v>1.59098</v>
      </c>
      <c r="AN74" t="n">
        <v>1.730179</v>
      </c>
      <c r="AO74" t="n">
        <v>1.590285</v>
      </c>
      <c r="AP74" t="n">
        <v>1.597586</v>
      </c>
      <c r="AQ74" t="n">
        <v>1.686616</v>
      </c>
      <c r="AR74" t="n">
        <v>1.686339</v>
      </c>
      <c r="AS74" t="n">
        <v>1.711476</v>
      </c>
      <c r="AT74" t="n">
        <v>1.757149</v>
      </c>
      <c r="AU74" t="n">
        <v>1.726813</v>
      </c>
      <c r="AV74" t="n">
        <v>1.709026</v>
      </c>
      <c r="AW74" t="n">
        <v>1.578996</v>
      </c>
      <c r="AX74" t="n">
        <v>1.610955</v>
      </c>
      <c r="AY74" t="n">
        <v>1.5443</v>
      </c>
      <c r="AZ74" t="n">
        <v>1.67986</v>
      </c>
      <c r="BA74" t="n">
        <v>1.676571</v>
      </c>
      <c r="BB74" t="n">
        <v>1.692843</v>
      </c>
      <c r="BC74" t="n">
        <v>1.649614</v>
      </c>
      <c r="BD74" t="n">
        <v>1.726631</v>
      </c>
      <c r="BE74" t="n">
        <v>1.746883</v>
      </c>
      <c r="BF74" t="n">
        <v>1.682204</v>
      </c>
      <c r="BG74" t="n">
        <v>1.771336</v>
      </c>
      <c r="BH74" t="n">
        <v>1.727333</v>
      </c>
      <c r="BI74" t="n">
        <v>1.704114</v>
      </c>
      <c r="BJ74" t="n">
        <v>1.755618</v>
      </c>
      <c r="BK74" t="n">
        <v>1.755463</v>
      </c>
      <c r="BL74" t="n">
        <v>1.802974</v>
      </c>
      <c r="BM74" t="n">
        <v>1.652712</v>
      </c>
      <c r="BN74" t="n">
        <v>1.670066</v>
      </c>
    </row>
    <row r="75" spans="1:66">
      <c r="A75" t="n">
        <v>52.664722</v>
      </c>
      <c r="B75" t="n">
        <v>2.194363425925926</v>
      </c>
      <c r="C75" t="n">
        <v>1.728667</v>
      </c>
      <c r="D75" t="n">
        <v>1.672883</v>
      </c>
      <c r="E75" t="n">
        <v>1.752235</v>
      </c>
      <c r="F75" t="n">
        <v>1.724379</v>
      </c>
      <c r="G75" t="n">
        <v>2.176539</v>
      </c>
      <c r="H75" t="n">
        <v>2.185848</v>
      </c>
      <c r="I75" t="n">
        <v>2.067255</v>
      </c>
      <c r="J75" t="n">
        <v>2.17029</v>
      </c>
      <c r="K75" t="n">
        <v>1.831388</v>
      </c>
      <c r="L75" t="n">
        <v>1.756103</v>
      </c>
      <c r="M75" t="n">
        <v>1.908001</v>
      </c>
      <c r="N75" t="n">
        <v>1.809487</v>
      </c>
      <c r="O75" t="n">
        <v>1.709265</v>
      </c>
      <c r="P75" t="n">
        <v>1.662389</v>
      </c>
      <c r="Q75" t="n">
        <v>1.714214</v>
      </c>
      <c r="R75" t="n">
        <v>1.703307</v>
      </c>
      <c r="S75" t="n">
        <v>1.140688</v>
      </c>
      <c r="T75" t="n">
        <v>1.73961</v>
      </c>
      <c r="U75" t="n">
        <v>1.697839</v>
      </c>
      <c r="V75" t="n">
        <v>1.672556</v>
      </c>
      <c r="W75" t="n">
        <v>1.701684</v>
      </c>
      <c r="X75" t="n">
        <v>1.707266</v>
      </c>
      <c r="Y75" t="n">
        <v>1.734122</v>
      </c>
      <c r="Z75" t="n">
        <v>1.704499</v>
      </c>
      <c r="AA75" t="n">
        <v>1.641039</v>
      </c>
      <c r="AB75" t="n">
        <v>1.718249</v>
      </c>
      <c r="AC75" t="n">
        <v>1.660005</v>
      </c>
      <c r="AD75" t="n">
        <v>1.684483</v>
      </c>
      <c r="AE75" t="n">
        <v>1.640263</v>
      </c>
      <c r="AF75" t="n">
        <v>1.750028</v>
      </c>
      <c r="AG75" t="n">
        <v>1.744796</v>
      </c>
      <c r="AH75" t="n">
        <v>1.743882</v>
      </c>
      <c r="AI75" t="n">
        <v>1.480364</v>
      </c>
      <c r="AJ75" t="n">
        <v>1.664634</v>
      </c>
      <c r="AK75" t="n">
        <v>1.768584</v>
      </c>
      <c r="AL75" t="n">
        <v>1.7944</v>
      </c>
      <c r="AM75" t="n">
        <v>1.671681</v>
      </c>
      <c r="AN75" t="n">
        <v>1.748232</v>
      </c>
      <c r="AO75" t="n">
        <v>1.594665</v>
      </c>
      <c r="AP75" t="n">
        <v>1.616207</v>
      </c>
      <c r="AQ75" t="n">
        <v>1.705775</v>
      </c>
      <c r="AR75" t="n">
        <v>1.707211</v>
      </c>
      <c r="AS75" t="n">
        <v>1.734208</v>
      </c>
      <c r="AT75" t="n">
        <v>1.762333</v>
      </c>
      <c r="AU75" t="n">
        <v>1.748888</v>
      </c>
      <c r="AV75" t="n">
        <v>1.739776</v>
      </c>
      <c r="AW75" t="n">
        <v>1.596546</v>
      </c>
      <c r="AX75" t="n">
        <v>1.75719</v>
      </c>
      <c r="AY75" t="n">
        <v>1.566207</v>
      </c>
      <c r="AZ75" t="n">
        <v>1.702193</v>
      </c>
      <c r="BA75" t="n">
        <v>1.694958</v>
      </c>
      <c r="BB75" t="n">
        <v>1.713296</v>
      </c>
      <c r="BC75" t="n">
        <v>1.67232</v>
      </c>
      <c r="BD75" t="n">
        <v>1.744622</v>
      </c>
      <c r="BE75" t="n">
        <v>1.761242</v>
      </c>
      <c r="BF75" t="n">
        <v>1.70965</v>
      </c>
      <c r="BG75" t="n">
        <v>1.791188</v>
      </c>
      <c r="BH75" t="n">
        <v>1.750288</v>
      </c>
      <c r="BI75" t="n">
        <v>1.718744</v>
      </c>
      <c r="BJ75" t="n">
        <v>1.779439</v>
      </c>
      <c r="BK75" t="n">
        <v>1.779781</v>
      </c>
      <c r="BL75" t="n">
        <v>1.831848</v>
      </c>
      <c r="BM75" t="n">
        <v>1.67717</v>
      </c>
      <c r="BN75" t="n">
        <v>1.687725</v>
      </c>
    </row>
    <row r="76" spans="1:66">
      <c r="A76" t="n">
        <v>53.664722</v>
      </c>
      <c r="B76" t="n">
        <v>2.236030092592593</v>
      </c>
      <c r="C76" t="n">
        <v>1.746655</v>
      </c>
      <c r="D76" t="n">
        <v>1.698682</v>
      </c>
      <c r="E76" t="n">
        <v>1.786786</v>
      </c>
      <c r="F76" t="n">
        <v>1.74376</v>
      </c>
      <c r="G76" t="n">
        <v>2.063675</v>
      </c>
      <c r="H76" t="n">
        <v>2.087272</v>
      </c>
      <c r="I76" t="n">
        <v>1.974287</v>
      </c>
      <c r="J76" t="n">
        <v>2.067887</v>
      </c>
      <c r="K76" t="n">
        <v>1.862589</v>
      </c>
      <c r="L76" t="n">
        <v>1.796498</v>
      </c>
      <c r="M76" t="n">
        <v>1.934179</v>
      </c>
      <c r="N76" t="n">
        <v>1.843228</v>
      </c>
      <c r="O76" t="n">
        <v>1.736388</v>
      </c>
      <c r="P76" t="n">
        <v>1.678996</v>
      </c>
      <c r="Q76" t="n">
        <v>1.736502</v>
      </c>
      <c r="R76" t="n">
        <v>1.721016</v>
      </c>
      <c r="S76" t="n">
        <v>1.144381</v>
      </c>
      <c r="T76" t="n">
        <v>1.760561</v>
      </c>
      <c r="U76" t="n">
        <v>1.721268</v>
      </c>
      <c r="V76" t="n">
        <v>1.702435</v>
      </c>
      <c r="W76" t="n">
        <v>1.71273</v>
      </c>
      <c r="X76" t="n">
        <v>1.73075</v>
      </c>
      <c r="Y76" t="n">
        <v>1.753972</v>
      </c>
      <c r="Z76" t="n">
        <v>1.722896</v>
      </c>
      <c r="AA76" t="n">
        <v>1.661692</v>
      </c>
      <c r="AB76" t="n">
        <v>1.735327</v>
      </c>
      <c r="AC76" t="n">
        <v>1.673256</v>
      </c>
      <c r="AD76" t="n">
        <v>1.708285</v>
      </c>
      <c r="AE76" t="n">
        <v>1.658789</v>
      </c>
      <c r="AF76" t="n">
        <v>1.768008</v>
      </c>
      <c r="AG76" t="n">
        <v>1.775738</v>
      </c>
      <c r="AH76" t="n">
        <v>1.757055</v>
      </c>
      <c r="AI76" t="n">
        <v>1.487992</v>
      </c>
      <c r="AJ76" t="n">
        <v>1.681388</v>
      </c>
      <c r="AK76" t="n">
        <v>1.79188</v>
      </c>
      <c r="AL76" t="n">
        <v>1.812408</v>
      </c>
      <c r="AM76" t="n">
        <v>1.801894</v>
      </c>
      <c r="AN76" t="n">
        <v>1.766914</v>
      </c>
      <c r="AO76" t="n">
        <v>1.60923</v>
      </c>
      <c r="AP76" t="n">
        <v>1.64024</v>
      </c>
      <c r="AQ76" t="n">
        <v>1.725209</v>
      </c>
      <c r="AR76" t="n">
        <v>1.725901</v>
      </c>
      <c r="AS76" t="n">
        <v>1.762465</v>
      </c>
      <c r="AT76" t="n">
        <v>1.773014</v>
      </c>
      <c r="AU76" t="n">
        <v>1.780779</v>
      </c>
      <c r="AV76" t="n">
        <v>1.751219</v>
      </c>
      <c r="AW76" t="n">
        <v>1.677078</v>
      </c>
      <c r="AX76" t="n">
        <v>1.755385</v>
      </c>
      <c r="AY76" t="n">
        <v>1.589945</v>
      </c>
      <c r="AZ76" t="n">
        <v>1.726554</v>
      </c>
      <c r="BA76" t="n">
        <v>1.711959</v>
      </c>
      <c r="BB76" t="n">
        <v>1.721864</v>
      </c>
      <c r="BC76" t="n">
        <v>1.701158</v>
      </c>
      <c r="BD76" t="n">
        <v>1.763098</v>
      </c>
      <c r="BE76" t="n">
        <v>1.790546</v>
      </c>
      <c r="BF76" t="n">
        <v>1.727785</v>
      </c>
      <c r="BG76" t="n">
        <v>1.816087</v>
      </c>
      <c r="BH76" t="n">
        <v>1.771798</v>
      </c>
      <c r="BI76" t="n">
        <v>1.738521</v>
      </c>
      <c r="BJ76" t="n">
        <v>1.797171</v>
      </c>
      <c r="BK76" t="n">
        <v>1.806556</v>
      </c>
      <c r="BL76" t="n">
        <v>1.857205</v>
      </c>
      <c r="BM76" t="n">
        <v>1.697567</v>
      </c>
      <c r="BN76" t="n">
        <v>1.711815</v>
      </c>
    </row>
    <row r="77" spans="1:66">
      <c r="A77" t="n">
        <v>54.664722</v>
      </c>
      <c r="B77" t="n">
        <v>2.277696759259259</v>
      </c>
      <c r="C77" t="n">
        <v>1.754585</v>
      </c>
      <c r="D77" t="n">
        <v>1.720933</v>
      </c>
      <c r="E77" t="n">
        <v>1.811199</v>
      </c>
      <c r="F77" t="n">
        <v>1.770111</v>
      </c>
      <c r="G77" t="n">
        <v>1.960716</v>
      </c>
      <c r="H77" t="n">
        <v>1.979338</v>
      </c>
      <c r="I77" t="n">
        <v>1.866631</v>
      </c>
      <c r="J77" t="n">
        <v>1.95587</v>
      </c>
      <c r="K77" t="n">
        <v>1.904815</v>
      </c>
      <c r="L77" t="n">
        <v>1.831265</v>
      </c>
      <c r="M77" t="n">
        <v>1.970492</v>
      </c>
      <c r="N77" t="n">
        <v>1.864967</v>
      </c>
      <c r="O77" t="n">
        <v>1.764639</v>
      </c>
      <c r="P77" t="n">
        <v>1.708622</v>
      </c>
      <c r="Q77" t="n">
        <v>1.752155</v>
      </c>
      <c r="R77" t="n">
        <v>1.738278</v>
      </c>
      <c r="S77" t="n">
        <v>1.141818</v>
      </c>
      <c r="T77" t="n">
        <v>1.777933</v>
      </c>
      <c r="U77" t="n">
        <v>1.741062</v>
      </c>
      <c r="V77" t="n">
        <v>1.712914</v>
      </c>
      <c r="W77" t="n">
        <v>1.732242</v>
      </c>
      <c r="X77" t="n">
        <v>1.755403</v>
      </c>
      <c r="Y77" t="n">
        <v>1.769007</v>
      </c>
      <c r="Z77" t="n">
        <v>1.741907</v>
      </c>
      <c r="AA77" t="n">
        <v>1.684792</v>
      </c>
      <c r="AB77" t="n">
        <v>1.755741</v>
      </c>
      <c r="AC77" t="n">
        <v>1.698303</v>
      </c>
      <c r="AD77" t="n">
        <v>1.728008</v>
      </c>
      <c r="AE77" t="n">
        <v>1.680132</v>
      </c>
      <c r="AF77" t="n">
        <v>1.782145</v>
      </c>
      <c r="AG77" t="n">
        <v>1.800375</v>
      </c>
      <c r="AH77" t="n">
        <v>1.76838</v>
      </c>
      <c r="AI77" t="n">
        <v>1.5093</v>
      </c>
      <c r="AJ77" t="n">
        <v>1.686235</v>
      </c>
      <c r="AK77" t="n">
        <v>1.788762</v>
      </c>
      <c r="AL77" t="n">
        <v>1.842776</v>
      </c>
      <c r="AM77" t="n">
        <v>1.744819</v>
      </c>
      <c r="AN77" t="n">
        <v>1.799604</v>
      </c>
      <c r="AO77" t="n">
        <v>1.671824</v>
      </c>
      <c r="AP77" t="n">
        <v>1.674492</v>
      </c>
      <c r="AQ77" t="n">
        <v>1.738294</v>
      </c>
      <c r="AR77" t="n">
        <v>1.757108</v>
      </c>
      <c r="AS77" t="n">
        <v>1.765549</v>
      </c>
      <c r="AT77" t="n">
        <v>1.785628</v>
      </c>
      <c r="AU77" t="n">
        <v>1.796948</v>
      </c>
      <c r="AV77" t="n">
        <v>1.770992</v>
      </c>
      <c r="AW77" t="n">
        <v>1.776639</v>
      </c>
      <c r="AX77" t="n">
        <v>1.78429</v>
      </c>
      <c r="AY77" t="n">
        <v>1.60995</v>
      </c>
      <c r="AZ77" t="n">
        <v>1.747674</v>
      </c>
      <c r="BA77" t="n">
        <v>1.734555</v>
      </c>
      <c r="BB77" t="n">
        <v>1.739055</v>
      </c>
      <c r="BC77" t="n">
        <v>1.724698</v>
      </c>
      <c r="BD77" t="n">
        <v>1.784829</v>
      </c>
      <c r="BE77" t="n">
        <v>1.803459</v>
      </c>
      <c r="BF77" t="n">
        <v>1.750018</v>
      </c>
      <c r="BG77" t="n">
        <v>1.838623</v>
      </c>
      <c r="BH77" t="n">
        <v>1.801958</v>
      </c>
      <c r="BI77" t="n">
        <v>1.774061</v>
      </c>
      <c r="BJ77" t="n">
        <v>1.810662</v>
      </c>
      <c r="BK77" t="n">
        <v>1.83541</v>
      </c>
      <c r="BL77" t="n">
        <v>1.882478</v>
      </c>
      <c r="BM77" t="n">
        <v>1.719723</v>
      </c>
      <c r="BN77" t="n">
        <v>1.731779</v>
      </c>
    </row>
    <row r="78" spans="1:66">
      <c r="A78" t="n">
        <v>55.664722</v>
      </c>
      <c r="B78" t="n">
        <v>2.319363425925926</v>
      </c>
      <c r="C78" t="n">
        <v>1.776551</v>
      </c>
      <c r="D78" t="n">
        <v>1.736113</v>
      </c>
      <c r="E78" t="n">
        <v>1.828661</v>
      </c>
      <c r="F78" t="n">
        <v>1.791489</v>
      </c>
      <c r="G78" t="n">
        <v>1.841409</v>
      </c>
      <c r="H78" t="n">
        <v>1.870327</v>
      </c>
      <c r="I78" t="n">
        <v>1.752332</v>
      </c>
      <c r="J78" t="n">
        <v>1.839654</v>
      </c>
      <c r="K78" t="n">
        <v>1.93162</v>
      </c>
      <c r="L78" t="n">
        <v>1.857482</v>
      </c>
      <c r="M78" t="n">
        <v>1.998639</v>
      </c>
      <c r="N78" t="n">
        <v>1.904567</v>
      </c>
      <c r="O78" t="n">
        <v>1.784657</v>
      </c>
      <c r="P78" t="n">
        <v>1.734939</v>
      </c>
      <c r="Q78" t="n">
        <v>1.776985</v>
      </c>
      <c r="R78" t="n">
        <v>1.765934</v>
      </c>
      <c r="S78" t="n">
        <v>1.145353</v>
      </c>
      <c r="T78" t="n">
        <v>1.797819</v>
      </c>
      <c r="U78" t="n">
        <v>1.766806</v>
      </c>
      <c r="V78" t="n">
        <v>1.733904</v>
      </c>
      <c r="W78" t="n">
        <v>1.746645</v>
      </c>
      <c r="X78" t="n">
        <v>1.777607</v>
      </c>
      <c r="Y78" t="n">
        <v>1.771151</v>
      </c>
      <c r="Z78" t="n">
        <v>1.764919</v>
      </c>
      <c r="AA78" t="n">
        <v>1.704356</v>
      </c>
      <c r="AB78" t="n">
        <v>1.780016</v>
      </c>
      <c r="AC78" t="n">
        <v>1.722516</v>
      </c>
      <c r="AD78" t="n">
        <v>1.744644</v>
      </c>
      <c r="AE78" t="n">
        <v>1.691204</v>
      </c>
      <c r="AF78" t="n">
        <v>1.7976</v>
      </c>
      <c r="AG78" t="n">
        <v>1.823213</v>
      </c>
      <c r="AH78" t="n">
        <v>1.783036</v>
      </c>
      <c r="AI78" t="n">
        <v>1.519853</v>
      </c>
      <c r="AJ78" t="n">
        <v>1.702104</v>
      </c>
      <c r="AK78" t="n">
        <v>1.801991</v>
      </c>
      <c r="AL78" t="n">
        <v>1.859335</v>
      </c>
      <c r="AM78" t="n">
        <v>1.786645</v>
      </c>
      <c r="AN78" t="n">
        <v>1.81425</v>
      </c>
      <c r="AO78" t="n">
        <v>1.790291</v>
      </c>
      <c r="AP78" t="n">
        <v>1.782538</v>
      </c>
      <c r="AQ78" t="n">
        <v>1.765302</v>
      </c>
      <c r="AR78" t="n">
        <v>1.777687</v>
      </c>
      <c r="AS78" t="n">
        <v>1.778792</v>
      </c>
      <c r="AT78" t="n">
        <v>1.804836</v>
      </c>
      <c r="AU78" t="n">
        <v>1.803869</v>
      </c>
      <c r="AV78" t="n">
        <v>1.794422</v>
      </c>
      <c r="AW78" t="n">
        <v>1.784102</v>
      </c>
      <c r="AX78" t="n">
        <v>1.796384</v>
      </c>
      <c r="AY78" t="n">
        <v>1.63135</v>
      </c>
      <c r="AZ78" t="n">
        <v>1.778234</v>
      </c>
      <c r="BA78" t="n">
        <v>1.748018</v>
      </c>
      <c r="BB78" t="n">
        <v>1.766129</v>
      </c>
      <c r="BC78" t="n">
        <v>1.740093</v>
      </c>
      <c r="BD78" t="n">
        <v>1.805389</v>
      </c>
      <c r="BE78" t="n">
        <v>1.819841</v>
      </c>
      <c r="BF78" t="n">
        <v>1.77402</v>
      </c>
      <c r="BG78" t="n">
        <v>1.868205</v>
      </c>
      <c r="BH78" t="n">
        <v>1.830288</v>
      </c>
      <c r="BI78" t="n">
        <v>1.783533</v>
      </c>
      <c r="BJ78" t="n">
        <v>1.840569</v>
      </c>
      <c r="BK78" t="n">
        <v>1.858366</v>
      </c>
      <c r="BL78" t="n">
        <v>1.900805</v>
      </c>
      <c r="BM78" t="n">
        <v>1.747218</v>
      </c>
      <c r="BN78" t="n">
        <v>1.754146</v>
      </c>
    </row>
    <row r="79" spans="1:66">
      <c r="A79" t="n">
        <v>56.664722</v>
      </c>
      <c r="B79" t="n">
        <v>2.361030092592593</v>
      </c>
      <c r="C79" t="n">
        <v>1.787238</v>
      </c>
      <c r="D79" t="n">
        <v>1.763227</v>
      </c>
      <c r="E79" t="n">
        <v>1.845457</v>
      </c>
      <c r="F79" t="n">
        <v>1.815019</v>
      </c>
      <c r="G79" t="n">
        <v>1.72073</v>
      </c>
      <c r="H79" t="n">
        <v>1.750847</v>
      </c>
      <c r="I79" t="n">
        <v>1.643883</v>
      </c>
      <c r="J79" t="n">
        <v>1.723053</v>
      </c>
      <c r="K79" t="n">
        <v>1.965611</v>
      </c>
      <c r="L79" t="n">
        <v>1.893283</v>
      </c>
      <c r="M79" t="n">
        <v>2.0366</v>
      </c>
      <c r="N79" t="n">
        <v>1.928306</v>
      </c>
      <c r="O79" t="n">
        <v>1.811078</v>
      </c>
      <c r="P79" t="n">
        <v>1.757445</v>
      </c>
      <c r="Q79" t="n">
        <v>1.802537</v>
      </c>
      <c r="R79" t="n">
        <v>1.786037</v>
      </c>
      <c r="S79" t="n">
        <v>1.145672</v>
      </c>
      <c r="T79" t="n">
        <v>1.810321</v>
      </c>
      <c r="U79" t="n">
        <v>1.798809</v>
      </c>
      <c r="V79" t="n">
        <v>1.749761</v>
      </c>
      <c r="W79" t="n">
        <v>1.76084</v>
      </c>
      <c r="X79" t="n">
        <v>1.790917</v>
      </c>
      <c r="Y79" t="n">
        <v>1.790357</v>
      </c>
      <c r="Z79" t="n">
        <v>1.789796</v>
      </c>
      <c r="AA79" t="n">
        <v>1.712361</v>
      </c>
      <c r="AB79" t="n">
        <v>1.800547</v>
      </c>
      <c r="AC79" t="n">
        <v>1.73959</v>
      </c>
      <c r="AD79" t="n">
        <v>1.765148</v>
      </c>
      <c r="AE79" t="n">
        <v>1.701162</v>
      </c>
      <c r="AF79" t="n">
        <v>1.805373</v>
      </c>
      <c r="AG79" t="n">
        <v>1.838297</v>
      </c>
      <c r="AH79" t="n">
        <v>1.794206</v>
      </c>
      <c r="AI79" t="n">
        <v>1.528144</v>
      </c>
      <c r="AJ79" t="n">
        <v>1.717303</v>
      </c>
      <c r="AK79" t="n">
        <v>1.801539</v>
      </c>
      <c r="AL79" t="n">
        <v>1.871927</v>
      </c>
      <c r="AM79" t="n">
        <v>1.798529</v>
      </c>
      <c r="AN79" t="n">
        <v>1.817733</v>
      </c>
      <c r="AO79" t="n">
        <v>1.786332</v>
      </c>
      <c r="AP79" t="n">
        <v>1.800399</v>
      </c>
      <c r="AQ79" t="n">
        <v>1.797005</v>
      </c>
      <c r="AR79" t="n">
        <v>1.806077</v>
      </c>
      <c r="AS79" t="n">
        <v>1.794122</v>
      </c>
      <c r="AT79" t="n">
        <v>1.830083</v>
      </c>
      <c r="AU79" t="n">
        <v>1.837797</v>
      </c>
      <c r="AV79" t="n">
        <v>1.80661</v>
      </c>
      <c r="AW79" t="n">
        <v>1.797736</v>
      </c>
      <c r="AX79" t="n">
        <v>1.783143</v>
      </c>
      <c r="AY79" t="n">
        <v>1.656822</v>
      </c>
      <c r="AZ79" t="n">
        <v>1.805838</v>
      </c>
      <c r="BA79" t="n">
        <v>1.775084</v>
      </c>
      <c r="BB79" t="n">
        <v>1.793412</v>
      </c>
      <c r="BC79" t="n">
        <v>1.759702</v>
      </c>
      <c r="BD79" t="n">
        <v>1.832968</v>
      </c>
      <c r="BE79" t="n">
        <v>1.84126</v>
      </c>
      <c r="BF79" t="n">
        <v>1.773945</v>
      </c>
      <c r="BG79" t="n">
        <v>1.891629</v>
      </c>
      <c r="BH79" t="n">
        <v>1.860822</v>
      </c>
      <c r="BI79" t="n">
        <v>1.810191</v>
      </c>
      <c r="BJ79" t="n">
        <v>1.873976</v>
      </c>
      <c r="BK79" t="n">
        <v>1.881136</v>
      </c>
      <c r="BL79" t="n">
        <v>1.922297</v>
      </c>
      <c r="BM79" t="n">
        <v>1.765255</v>
      </c>
      <c r="BN79" t="n">
        <v>1.778741</v>
      </c>
    </row>
    <row r="80" spans="1:66">
      <c r="A80" t="n">
        <v>57.664722</v>
      </c>
      <c r="B80" t="n">
        <v>2.402696759259259</v>
      </c>
      <c r="C80" t="n">
        <v>1.796877</v>
      </c>
      <c r="D80" t="n">
        <v>1.790566</v>
      </c>
      <c r="E80" t="n">
        <v>1.876785</v>
      </c>
      <c r="F80" t="n">
        <v>1.837889</v>
      </c>
      <c r="G80" t="n">
        <v>1.606726</v>
      </c>
      <c r="H80" t="n">
        <v>1.631645</v>
      </c>
      <c r="I80" t="n">
        <v>1.536726</v>
      </c>
      <c r="J80" t="n">
        <v>1.607264</v>
      </c>
      <c r="K80" t="n">
        <v>2.002984</v>
      </c>
      <c r="L80" t="n">
        <v>1.925841</v>
      </c>
      <c r="M80" t="n">
        <v>2.074326</v>
      </c>
      <c r="N80" t="n">
        <v>1.973032</v>
      </c>
      <c r="O80" t="n">
        <v>1.835122</v>
      </c>
      <c r="P80" t="n">
        <v>1.775933</v>
      </c>
      <c r="Q80" t="n">
        <v>1.819972</v>
      </c>
      <c r="R80" t="n">
        <v>1.815485</v>
      </c>
      <c r="S80" t="n">
        <v>1.144843</v>
      </c>
      <c r="T80" t="n">
        <v>1.831313</v>
      </c>
      <c r="U80" t="n">
        <v>1.81453</v>
      </c>
      <c r="V80" t="n">
        <v>1.780037</v>
      </c>
      <c r="W80" t="n">
        <v>1.78643</v>
      </c>
      <c r="X80" t="n">
        <v>1.81114</v>
      </c>
      <c r="Y80" t="n">
        <v>1.812664</v>
      </c>
      <c r="Z80" t="n">
        <v>1.806439</v>
      </c>
      <c r="AA80" t="n">
        <v>1.738568</v>
      </c>
      <c r="AB80" t="n">
        <v>1.819522</v>
      </c>
      <c r="AC80" t="n">
        <v>1.74949</v>
      </c>
      <c r="AD80" t="n">
        <v>1.786608</v>
      </c>
      <c r="AE80" t="n">
        <v>1.7304</v>
      </c>
      <c r="AF80" t="n">
        <v>1.821228</v>
      </c>
      <c r="AG80" t="n">
        <v>1.866302</v>
      </c>
      <c r="AH80" t="n">
        <v>1.799553</v>
      </c>
      <c r="AI80" t="n">
        <v>1.5393</v>
      </c>
      <c r="AJ80" t="n">
        <v>1.733243</v>
      </c>
      <c r="AK80" t="n">
        <v>1.806341</v>
      </c>
      <c r="AL80" t="n">
        <v>1.885891</v>
      </c>
      <c r="AM80" t="n">
        <v>1.84934</v>
      </c>
      <c r="AN80" t="n">
        <v>1.829001</v>
      </c>
      <c r="AO80" t="n">
        <v>1.776165</v>
      </c>
      <c r="AP80" t="n">
        <v>1.834566</v>
      </c>
      <c r="AQ80" t="n">
        <v>1.818962</v>
      </c>
      <c r="AR80" t="n">
        <v>1.827883</v>
      </c>
      <c r="AS80" t="n">
        <v>1.810389</v>
      </c>
      <c r="AT80" t="n">
        <v>1.857066</v>
      </c>
      <c r="AU80" t="n">
        <v>1.853968</v>
      </c>
      <c r="AV80" t="n">
        <v>1.830316</v>
      </c>
      <c r="AW80" t="n">
        <v>1.803076</v>
      </c>
      <c r="AX80" t="n">
        <v>1.810111</v>
      </c>
      <c r="AY80" t="n">
        <v>1.682041</v>
      </c>
      <c r="AZ80" t="n">
        <v>1.834457</v>
      </c>
      <c r="BA80" t="n">
        <v>1.810653</v>
      </c>
      <c r="BB80" t="n">
        <v>1.811305</v>
      </c>
      <c r="BC80" t="n">
        <v>1.781064</v>
      </c>
      <c r="BD80" t="n">
        <v>1.858595</v>
      </c>
      <c r="BE80" t="n">
        <v>1.860427</v>
      </c>
      <c r="BF80" t="n">
        <v>1.790522</v>
      </c>
      <c r="BG80" t="n">
        <v>1.921172</v>
      </c>
      <c r="BH80" t="n">
        <v>1.893884</v>
      </c>
      <c r="BI80" t="n">
        <v>1.828419</v>
      </c>
      <c r="BJ80" t="n">
        <v>1.903378</v>
      </c>
      <c r="BK80" t="n">
        <v>1.917716</v>
      </c>
      <c r="BL80" t="n">
        <v>1.954258</v>
      </c>
      <c r="BM80" t="n">
        <v>1.780762</v>
      </c>
      <c r="BN80" t="n">
        <v>1.804199</v>
      </c>
    </row>
    <row r="81" spans="1:66">
      <c r="A81" t="n">
        <v>58.664722</v>
      </c>
      <c r="B81" t="n">
        <v>2.444363425925926</v>
      </c>
      <c r="C81" t="n">
        <v>1.81689</v>
      </c>
      <c r="D81" t="n">
        <v>1.807813</v>
      </c>
      <c r="E81" t="n">
        <v>1.896513</v>
      </c>
      <c r="F81" t="n">
        <v>1.856748</v>
      </c>
      <c r="G81" t="n">
        <v>1.501344</v>
      </c>
      <c r="H81" t="n">
        <v>1.514285</v>
      </c>
      <c r="I81" t="n">
        <v>1.432634</v>
      </c>
      <c r="J81" t="n">
        <v>1.503409</v>
      </c>
      <c r="K81" t="n">
        <v>2.039573</v>
      </c>
      <c r="L81" t="n">
        <v>1.952836</v>
      </c>
      <c r="M81" t="n">
        <v>2.104916</v>
      </c>
      <c r="N81" t="n">
        <v>2.014447</v>
      </c>
      <c r="O81" t="n">
        <v>1.859243</v>
      </c>
      <c r="P81" t="n">
        <v>1.800004</v>
      </c>
      <c r="Q81" t="n">
        <v>1.84395</v>
      </c>
      <c r="R81" t="n">
        <v>1.830421</v>
      </c>
      <c r="S81" t="n">
        <v>1.149409</v>
      </c>
      <c r="T81" t="n">
        <v>1.848784</v>
      </c>
      <c r="U81" t="n">
        <v>1.831831</v>
      </c>
      <c r="V81" t="n">
        <v>1.793243</v>
      </c>
      <c r="W81" t="n">
        <v>1.815333</v>
      </c>
      <c r="X81" t="n">
        <v>1.826222</v>
      </c>
      <c r="Y81" t="n">
        <v>1.836961</v>
      </c>
      <c r="Z81" t="n">
        <v>1.832923</v>
      </c>
      <c r="AA81" t="n">
        <v>1.756093</v>
      </c>
      <c r="AB81" t="n">
        <v>1.84585</v>
      </c>
      <c r="AC81" t="n">
        <v>1.776556</v>
      </c>
      <c r="AD81" t="n">
        <v>1.806914</v>
      </c>
      <c r="AE81" t="n">
        <v>1.745015</v>
      </c>
      <c r="AF81" t="n">
        <v>1.835458</v>
      </c>
      <c r="AG81" t="n">
        <v>1.894926</v>
      </c>
      <c r="AH81" t="n">
        <v>1.814314</v>
      </c>
      <c r="AI81" t="n">
        <v>1.56278</v>
      </c>
      <c r="AJ81" t="n">
        <v>1.755335</v>
      </c>
      <c r="AK81" t="n">
        <v>1.818252</v>
      </c>
      <c r="AL81" t="n">
        <v>1.905207</v>
      </c>
      <c r="AM81" t="n">
        <v>1.864195</v>
      </c>
      <c r="AN81" t="n">
        <v>1.841395</v>
      </c>
      <c r="AO81" t="n">
        <v>1.802439</v>
      </c>
      <c r="AP81" t="n">
        <v>1.820743</v>
      </c>
      <c r="AQ81" t="n">
        <v>1.83958</v>
      </c>
      <c r="AR81" t="n">
        <v>1.849498</v>
      </c>
      <c r="AS81" t="n">
        <v>1.833334</v>
      </c>
      <c r="AT81" t="n">
        <v>1.872965</v>
      </c>
      <c r="AU81" t="n">
        <v>1.884011</v>
      </c>
      <c r="AV81" t="n">
        <v>1.848013</v>
      </c>
      <c r="AW81" t="n">
        <v>1.808456</v>
      </c>
      <c r="AX81" t="n">
        <v>1.820569</v>
      </c>
      <c r="AY81" t="n">
        <v>1.704651</v>
      </c>
      <c r="AZ81" t="n">
        <v>1.858324</v>
      </c>
      <c r="BA81" t="n">
        <v>1.848671</v>
      </c>
      <c r="BB81" t="n">
        <v>1.834583</v>
      </c>
      <c r="BC81" t="n">
        <v>1.802347</v>
      </c>
      <c r="BD81" t="n">
        <v>1.871794</v>
      </c>
      <c r="BE81" t="n">
        <v>1.895711</v>
      </c>
      <c r="BF81" t="n">
        <v>1.818514</v>
      </c>
      <c r="BG81" t="n">
        <v>1.957071</v>
      </c>
      <c r="BH81" t="n">
        <v>1.924918</v>
      </c>
      <c r="BI81" t="n">
        <v>1.852431</v>
      </c>
      <c r="BJ81" t="n">
        <v>1.916835</v>
      </c>
      <c r="BK81" t="n">
        <v>1.928703</v>
      </c>
      <c r="BL81" t="n">
        <v>1.987086</v>
      </c>
      <c r="BM81" t="n">
        <v>1.80654</v>
      </c>
      <c r="BN81" t="n">
        <v>1.838814</v>
      </c>
    </row>
    <row r="82" spans="1:66">
      <c r="A82" t="n">
        <v>59.664722</v>
      </c>
      <c r="B82" t="n">
        <v>2.486030092592593</v>
      </c>
      <c r="C82" t="n">
        <v>1.834443</v>
      </c>
      <c r="D82" t="n">
        <v>1.836333</v>
      </c>
      <c r="E82" t="n">
        <v>1.926486</v>
      </c>
      <c r="F82" t="n">
        <v>1.882451</v>
      </c>
      <c r="G82" t="n">
        <v>1.393508</v>
      </c>
      <c r="H82" t="n">
        <v>1.404273</v>
      </c>
      <c r="I82" t="n">
        <v>1.329182</v>
      </c>
      <c r="J82" t="n">
        <v>1.3941</v>
      </c>
      <c r="K82" t="n">
        <v>2.07189</v>
      </c>
      <c r="L82" t="n">
        <v>1.98705</v>
      </c>
      <c r="M82" t="n">
        <v>2.151466</v>
      </c>
      <c r="N82" t="n">
        <v>2.040557</v>
      </c>
      <c r="O82" t="n">
        <v>1.876722</v>
      </c>
      <c r="P82" t="n">
        <v>1.82794</v>
      </c>
      <c r="Q82" t="n">
        <v>1.85917</v>
      </c>
      <c r="R82" t="n">
        <v>1.85513</v>
      </c>
      <c r="S82" t="n">
        <v>1.155446</v>
      </c>
      <c r="T82" t="n">
        <v>1.873091</v>
      </c>
      <c r="U82" t="n">
        <v>1.851867</v>
      </c>
      <c r="V82" t="n">
        <v>1.805828</v>
      </c>
      <c r="W82" t="n">
        <v>1.834115</v>
      </c>
      <c r="X82" t="n">
        <v>1.841466</v>
      </c>
      <c r="Y82" t="n">
        <v>1.85408</v>
      </c>
      <c r="Z82" t="n">
        <v>1.847237</v>
      </c>
      <c r="AA82" t="n">
        <v>1.771397</v>
      </c>
      <c r="AB82" t="n">
        <v>1.873581</v>
      </c>
      <c r="AC82" t="n">
        <v>1.79145</v>
      </c>
      <c r="AD82" t="n">
        <v>1.831746</v>
      </c>
      <c r="AE82" t="n">
        <v>1.763184</v>
      </c>
      <c r="AF82" t="n">
        <v>1.847592</v>
      </c>
      <c r="AG82" t="n">
        <v>1.929183</v>
      </c>
      <c r="AH82" t="n">
        <v>1.826311</v>
      </c>
      <c r="AI82" t="n">
        <v>1.572058</v>
      </c>
      <c r="AJ82" t="n">
        <v>1.758798</v>
      </c>
      <c r="AK82" t="n">
        <v>1.821239</v>
      </c>
      <c r="AL82" t="n">
        <v>1.928996</v>
      </c>
      <c r="AM82" t="n">
        <v>1.888295</v>
      </c>
      <c r="AN82" t="n">
        <v>1.861749</v>
      </c>
      <c r="AO82" t="n">
        <v>1.833491</v>
      </c>
      <c r="AP82" t="n">
        <v>1.821726</v>
      </c>
      <c r="AQ82" t="n">
        <v>1.869229</v>
      </c>
      <c r="AR82" t="n">
        <v>1.872475</v>
      </c>
      <c r="AS82" t="n">
        <v>1.854468</v>
      </c>
      <c r="AT82" t="n">
        <v>1.887526</v>
      </c>
      <c r="AU82" t="n">
        <v>1.905178</v>
      </c>
      <c r="AV82" t="n">
        <v>1.869064</v>
      </c>
      <c r="AW82" t="n">
        <v>1.817868</v>
      </c>
      <c r="AX82" t="n">
        <v>1.856183</v>
      </c>
      <c r="AY82" t="n">
        <v>1.723501</v>
      </c>
      <c r="AZ82" t="n">
        <v>1.881637</v>
      </c>
      <c r="BA82" t="n">
        <v>1.875624</v>
      </c>
      <c r="BB82" t="n">
        <v>1.859276</v>
      </c>
      <c r="BC82" t="n">
        <v>1.82199</v>
      </c>
      <c r="BD82" t="n">
        <v>1.894507</v>
      </c>
      <c r="BE82" t="n">
        <v>1.910346</v>
      </c>
      <c r="BF82" t="n">
        <v>1.848975</v>
      </c>
      <c r="BG82" t="n">
        <v>1.985434</v>
      </c>
      <c r="BH82" t="n">
        <v>1.945423</v>
      </c>
      <c r="BI82" t="n">
        <v>1.884787</v>
      </c>
      <c r="BJ82" t="n">
        <v>1.936395</v>
      </c>
      <c r="BK82" t="n">
        <v>1.956984</v>
      </c>
      <c r="BL82" t="n">
        <v>2.008885</v>
      </c>
      <c r="BM82" t="n">
        <v>1.830271</v>
      </c>
      <c r="BN82" t="n">
        <v>1.849005</v>
      </c>
    </row>
    <row r="83" spans="1:66">
      <c r="A83" t="n">
        <v>60.664722</v>
      </c>
      <c r="B83" t="n">
        <v>2.527696759259259</v>
      </c>
      <c r="C83" t="n">
        <v>1.849543</v>
      </c>
      <c r="D83" t="n">
        <v>1.861838</v>
      </c>
      <c r="E83" t="n">
        <v>1.942266</v>
      </c>
      <c r="F83" t="n">
        <v>1.9069</v>
      </c>
      <c r="G83" t="n">
        <v>1.296648</v>
      </c>
      <c r="H83" t="n">
        <v>1.296808</v>
      </c>
      <c r="I83" t="n">
        <v>1.233839</v>
      </c>
      <c r="J83" t="n">
        <v>1.294189</v>
      </c>
      <c r="K83" t="n">
        <v>2.107974</v>
      </c>
      <c r="L83" t="n">
        <v>2.018243</v>
      </c>
      <c r="M83" t="n">
        <v>2.185825</v>
      </c>
      <c r="N83" t="n">
        <v>2.070727</v>
      </c>
      <c r="O83" t="n">
        <v>1.911683</v>
      </c>
      <c r="P83" t="n">
        <v>1.856695</v>
      </c>
      <c r="Q83" t="n">
        <v>1.885832</v>
      </c>
      <c r="R83" t="n">
        <v>1.875866</v>
      </c>
      <c r="S83" t="n">
        <v>1.167967</v>
      </c>
      <c r="T83" t="n">
        <v>1.901081</v>
      </c>
      <c r="U83" t="n">
        <v>1.877329</v>
      </c>
      <c r="V83" t="n">
        <v>1.832792</v>
      </c>
      <c r="W83" t="n">
        <v>1.852177</v>
      </c>
      <c r="X83" t="n">
        <v>1.862935</v>
      </c>
      <c r="Y83" t="n">
        <v>1.877674</v>
      </c>
      <c r="Z83" t="n">
        <v>1.852705</v>
      </c>
      <c r="AA83" t="n">
        <v>1.789181</v>
      </c>
      <c r="AB83" t="n">
        <v>1.8857</v>
      </c>
      <c r="AC83" t="n">
        <v>1.813438</v>
      </c>
      <c r="AD83" t="n">
        <v>1.850995</v>
      </c>
      <c r="AE83" t="n">
        <v>1.783241</v>
      </c>
      <c r="AF83" t="n">
        <v>1.863749</v>
      </c>
      <c r="AG83" t="n">
        <v>1.942704</v>
      </c>
      <c r="AH83" t="n">
        <v>1.819105</v>
      </c>
      <c r="AI83" t="n">
        <v>1.591825</v>
      </c>
      <c r="AJ83" t="n">
        <v>1.778459</v>
      </c>
      <c r="AK83" t="n">
        <v>1.83668</v>
      </c>
      <c r="AL83" t="n">
        <v>1.95147</v>
      </c>
      <c r="AM83" t="n">
        <v>1.890886</v>
      </c>
      <c r="AN83" t="n">
        <v>1.872079</v>
      </c>
      <c r="AO83" t="n">
        <v>1.838713</v>
      </c>
      <c r="AP83" t="n">
        <v>1.837455</v>
      </c>
      <c r="AQ83" t="n">
        <v>1.890589</v>
      </c>
      <c r="AR83" t="n">
        <v>1.8999</v>
      </c>
      <c r="AS83" t="n">
        <v>1.871651</v>
      </c>
      <c r="AT83" t="n">
        <v>1.909042</v>
      </c>
      <c r="AU83" t="n">
        <v>1.929372</v>
      </c>
      <c r="AV83" t="n">
        <v>1.900406</v>
      </c>
      <c r="AW83" t="n">
        <v>1.829527</v>
      </c>
      <c r="AX83" t="n">
        <v>1.879402</v>
      </c>
      <c r="AY83" t="n">
        <v>1.741813</v>
      </c>
      <c r="AZ83" t="n">
        <v>1.908872</v>
      </c>
      <c r="BA83" t="n">
        <v>1.89705</v>
      </c>
      <c r="BB83" t="n">
        <v>1.869108</v>
      </c>
      <c r="BC83" t="n">
        <v>1.846658</v>
      </c>
      <c r="BD83" t="n">
        <v>1.902242</v>
      </c>
      <c r="BE83" t="n">
        <v>1.933601</v>
      </c>
      <c r="BF83" t="n">
        <v>1.859825</v>
      </c>
      <c r="BG83" t="n">
        <v>2.010203</v>
      </c>
      <c r="BH83" t="n">
        <v>1.982467</v>
      </c>
      <c r="BI83" t="n">
        <v>1.907016</v>
      </c>
      <c r="BJ83" t="n">
        <v>1.955454</v>
      </c>
      <c r="BK83" t="n">
        <v>1.987334</v>
      </c>
      <c r="BL83" t="n">
        <v>2.020342</v>
      </c>
      <c r="BM83" t="n">
        <v>1.847045</v>
      </c>
      <c r="BN83" t="n">
        <v>1.874921</v>
      </c>
    </row>
    <row r="84" spans="1:66">
      <c r="A84" t="n">
        <v>61.665</v>
      </c>
      <c r="B84" t="n">
        <v>2.569375</v>
      </c>
      <c r="C84" t="n">
        <v>1.868436</v>
      </c>
      <c r="D84" t="n">
        <v>1.878028</v>
      </c>
      <c r="E84" t="n">
        <v>1.962623</v>
      </c>
      <c r="F84" t="n">
        <v>1.933989</v>
      </c>
      <c r="G84" t="n">
        <v>1.210889</v>
      </c>
      <c r="H84" t="n">
        <v>1.20281</v>
      </c>
      <c r="I84" t="n">
        <v>1.146563</v>
      </c>
      <c r="J84" t="n">
        <v>1.207407</v>
      </c>
      <c r="K84" t="n">
        <v>2.13529</v>
      </c>
      <c r="L84" t="n">
        <v>2.053126</v>
      </c>
      <c r="M84" t="n">
        <v>2.213146</v>
      </c>
      <c r="N84" t="n">
        <v>2.094479</v>
      </c>
      <c r="O84" t="n">
        <v>1.937117</v>
      </c>
      <c r="P84" t="n">
        <v>1.879015</v>
      </c>
      <c r="Q84" t="n">
        <v>1.909012</v>
      </c>
      <c r="R84" t="n">
        <v>1.902523</v>
      </c>
      <c r="S84" t="n">
        <v>1.171027</v>
      </c>
      <c r="T84" t="n">
        <v>1.911427</v>
      </c>
      <c r="U84" t="n">
        <v>1.882667</v>
      </c>
      <c r="V84" t="n">
        <v>1.852081</v>
      </c>
      <c r="W84" t="n">
        <v>1.86374</v>
      </c>
      <c r="X84" t="n">
        <v>1.88237</v>
      </c>
      <c r="Y84" t="n">
        <v>1.894606</v>
      </c>
      <c r="Z84" t="n">
        <v>1.873198</v>
      </c>
      <c r="AA84" t="n">
        <v>1.80746</v>
      </c>
      <c r="AB84" t="n">
        <v>1.90856</v>
      </c>
      <c r="AC84" t="n">
        <v>1.820636</v>
      </c>
      <c r="AD84" t="n">
        <v>1.86379</v>
      </c>
      <c r="AE84" t="n">
        <v>1.798131</v>
      </c>
      <c r="AF84" t="n">
        <v>1.88876</v>
      </c>
      <c r="AG84" t="n">
        <v>1.965545</v>
      </c>
      <c r="AH84" t="n">
        <v>1.830822</v>
      </c>
      <c r="AI84" t="n">
        <v>1.604519</v>
      </c>
      <c r="AJ84" t="n">
        <v>1.788984</v>
      </c>
      <c r="AK84" t="n">
        <v>1.85785</v>
      </c>
      <c r="AL84" t="n">
        <v>1.96445</v>
      </c>
      <c r="AM84" t="n">
        <v>1.904925</v>
      </c>
      <c r="AN84" t="n">
        <v>1.890609</v>
      </c>
      <c r="AO84" t="n">
        <v>1.855052</v>
      </c>
      <c r="AP84" t="n">
        <v>1.876788</v>
      </c>
      <c r="AQ84" t="n">
        <v>1.916873</v>
      </c>
      <c r="AR84" t="n">
        <v>1.916158</v>
      </c>
      <c r="AS84" t="n">
        <v>1.885864</v>
      </c>
      <c r="AT84" t="n">
        <v>1.926782</v>
      </c>
      <c r="AU84" t="n">
        <v>1.951872</v>
      </c>
      <c r="AV84" t="n">
        <v>1.919653</v>
      </c>
      <c r="AW84" t="n">
        <v>1.844791</v>
      </c>
      <c r="AX84" t="n">
        <v>1.896627</v>
      </c>
      <c r="AY84" t="n">
        <v>1.771229</v>
      </c>
      <c r="AZ84" t="n">
        <v>1.922907</v>
      </c>
      <c r="BA84" t="n">
        <v>1.916446</v>
      </c>
      <c r="BB84" t="n">
        <v>1.892647</v>
      </c>
      <c r="BC84" t="n">
        <v>1.86237</v>
      </c>
      <c r="BD84" t="n">
        <v>1.936278</v>
      </c>
      <c r="BE84" t="n">
        <v>1.950944</v>
      </c>
      <c r="BF84" t="n">
        <v>1.877696</v>
      </c>
      <c r="BG84" t="n">
        <v>2.040711</v>
      </c>
      <c r="BH84" t="n">
        <v>2.014488</v>
      </c>
      <c r="BI84" t="n">
        <v>1.929742</v>
      </c>
      <c r="BJ84" t="n">
        <v>1.993115</v>
      </c>
      <c r="BK84" t="n">
        <v>1.989042</v>
      </c>
      <c r="BL84" t="n">
        <v>2.034729</v>
      </c>
      <c r="BM84" t="n">
        <v>1.87797</v>
      </c>
      <c r="BN84" t="n">
        <v>1.907965</v>
      </c>
    </row>
    <row r="85" spans="1:66">
      <c r="A85" t="n">
        <v>61.665278</v>
      </c>
      <c r="B85" t="n">
        <v>2.569386574074074</v>
      </c>
      <c r="C85" t="n">
        <v>1.895705</v>
      </c>
      <c r="D85" t="n">
        <v>1.905009</v>
      </c>
      <c r="E85" t="n">
        <v>1.99228</v>
      </c>
      <c r="F85" t="n">
        <v>1.949798</v>
      </c>
      <c r="G85" t="n">
        <v>1.129182</v>
      </c>
      <c r="H85" t="n">
        <v>1.116023</v>
      </c>
      <c r="I85" t="n">
        <v>1.081764</v>
      </c>
      <c r="J85" t="n">
        <v>1.132038</v>
      </c>
      <c r="K85" t="n">
        <v>2.181886</v>
      </c>
      <c r="L85" t="n">
        <v>2.084722</v>
      </c>
      <c r="M85" t="n">
        <v>2.249467</v>
      </c>
      <c r="N85" t="n">
        <v>2.13536</v>
      </c>
      <c r="O85" t="n">
        <v>1.968335</v>
      </c>
      <c r="P85" t="n">
        <v>1.902422</v>
      </c>
      <c r="Q85" t="n">
        <v>1.93367</v>
      </c>
      <c r="R85" t="n">
        <v>1.92479</v>
      </c>
      <c r="S85" t="n">
        <v>1.179257</v>
      </c>
      <c r="T85" t="n">
        <v>1.936205</v>
      </c>
      <c r="U85" t="n">
        <v>1.912015</v>
      </c>
      <c r="V85" t="n">
        <v>1.86537</v>
      </c>
      <c r="W85" t="n">
        <v>1.885198</v>
      </c>
      <c r="X85" t="n">
        <v>1.904953</v>
      </c>
      <c r="Y85" t="n">
        <v>1.916348</v>
      </c>
      <c r="Z85" t="n">
        <v>1.897904</v>
      </c>
      <c r="AA85" t="n">
        <v>1.837832</v>
      </c>
      <c r="AB85" t="n">
        <v>1.923119</v>
      </c>
      <c r="AC85" t="n">
        <v>1.835904</v>
      </c>
      <c r="AD85" t="n">
        <v>1.877783</v>
      </c>
      <c r="AE85" t="n">
        <v>1.824954</v>
      </c>
      <c r="AF85" t="n">
        <v>1.910602</v>
      </c>
      <c r="AG85" t="n">
        <v>1.980969</v>
      </c>
      <c r="AH85" t="n">
        <v>1.850396</v>
      </c>
      <c r="AI85" t="n">
        <v>1.616483</v>
      </c>
      <c r="AJ85" t="n">
        <v>1.8061</v>
      </c>
      <c r="AK85" t="n">
        <v>1.869624</v>
      </c>
      <c r="AL85" t="n">
        <v>1.972395</v>
      </c>
      <c r="AM85" t="n">
        <v>1.919993</v>
      </c>
      <c r="AN85" t="n">
        <v>1.9035</v>
      </c>
      <c r="AO85" t="n">
        <v>1.869005</v>
      </c>
      <c r="AP85" t="n">
        <v>1.897893</v>
      </c>
      <c r="AQ85" t="n">
        <v>1.93181</v>
      </c>
      <c r="AR85" t="n">
        <v>1.939326</v>
      </c>
      <c r="AS85" t="n">
        <v>1.913558</v>
      </c>
      <c r="AT85" t="n">
        <v>1.943921</v>
      </c>
      <c r="AU85" t="n">
        <v>1.991447</v>
      </c>
      <c r="AV85" t="n">
        <v>1.938331</v>
      </c>
      <c r="AW85" t="n">
        <v>1.868075</v>
      </c>
      <c r="AX85" t="n">
        <v>1.915991</v>
      </c>
      <c r="AY85" t="n">
        <v>1.797456</v>
      </c>
      <c r="AZ85" t="n">
        <v>1.944918</v>
      </c>
      <c r="BA85" t="n">
        <v>1.93581</v>
      </c>
      <c r="BB85" t="n">
        <v>1.926764</v>
      </c>
      <c r="BC85" t="n">
        <v>1.885137</v>
      </c>
      <c r="BD85" t="n">
        <v>1.959023</v>
      </c>
      <c r="BE85" t="n">
        <v>1.977243</v>
      </c>
      <c r="BF85" t="n">
        <v>1.89804</v>
      </c>
      <c r="BG85" t="n">
        <v>2.068541</v>
      </c>
      <c r="BH85" t="n">
        <v>2.039192</v>
      </c>
      <c r="BI85" t="n">
        <v>1.958052</v>
      </c>
      <c r="BJ85" t="n">
        <v>2.01731</v>
      </c>
      <c r="BK85" t="n">
        <v>2.013645</v>
      </c>
      <c r="BL85" t="n">
        <v>2.064525</v>
      </c>
      <c r="BM85" t="n">
        <v>1.910314</v>
      </c>
      <c r="BN85" t="n">
        <v>1.927231</v>
      </c>
    </row>
    <row r="86" spans="1:66">
      <c r="A86" t="n">
        <v>62.665</v>
      </c>
      <c r="B86" t="n">
        <v>2.611041666666666</v>
      </c>
      <c r="C86" t="n">
        <v>1.918388</v>
      </c>
      <c r="D86" t="n">
        <v>1.930758</v>
      </c>
      <c r="E86" t="n">
        <v>2.013388</v>
      </c>
      <c r="F86" t="n">
        <v>1.964516</v>
      </c>
      <c r="G86" t="n">
        <v>1.050954</v>
      </c>
      <c r="H86" t="n">
        <v>1.041031</v>
      </c>
      <c r="I86" t="n">
        <v>1.005896</v>
      </c>
      <c r="J86" t="n">
        <v>1.062395</v>
      </c>
      <c r="K86" t="n">
        <v>2.221286</v>
      </c>
      <c r="L86" t="n">
        <v>2.119111</v>
      </c>
      <c r="M86" t="n">
        <v>2.295531</v>
      </c>
      <c r="N86" t="n">
        <v>2.168068</v>
      </c>
      <c r="O86" t="n">
        <v>1.983127</v>
      </c>
      <c r="P86" t="n">
        <v>1.914601</v>
      </c>
      <c r="Q86" t="n">
        <v>1.954799</v>
      </c>
      <c r="R86" t="n">
        <v>1.949101</v>
      </c>
      <c r="S86" t="n">
        <v>1.188399</v>
      </c>
      <c r="T86" t="n">
        <v>1.960304</v>
      </c>
      <c r="U86" t="n">
        <v>1.930391</v>
      </c>
      <c r="V86" t="n">
        <v>1.895287</v>
      </c>
      <c r="W86" t="n">
        <v>1.898898</v>
      </c>
      <c r="X86" t="n">
        <v>1.919233</v>
      </c>
      <c r="Y86" t="n">
        <v>1.932567</v>
      </c>
      <c r="Z86" t="n">
        <v>1.91927</v>
      </c>
      <c r="AA86" t="n">
        <v>1.86444</v>
      </c>
      <c r="AB86" t="n">
        <v>1.949868</v>
      </c>
      <c r="AC86" t="n">
        <v>1.859627</v>
      </c>
      <c r="AD86" t="n">
        <v>1.892671</v>
      </c>
      <c r="AE86" t="n">
        <v>1.839249</v>
      </c>
      <c r="AF86" t="n">
        <v>1.911531</v>
      </c>
      <c r="AG86" t="n">
        <v>2.008162</v>
      </c>
      <c r="AH86" t="n">
        <v>1.859862</v>
      </c>
      <c r="AI86" t="n">
        <v>1.620785</v>
      </c>
      <c r="AJ86" t="n">
        <v>1.826114</v>
      </c>
      <c r="AK86" t="n">
        <v>1.886893</v>
      </c>
      <c r="AL86" t="n">
        <v>1.995624</v>
      </c>
      <c r="AM86" t="n">
        <v>1.93001</v>
      </c>
      <c r="AN86" t="n">
        <v>1.912792</v>
      </c>
      <c r="AO86" t="n">
        <v>1.882378</v>
      </c>
      <c r="AP86" t="n">
        <v>1.922848</v>
      </c>
      <c r="AQ86" t="n">
        <v>1.955548</v>
      </c>
      <c r="AR86" t="n">
        <v>1.963297</v>
      </c>
      <c r="AS86" t="n">
        <v>1.924095</v>
      </c>
      <c r="AT86" t="n">
        <v>1.965518</v>
      </c>
      <c r="AU86" t="n">
        <v>1.994395</v>
      </c>
      <c r="AV86" t="n">
        <v>1.96319</v>
      </c>
      <c r="AW86" t="n">
        <v>1.891472</v>
      </c>
      <c r="AX86" t="n">
        <v>1.925546</v>
      </c>
      <c r="AY86" t="n">
        <v>1.815608</v>
      </c>
      <c r="AZ86" t="n">
        <v>1.972786</v>
      </c>
      <c r="BA86" t="n">
        <v>1.965339</v>
      </c>
      <c r="BB86" t="n">
        <v>1.942559</v>
      </c>
      <c r="BC86" t="n">
        <v>1.907336</v>
      </c>
      <c r="BD86" t="n">
        <v>1.976871</v>
      </c>
      <c r="BE86" t="n">
        <v>2.003031</v>
      </c>
      <c r="BF86" t="n">
        <v>1.91529</v>
      </c>
      <c r="BG86" t="n">
        <v>2.098053</v>
      </c>
      <c r="BH86" t="n">
        <v>2.067506</v>
      </c>
      <c r="BI86" t="n">
        <v>1.976762</v>
      </c>
      <c r="BJ86" t="n">
        <v>2.034959</v>
      </c>
      <c r="BK86" t="n">
        <v>2.033185</v>
      </c>
      <c r="BL86" t="n">
        <v>2.085752</v>
      </c>
      <c r="BM86" t="n">
        <v>1.927891</v>
      </c>
      <c r="BN86" t="n">
        <v>1.953203</v>
      </c>
    </row>
    <row r="87" spans="1:66">
      <c r="A87" t="n">
        <v>63.665</v>
      </c>
      <c r="B87" t="n">
        <v>2.652708333333333</v>
      </c>
      <c r="C87" t="n">
        <v>1.94494</v>
      </c>
      <c r="D87" t="n">
        <v>1.939333</v>
      </c>
      <c r="E87" t="n">
        <v>2.040527</v>
      </c>
      <c r="F87" t="n">
        <v>1.98083</v>
      </c>
      <c r="G87" t="n">
        <v>0.976166</v>
      </c>
      <c r="H87" t="n">
        <v>0.970495</v>
      </c>
      <c r="I87" t="n">
        <v>0.93897</v>
      </c>
      <c r="J87" t="n">
        <v>0.994277</v>
      </c>
      <c r="K87" t="n">
        <v>2.255328</v>
      </c>
      <c r="L87" t="n">
        <v>2.16376</v>
      </c>
      <c r="M87" t="n">
        <v>2.338537</v>
      </c>
      <c r="N87" t="n">
        <v>2.19779</v>
      </c>
      <c r="O87" t="n">
        <v>2.002058</v>
      </c>
      <c r="P87" t="n">
        <v>1.941475</v>
      </c>
      <c r="Q87" t="n">
        <v>1.988913</v>
      </c>
      <c r="R87" t="n">
        <v>1.970064</v>
      </c>
      <c r="S87" t="n">
        <v>1.200279</v>
      </c>
      <c r="T87" t="n">
        <v>1.978895</v>
      </c>
      <c r="U87" t="n">
        <v>1.94669</v>
      </c>
      <c r="V87" t="n">
        <v>1.90896</v>
      </c>
      <c r="W87" t="n">
        <v>1.909535</v>
      </c>
      <c r="X87" t="n">
        <v>1.94318</v>
      </c>
      <c r="Y87" t="n">
        <v>1.955767</v>
      </c>
      <c r="Z87" t="n">
        <v>1.935506</v>
      </c>
      <c r="AA87" t="n">
        <v>1.887463</v>
      </c>
      <c r="AB87" t="n">
        <v>1.971385</v>
      </c>
      <c r="AC87" t="n">
        <v>1.883858</v>
      </c>
      <c r="AD87" t="n">
        <v>1.917523</v>
      </c>
      <c r="AE87" t="n">
        <v>1.854276</v>
      </c>
      <c r="AF87" t="n">
        <v>1.937802</v>
      </c>
      <c r="AG87" t="n">
        <v>2.039168</v>
      </c>
      <c r="AH87" t="n">
        <v>1.886568</v>
      </c>
      <c r="AI87" t="n">
        <v>1.63553</v>
      </c>
      <c r="AJ87" t="n">
        <v>1.838428</v>
      </c>
      <c r="AK87" t="n">
        <v>1.902453</v>
      </c>
      <c r="AL87" t="n">
        <v>2.015537</v>
      </c>
      <c r="AM87" t="n">
        <v>1.935615</v>
      </c>
      <c r="AN87" t="n">
        <v>1.938282</v>
      </c>
      <c r="AO87" t="n">
        <v>1.890532</v>
      </c>
      <c r="AP87" t="n">
        <v>1.942187</v>
      </c>
      <c r="AQ87" t="n">
        <v>1.977206</v>
      </c>
      <c r="AR87" t="n">
        <v>1.992902</v>
      </c>
      <c r="AS87" t="n">
        <v>1.952145</v>
      </c>
      <c r="AT87" t="n">
        <v>1.989409</v>
      </c>
      <c r="AU87" t="n">
        <v>2.018287</v>
      </c>
      <c r="AV87" t="n">
        <v>1.979468</v>
      </c>
      <c r="AW87" t="n">
        <v>1.904688</v>
      </c>
      <c r="AX87" t="n">
        <v>1.946309</v>
      </c>
      <c r="AY87" t="n">
        <v>1.835801</v>
      </c>
      <c r="AZ87" t="n">
        <v>1.997165</v>
      </c>
      <c r="BA87" t="n">
        <v>1.98736</v>
      </c>
      <c r="BB87" t="n">
        <v>1.973106</v>
      </c>
      <c r="BC87" t="n">
        <v>1.925003</v>
      </c>
      <c r="BD87" t="n">
        <v>1.994751</v>
      </c>
      <c r="BE87" t="n">
        <v>2.016913</v>
      </c>
      <c r="BF87" t="n">
        <v>1.935517</v>
      </c>
      <c r="BG87" t="n">
        <v>2.12219</v>
      </c>
      <c r="BH87" t="n">
        <v>2.0807</v>
      </c>
      <c r="BI87" t="n">
        <v>1.995947</v>
      </c>
      <c r="BJ87" t="n">
        <v>2.060308</v>
      </c>
      <c r="BK87" t="n">
        <v>2.054656</v>
      </c>
      <c r="BL87" t="n">
        <v>2.113449</v>
      </c>
      <c r="BM87" t="n">
        <v>1.944513</v>
      </c>
      <c r="BN87" t="n">
        <v>1.975247</v>
      </c>
    </row>
    <row r="88" spans="1:66">
      <c r="A88" t="n">
        <v>64.66500000000001</v>
      </c>
      <c r="B88" t="n">
        <v>2.694375</v>
      </c>
      <c r="C88" t="n">
        <v>1.961451</v>
      </c>
      <c r="D88" t="n">
        <v>1.96142</v>
      </c>
      <c r="E88" t="n">
        <v>2.061431</v>
      </c>
      <c r="F88" t="n">
        <v>1.998496</v>
      </c>
      <c r="G88" t="n">
        <v>0.911589</v>
      </c>
      <c r="H88" t="n">
        <v>0.909423</v>
      </c>
      <c r="I88" t="n">
        <v>0.882672</v>
      </c>
      <c r="J88" t="n">
        <v>0.931578</v>
      </c>
      <c r="K88" t="n">
        <v>2.300181</v>
      </c>
      <c r="L88" t="n">
        <v>2.196412</v>
      </c>
      <c r="M88" t="n">
        <v>2.384616</v>
      </c>
      <c r="N88" t="n">
        <v>2.252734</v>
      </c>
      <c r="O88" t="n">
        <v>2.024439</v>
      </c>
      <c r="P88" t="n">
        <v>1.969909</v>
      </c>
      <c r="Q88" t="n">
        <v>2.00166</v>
      </c>
      <c r="R88" t="n">
        <v>1.999909</v>
      </c>
      <c r="S88" t="n">
        <v>1.205488</v>
      </c>
      <c r="T88" t="n">
        <v>1.996758</v>
      </c>
      <c r="U88" t="n">
        <v>1.964113</v>
      </c>
      <c r="V88" t="n">
        <v>1.921836</v>
      </c>
      <c r="W88" t="n">
        <v>1.925859</v>
      </c>
      <c r="X88" t="n">
        <v>1.956279</v>
      </c>
      <c r="Y88" t="n">
        <v>1.967502</v>
      </c>
      <c r="Z88" t="n">
        <v>1.94744</v>
      </c>
      <c r="AA88" t="n">
        <v>1.90581</v>
      </c>
      <c r="AB88" t="n">
        <v>1.998099</v>
      </c>
      <c r="AC88" t="n">
        <v>1.899244</v>
      </c>
      <c r="AD88" t="n">
        <v>1.928385</v>
      </c>
      <c r="AE88" t="n">
        <v>1.870412</v>
      </c>
      <c r="AF88" t="n">
        <v>1.958177</v>
      </c>
      <c r="AG88" t="n">
        <v>2.05676</v>
      </c>
      <c r="AH88" t="n">
        <v>1.904412</v>
      </c>
      <c r="AI88" t="n">
        <v>1.649725</v>
      </c>
      <c r="AJ88" t="n">
        <v>1.861212</v>
      </c>
      <c r="AK88" t="n">
        <v>1.927342</v>
      </c>
      <c r="AL88" t="n">
        <v>2.041747</v>
      </c>
      <c r="AM88" t="n">
        <v>1.956401</v>
      </c>
      <c r="AN88" t="n">
        <v>1.963335</v>
      </c>
      <c r="AO88" t="n">
        <v>1.910419</v>
      </c>
      <c r="AP88" t="n">
        <v>1.958179</v>
      </c>
      <c r="AQ88" t="n">
        <v>2.000763</v>
      </c>
      <c r="AR88" t="n">
        <v>2.031606</v>
      </c>
      <c r="AS88" t="n">
        <v>1.976763</v>
      </c>
      <c r="AT88" t="n">
        <v>2.01122</v>
      </c>
      <c r="AU88" t="n">
        <v>2.054475</v>
      </c>
      <c r="AV88" t="n">
        <v>1.995142</v>
      </c>
      <c r="AW88" t="n">
        <v>1.926181</v>
      </c>
      <c r="AX88" t="n">
        <v>1.955664</v>
      </c>
      <c r="AY88" t="n">
        <v>1.85735</v>
      </c>
      <c r="AZ88" t="n">
        <v>2.0232</v>
      </c>
      <c r="BA88" t="n">
        <v>2.012017</v>
      </c>
      <c r="BB88" t="n">
        <v>1.988785</v>
      </c>
      <c r="BC88" t="n">
        <v>1.946135</v>
      </c>
      <c r="BD88" t="n">
        <v>2.022913</v>
      </c>
      <c r="BE88" t="n">
        <v>2.030185</v>
      </c>
      <c r="BF88" t="n">
        <v>1.960286</v>
      </c>
      <c r="BG88" t="n">
        <v>2.148479</v>
      </c>
      <c r="BH88" t="n">
        <v>2.103531</v>
      </c>
      <c r="BI88" t="n">
        <v>2.01087</v>
      </c>
      <c r="BJ88" t="n">
        <v>2.086623</v>
      </c>
      <c r="BK88" t="n">
        <v>2.078339</v>
      </c>
      <c r="BL88" t="n">
        <v>2.133312</v>
      </c>
      <c r="BM88" t="n">
        <v>1.971695</v>
      </c>
      <c r="BN88" t="n">
        <v>1.983791</v>
      </c>
    </row>
    <row r="89" spans="1:66">
      <c r="A89" t="n">
        <v>65.66500000000001</v>
      </c>
      <c r="B89" t="n">
        <v>2.736041666666667</v>
      </c>
      <c r="C89" t="n">
        <v>1.983201</v>
      </c>
      <c r="D89" t="n">
        <v>1.981267</v>
      </c>
      <c r="E89" t="n">
        <v>2.066599</v>
      </c>
      <c r="F89" t="n">
        <v>2.02126</v>
      </c>
      <c r="G89" t="n">
        <v>0.855863</v>
      </c>
      <c r="H89" t="n">
        <v>0.849787</v>
      </c>
      <c r="I89" t="n">
        <v>0.825708</v>
      </c>
      <c r="J89" t="n">
        <v>0.8770790000000001</v>
      </c>
      <c r="K89" t="n">
        <v>2.348292</v>
      </c>
      <c r="L89" t="n">
        <v>2.244069</v>
      </c>
      <c r="M89" t="n">
        <v>2.432297</v>
      </c>
      <c r="N89" t="n">
        <v>2.284742</v>
      </c>
      <c r="O89" t="n">
        <v>2.035258</v>
      </c>
      <c r="P89" t="n">
        <v>1.990008</v>
      </c>
      <c r="Q89" t="n">
        <v>2.026315</v>
      </c>
      <c r="R89" t="n">
        <v>2.019927</v>
      </c>
      <c r="S89" t="n">
        <v>1.218218</v>
      </c>
      <c r="T89" t="n">
        <v>2.024968</v>
      </c>
      <c r="U89" t="n">
        <v>1.988776</v>
      </c>
      <c r="V89" t="n">
        <v>1.943483</v>
      </c>
      <c r="W89" t="n">
        <v>1.94528</v>
      </c>
      <c r="X89" t="n">
        <v>1.973044</v>
      </c>
      <c r="Y89" t="n">
        <v>1.983536</v>
      </c>
      <c r="Z89" t="n">
        <v>1.965167</v>
      </c>
      <c r="AA89" t="n">
        <v>1.929272</v>
      </c>
      <c r="AB89" t="n">
        <v>2.031546</v>
      </c>
      <c r="AC89" t="n">
        <v>1.910896</v>
      </c>
      <c r="AD89" t="n">
        <v>1.95538</v>
      </c>
      <c r="AE89" t="n">
        <v>1.888618</v>
      </c>
      <c r="AF89" t="n">
        <v>1.98635</v>
      </c>
      <c r="AG89" t="n">
        <v>2.086178</v>
      </c>
      <c r="AH89" t="n">
        <v>1.937654</v>
      </c>
      <c r="AI89" t="n">
        <v>1.663246</v>
      </c>
      <c r="AJ89" t="n">
        <v>1.886844</v>
      </c>
      <c r="AK89" t="n">
        <v>1.944275</v>
      </c>
      <c r="AL89" t="n">
        <v>2.054742</v>
      </c>
      <c r="AM89" t="n">
        <v>1.970444</v>
      </c>
      <c r="AN89" t="n">
        <v>1.978357</v>
      </c>
      <c r="AO89" t="n">
        <v>1.941314</v>
      </c>
      <c r="AP89" t="n">
        <v>1.961782</v>
      </c>
      <c r="AQ89" t="n">
        <v>2.026156</v>
      </c>
      <c r="AR89" t="n">
        <v>2.050806</v>
      </c>
      <c r="AS89" t="n">
        <v>1.998828</v>
      </c>
      <c r="AT89" t="n">
        <v>2.031472</v>
      </c>
      <c r="AU89" t="n">
        <v>2.072124</v>
      </c>
      <c r="AV89" t="n">
        <v>2.021147</v>
      </c>
      <c r="AW89" t="n">
        <v>1.941811</v>
      </c>
      <c r="AX89" t="n">
        <v>1.971916</v>
      </c>
      <c r="AY89" t="n">
        <v>1.87466</v>
      </c>
      <c r="AZ89" t="n">
        <v>2.038287</v>
      </c>
      <c r="BA89" t="n">
        <v>2.034457</v>
      </c>
      <c r="BB89" t="n">
        <v>2.003374</v>
      </c>
      <c r="BC89" t="n">
        <v>1.955215</v>
      </c>
      <c r="BD89" t="n">
        <v>2.04924</v>
      </c>
      <c r="BE89" t="n">
        <v>2.052651</v>
      </c>
      <c r="BF89" t="n">
        <v>1.987761</v>
      </c>
      <c r="BG89" t="n">
        <v>2.171067</v>
      </c>
      <c r="BH89" t="n">
        <v>2.132249</v>
      </c>
      <c r="BI89" t="n">
        <v>2.028669</v>
      </c>
      <c r="BJ89" t="n">
        <v>2.11346</v>
      </c>
      <c r="BK89" t="n">
        <v>2.09076</v>
      </c>
      <c r="BL89" t="n">
        <v>2.155913</v>
      </c>
      <c r="BM89" t="n">
        <v>1.991811</v>
      </c>
      <c r="BN89" t="n">
        <v>1.998042</v>
      </c>
    </row>
    <row r="90" spans="1:66">
      <c r="A90" t="n">
        <v>66.665278</v>
      </c>
      <c r="B90" t="n">
        <v>2.777719907407407</v>
      </c>
      <c r="C90" t="n">
        <v>1.995237</v>
      </c>
      <c r="D90" t="n">
        <v>2.002618</v>
      </c>
      <c r="E90" t="n">
        <v>2.088603</v>
      </c>
      <c r="F90" t="n">
        <v>2.039958</v>
      </c>
      <c r="G90" t="n">
        <v>0.802636</v>
      </c>
      <c r="H90" t="n">
        <v>0.802284</v>
      </c>
      <c r="I90" t="n">
        <v>0.76849</v>
      </c>
      <c r="J90" t="n">
        <v>0.825406</v>
      </c>
      <c r="K90" t="n">
        <v>2.389115</v>
      </c>
      <c r="L90" t="n">
        <v>2.267084</v>
      </c>
      <c r="M90" t="n">
        <v>2.483964</v>
      </c>
      <c r="N90" t="n">
        <v>2.32308</v>
      </c>
      <c r="O90" t="n">
        <v>2.063199</v>
      </c>
      <c r="P90" t="n">
        <v>2.009411</v>
      </c>
      <c r="Q90" t="n">
        <v>2.058085</v>
      </c>
      <c r="R90" t="n">
        <v>2.045226</v>
      </c>
      <c r="S90" t="n">
        <v>1.228578</v>
      </c>
      <c r="T90" t="n">
        <v>2.040801</v>
      </c>
      <c r="U90" t="n">
        <v>2.001503</v>
      </c>
      <c r="V90" t="n">
        <v>1.97854</v>
      </c>
      <c r="W90" t="n">
        <v>1.960311</v>
      </c>
      <c r="X90" t="n">
        <v>2.008309</v>
      </c>
      <c r="Y90" t="n">
        <v>2.008831</v>
      </c>
      <c r="Z90" t="n">
        <v>1.980154</v>
      </c>
      <c r="AA90" t="n">
        <v>1.944694</v>
      </c>
      <c r="AB90" t="n">
        <v>2.045278</v>
      </c>
      <c r="AC90" t="n">
        <v>1.927184</v>
      </c>
      <c r="AD90" t="n">
        <v>1.966939</v>
      </c>
      <c r="AE90" t="n">
        <v>1.903541</v>
      </c>
      <c r="AF90" t="n">
        <v>2.008364</v>
      </c>
      <c r="AG90" t="n">
        <v>2.096089</v>
      </c>
      <c r="AH90" t="n">
        <v>1.951395</v>
      </c>
      <c r="AI90" t="n">
        <v>1.671795</v>
      </c>
      <c r="AJ90" t="n">
        <v>1.90894</v>
      </c>
      <c r="AK90" t="n">
        <v>1.963713</v>
      </c>
      <c r="AL90" t="n">
        <v>2.072825</v>
      </c>
      <c r="AM90" t="n">
        <v>1.988571</v>
      </c>
      <c r="AN90" t="n">
        <v>1.997706</v>
      </c>
      <c r="AO90" t="n">
        <v>1.962887</v>
      </c>
      <c r="AP90" t="n">
        <v>1.964624</v>
      </c>
      <c r="AQ90" t="n">
        <v>2.050357</v>
      </c>
      <c r="AR90" t="n">
        <v>2.063102</v>
      </c>
      <c r="AS90" t="n">
        <v>2.017197</v>
      </c>
      <c r="AT90" t="n">
        <v>2.046201</v>
      </c>
      <c r="AU90" t="n">
        <v>2.092526</v>
      </c>
      <c r="AV90" t="n">
        <v>2.05135</v>
      </c>
      <c r="AW90" t="n">
        <v>1.941487</v>
      </c>
      <c r="AX90" t="n">
        <v>1.988901</v>
      </c>
      <c r="AY90" t="n">
        <v>1.893339</v>
      </c>
      <c r="AZ90" t="n">
        <v>2.058159</v>
      </c>
      <c r="BA90" t="n">
        <v>2.061586</v>
      </c>
      <c r="BB90" t="n">
        <v>2.021457</v>
      </c>
      <c r="BC90" t="n">
        <v>1.985494</v>
      </c>
      <c r="BD90" t="n">
        <v>2.069757</v>
      </c>
      <c r="BE90" t="n">
        <v>2.07922</v>
      </c>
      <c r="BF90" t="n">
        <v>2.004125</v>
      </c>
      <c r="BG90" t="n">
        <v>2.202768</v>
      </c>
      <c r="BH90" t="n">
        <v>2.152168</v>
      </c>
      <c r="BI90" t="n">
        <v>2.0445</v>
      </c>
      <c r="BJ90" t="n">
        <v>2.142221</v>
      </c>
      <c r="BK90" t="n">
        <v>2.12639</v>
      </c>
      <c r="BL90" t="n">
        <v>2.174549</v>
      </c>
      <c r="BM90" t="n">
        <v>2.018812</v>
      </c>
      <c r="BN90" t="n">
        <v>2.014119</v>
      </c>
    </row>
    <row r="91" spans="1:66">
      <c r="A91" t="n">
        <v>67.665278</v>
      </c>
      <c r="B91" t="n">
        <v>2.819386574074074</v>
      </c>
      <c r="C91" t="n">
        <v>2.027453</v>
      </c>
      <c r="D91" t="n">
        <v>2.02503</v>
      </c>
      <c r="E91" t="n">
        <v>2.103487</v>
      </c>
      <c r="F91" t="n">
        <v>2.055077</v>
      </c>
      <c r="G91" t="n">
        <v>0.752984</v>
      </c>
      <c r="H91" t="n">
        <v>0.7499670000000001</v>
      </c>
      <c r="I91" t="n">
        <v>0.719104</v>
      </c>
      <c r="J91" t="n">
        <v>0.774439</v>
      </c>
      <c r="K91" t="n">
        <v>2.431191</v>
      </c>
      <c r="L91" t="n">
        <v>2.315641</v>
      </c>
      <c r="M91" t="n">
        <v>2.521185</v>
      </c>
      <c r="N91" t="n">
        <v>2.370601</v>
      </c>
      <c r="O91" t="n">
        <v>2.082369</v>
      </c>
      <c r="P91" t="n">
        <v>2.034523</v>
      </c>
      <c r="Q91" t="n">
        <v>2.078293</v>
      </c>
      <c r="R91" t="n">
        <v>2.05949</v>
      </c>
      <c r="S91" t="n">
        <v>1.23559</v>
      </c>
      <c r="T91" t="n">
        <v>2.06273</v>
      </c>
      <c r="U91" t="n">
        <v>2.016521</v>
      </c>
      <c r="V91" t="n">
        <v>1.992034</v>
      </c>
      <c r="W91" t="n">
        <v>1.976466</v>
      </c>
      <c r="X91" t="n">
        <v>2.01879</v>
      </c>
      <c r="Y91" t="n">
        <v>2.030651</v>
      </c>
      <c r="Z91" t="n">
        <v>1.998573</v>
      </c>
      <c r="AA91" t="n">
        <v>1.955576</v>
      </c>
      <c r="AB91" t="n">
        <v>2.067898</v>
      </c>
      <c r="AC91" t="n">
        <v>1.934009</v>
      </c>
      <c r="AD91" t="n">
        <v>1.981299</v>
      </c>
      <c r="AE91" t="n">
        <v>1.919422</v>
      </c>
      <c r="AF91" t="n">
        <v>2.03</v>
      </c>
      <c r="AG91" t="n">
        <v>2.113166</v>
      </c>
      <c r="AH91" t="n">
        <v>1.969062</v>
      </c>
      <c r="AI91" t="n">
        <v>1.685259</v>
      </c>
      <c r="AJ91" t="n">
        <v>1.933854</v>
      </c>
      <c r="AK91" t="n">
        <v>1.97311</v>
      </c>
      <c r="AL91" t="n">
        <v>2.102417</v>
      </c>
      <c r="AM91" t="n">
        <v>2.002847</v>
      </c>
      <c r="AN91" t="n">
        <v>2.024315</v>
      </c>
      <c r="AO91" t="n">
        <v>1.96673</v>
      </c>
      <c r="AP91" t="n">
        <v>1.983182</v>
      </c>
      <c r="AQ91" t="n">
        <v>2.066481</v>
      </c>
      <c r="AR91" t="n">
        <v>2.077298</v>
      </c>
      <c r="AS91" t="n">
        <v>2.043836</v>
      </c>
      <c r="AT91" t="n">
        <v>2.076164</v>
      </c>
      <c r="AU91" t="n">
        <v>2.103804</v>
      </c>
      <c r="AV91" t="n">
        <v>2.06096</v>
      </c>
      <c r="AW91" t="n">
        <v>1.953083</v>
      </c>
      <c r="AX91" t="n">
        <v>2.008637</v>
      </c>
      <c r="AY91" t="n">
        <v>1.920187</v>
      </c>
      <c r="AZ91" t="n">
        <v>2.080912</v>
      </c>
      <c r="BA91" t="n">
        <v>2.084364</v>
      </c>
      <c r="BB91" t="n">
        <v>2.048856</v>
      </c>
      <c r="BC91" t="n">
        <v>2.001448</v>
      </c>
      <c r="BD91" t="n">
        <v>2.088756</v>
      </c>
      <c r="BE91" t="n">
        <v>2.103883</v>
      </c>
      <c r="BF91" t="n">
        <v>2.020035</v>
      </c>
      <c r="BG91" t="n">
        <v>2.226775</v>
      </c>
      <c r="BH91" t="n">
        <v>2.183255</v>
      </c>
      <c r="BI91" t="n">
        <v>2.067092</v>
      </c>
      <c r="BJ91" t="n">
        <v>2.16438</v>
      </c>
      <c r="BK91" t="n">
        <v>2.146493</v>
      </c>
      <c r="BL91" t="n">
        <v>2.199966</v>
      </c>
      <c r="BM91" t="n">
        <v>2.039783</v>
      </c>
      <c r="BN91" t="n">
        <v>2.032409</v>
      </c>
    </row>
    <row r="92" spans="1:66">
      <c r="A92" t="n">
        <v>68.665278</v>
      </c>
      <c r="B92" t="n">
        <v>2.861053240740741</v>
      </c>
      <c r="C92" t="n">
        <v>2.02764</v>
      </c>
      <c r="D92" t="n">
        <v>2.028767</v>
      </c>
      <c r="E92" t="n">
        <v>2.127706</v>
      </c>
      <c r="F92" t="n">
        <v>2.083844</v>
      </c>
      <c r="G92" t="n">
        <v>0.707954</v>
      </c>
      <c r="H92" t="n">
        <v>0.700526</v>
      </c>
      <c r="I92" t="n">
        <v>0.676607</v>
      </c>
      <c r="J92" t="n">
        <v>0.726738</v>
      </c>
      <c r="K92" t="n">
        <v>2.472655</v>
      </c>
      <c r="L92" t="n">
        <v>2.35153</v>
      </c>
      <c r="M92" t="n">
        <v>2.568553</v>
      </c>
      <c r="N92" t="n">
        <v>2.412571</v>
      </c>
      <c r="O92" t="n">
        <v>2.092318</v>
      </c>
      <c r="P92" t="n">
        <v>2.056935</v>
      </c>
      <c r="Q92" t="n">
        <v>2.092043</v>
      </c>
      <c r="R92" t="n">
        <v>2.08642</v>
      </c>
      <c r="S92" t="n">
        <v>1.243338</v>
      </c>
      <c r="T92" t="n">
        <v>2.081706</v>
      </c>
      <c r="U92" t="n">
        <v>2.046842</v>
      </c>
      <c r="V92" t="n">
        <v>2.011713</v>
      </c>
      <c r="W92" t="n">
        <v>2.0067</v>
      </c>
      <c r="X92" t="n">
        <v>2.045245</v>
      </c>
      <c r="Y92" t="n">
        <v>2.064963</v>
      </c>
      <c r="Z92" t="n">
        <v>2.029971</v>
      </c>
      <c r="AA92" t="n">
        <v>1.989331</v>
      </c>
      <c r="AB92" t="n">
        <v>2.0747</v>
      </c>
      <c r="AC92" t="n">
        <v>1.948115</v>
      </c>
      <c r="AD92" t="n">
        <v>1.998414</v>
      </c>
      <c r="AE92" t="n">
        <v>1.931747</v>
      </c>
      <c r="AF92" t="n">
        <v>2.039953</v>
      </c>
      <c r="AG92" t="n">
        <v>2.139186</v>
      </c>
      <c r="AH92" t="n">
        <v>1.98125</v>
      </c>
      <c r="AI92" t="n">
        <v>1.700946</v>
      </c>
      <c r="AJ92" t="n">
        <v>1.951732</v>
      </c>
      <c r="AK92" t="n">
        <v>1.996796</v>
      </c>
      <c r="AL92" t="n">
        <v>2.137512</v>
      </c>
      <c r="AM92" t="n">
        <v>2.030856</v>
      </c>
      <c r="AN92" t="n">
        <v>2.045902</v>
      </c>
      <c r="AO92" t="n">
        <v>1.992339</v>
      </c>
      <c r="AP92" t="n">
        <v>1.998075</v>
      </c>
      <c r="AQ92" t="n">
        <v>2.092167</v>
      </c>
      <c r="AR92" t="n">
        <v>2.102621</v>
      </c>
      <c r="AS92" t="n">
        <v>2.059125</v>
      </c>
      <c r="AT92" t="n">
        <v>2.090884</v>
      </c>
      <c r="AU92" t="n">
        <v>2.131207</v>
      </c>
      <c r="AV92" t="n">
        <v>2.082612</v>
      </c>
      <c r="AW92" t="n">
        <v>1.978322</v>
      </c>
      <c r="AX92" t="n">
        <v>2.030355</v>
      </c>
      <c r="AY92" t="n">
        <v>1.937497</v>
      </c>
      <c r="AZ92" t="n">
        <v>2.116706</v>
      </c>
      <c r="BA92" t="n">
        <v>2.100722</v>
      </c>
      <c r="BB92" t="n">
        <v>2.063947</v>
      </c>
      <c r="BC92" t="n">
        <v>2.026328</v>
      </c>
      <c r="BD92" t="n">
        <v>2.102154</v>
      </c>
      <c r="BE92" t="n">
        <v>2.126097</v>
      </c>
      <c r="BF92" t="n">
        <v>2.035703</v>
      </c>
      <c r="BG92" t="n">
        <v>2.244846</v>
      </c>
      <c r="BH92" t="n">
        <v>2.204151</v>
      </c>
      <c r="BI92" t="n">
        <v>2.080094</v>
      </c>
      <c r="BJ92" t="n">
        <v>2.181935</v>
      </c>
      <c r="BK92" t="n">
        <v>2.170635</v>
      </c>
      <c r="BL92" t="n">
        <v>2.227575</v>
      </c>
      <c r="BM92" t="n">
        <v>2.050146</v>
      </c>
      <c r="BN92" t="n">
        <v>2.047327</v>
      </c>
    </row>
    <row r="93" spans="1:66">
      <c r="A93" t="n">
        <v>69.665278</v>
      </c>
      <c r="B93" t="n">
        <v>2.902719907407407</v>
      </c>
      <c r="C93" t="n">
        <v>2.045491</v>
      </c>
      <c r="D93" t="n">
        <v>2.046191</v>
      </c>
      <c r="E93" t="n">
        <v>2.153343</v>
      </c>
      <c r="F93" t="n">
        <v>2.112154</v>
      </c>
      <c r="G93" t="n">
        <v>0.662612</v>
      </c>
      <c r="H93" t="n">
        <v>0.6572210000000001</v>
      </c>
      <c r="I93" t="n">
        <v>0.638433</v>
      </c>
      <c r="J93" t="n">
        <v>0.683775</v>
      </c>
      <c r="K93" t="n">
        <v>2.512316</v>
      </c>
      <c r="L93" t="n">
        <v>2.395895</v>
      </c>
      <c r="M93" t="n">
        <v>2.611971</v>
      </c>
      <c r="N93" t="n">
        <v>2.46226</v>
      </c>
      <c r="O93" t="n">
        <v>2.11441</v>
      </c>
      <c r="P93" t="n">
        <v>2.079341</v>
      </c>
      <c r="Q93" t="n">
        <v>2.132648</v>
      </c>
      <c r="R93" t="n">
        <v>2.101552</v>
      </c>
      <c r="S93" t="n">
        <v>1.249359</v>
      </c>
      <c r="T93" t="n">
        <v>2.102791</v>
      </c>
      <c r="U93" t="n">
        <v>2.060501</v>
      </c>
      <c r="V93" t="n">
        <v>2.026331</v>
      </c>
      <c r="W93" t="n">
        <v>2.017276</v>
      </c>
      <c r="X93" t="n">
        <v>2.064574</v>
      </c>
      <c r="Y93" t="n">
        <v>2.089778</v>
      </c>
      <c r="Z93" t="n">
        <v>2.040032</v>
      </c>
      <c r="AA93" t="n">
        <v>2.005676</v>
      </c>
      <c r="AB93" t="n">
        <v>2.092705</v>
      </c>
      <c r="AC93" t="n">
        <v>1.962707</v>
      </c>
      <c r="AD93" t="n">
        <v>2.026264</v>
      </c>
      <c r="AE93" t="n">
        <v>1.949842</v>
      </c>
      <c r="AF93" t="n">
        <v>2.054957</v>
      </c>
      <c r="AG93" t="n">
        <v>2.158912</v>
      </c>
      <c r="AH93" t="n">
        <v>2.004901</v>
      </c>
      <c r="AI93" t="n">
        <v>1.715005</v>
      </c>
      <c r="AJ93" t="n">
        <v>1.97425</v>
      </c>
      <c r="AK93" t="n">
        <v>2.007598</v>
      </c>
      <c r="AL93" t="n">
        <v>2.154416</v>
      </c>
      <c r="AM93" t="n">
        <v>2.045473</v>
      </c>
      <c r="AN93" t="n">
        <v>2.053858</v>
      </c>
      <c r="AO93" t="n">
        <v>2.015935</v>
      </c>
      <c r="AP93" t="n">
        <v>2.015768</v>
      </c>
      <c r="AQ93" t="n">
        <v>2.110547</v>
      </c>
      <c r="AR93" t="n">
        <v>2.125674</v>
      </c>
      <c r="AS93" t="n">
        <v>2.079682</v>
      </c>
      <c r="AT93" t="n">
        <v>2.112387</v>
      </c>
      <c r="AU93" t="n">
        <v>2.147318</v>
      </c>
      <c r="AV93" t="n">
        <v>2.106145</v>
      </c>
      <c r="AW93" t="n">
        <v>2.000849</v>
      </c>
      <c r="AX93" t="n">
        <v>2.054727</v>
      </c>
      <c r="AY93" t="n">
        <v>1.965445</v>
      </c>
      <c r="AZ93" t="n">
        <v>2.139117</v>
      </c>
      <c r="BA93" t="n">
        <v>2.127039</v>
      </c>
      <c r="BB93" t="n">
        <v>2.075003</v>
      </c>
      <c r="BC93" t="n">
        <v>2.049459</v>
      </c>
      <c r="BD93" t="n">
        <v>2.11734</v>
      </c>
      <c r="BE93" t="n">
        <v>2.150476</v>
      </c>
      <c r="BF93" t="n">
        <v>2.053795</v>
      </c>
      <c r="BG93" t="n">
        <v>2.27764</v>
      </c>
      <c r="BH93" t="n">
        <v>2.240669</v>
      </c>
      <c r="BI93" t="n">
        <v>2.100923</v>
      </c>
      <c r="BJ93" t="n">
        <v>2.204464</v>
      </c>
      <c r="BK93" t="n">
        <v>2.19897</v>
      </c>
      <c r="BL93" t="n">
        <v>2.257564</v>
      </c>
      <c r="BM93" t="n">
        <v>2.067027</v>
      </c>
      <c r="BN93" t="n">
        <v>2.070362</v>
      </c>
    </row>
    <row r="94" spans="1:66">
      <c r="A94" t="n">
        <v>70.665278</v>
      </c>
      <c r="B94" t="n">
        <v>2.944386574074074</v>
      </c>
      <c r="C94" t="n">
        <v>2.059374</v>
      </c>
      <c r="D94" t="n">
        <v>2.066926</v>
      </c>
      <c r="E94" t="n">
        <v>2.177973</v>
      </c>
      <c r="F94" t="n">
        <v>2.130976</v>
      </c>
      <c r="G94" t="n">
        <v>0.620518</v>
      </c>
      <c r="H94" t="n">
        <v>0.616527</v>
      </c>
      <c r="I94" t="n">
        <v>0.596294</v>
      </c>
      <c r="J94" t="n">
        <v>0.645989</v>
      </c>
      <c r="K94" t="n">
        <v>2.553435</v>
      </c>
      <c r="L94" t="n">
        <v>2.43989</v>
      </c>
      <c r="M94" t="n">
        <v>2.659686</v>
      </c>
      <c r="N94" t="n">
        <v>2.495718</v>
      </c>
      <c r="O94" t="n">
        <v>2.138724</v>
      </c>
      <c r="P94" t="n">
        <v>2.097465</v>
      </c>
      <c r="Q94" t="n">
        <v>2.145783</v>
      </c>
      <c r="R94" t="n">
        <v>2.127652</v>
      </c>
      <c r="S94" t="n">
        <v>1.248185</v>
      </c>
      <c r="T94" t="n">
        <v>2.114427</v>
      </c>
      <c r="U94" t="n">
        <v>2.071182</v>
      </c>
      <c r="V94" t="n">
        <v>2.053397</v>
      </c>
      <c r="W94" t="n">
        <v>2.035024</v>
      </c>
      <c r="X94" t="n">
        <v>2.072701</v>
      </c>
      <c r="Y94" t="n">
        <v>2.10763</v>
      </c>
      <c r="Z94" t="n">
        <v>2.057579</v>
      </c>
      <c r="AA94" t="n">
        <v>2.020334</v>
      </c>
      <c r="AB94" t="n">
        <v>2.108494</v>
      </c>
      <c r="AC94" t="n">
        <v>1.980027</v>
      </c>
      <c r="AD94" t="n">
        <v>2.035808</v>
      </c>
      <c r="AE94" t="n">
        <v>1.955764</v>
      </c>
      <c r="AF94" t="n">
        <v>2.076624</v>
      </c>
      <c r="AG94" t="n">
        <v>2.181039</v>
      </c>
      <c r="AH94" t="n">
        <v>2.030305</v>
      </c>
      <c r="AI94" t="n">
        <v>1.728966</v>
      </c>
      <c r="AJ94" t="n">
        <v>1.985018</v>
      </c>
      <c r="AK94" t="n">
        <v>2.040898</v>
      </c>
      <c r="AL94" t="n">
        <v>2.17314</v>
      </c>
      <c r="AM94" t="n">
        <v>2.069107</v>
      </c>
      <c r="AN94" t="n">
        <v>2.072478</v>
      </c>
      <c r="AO94" t="n">
        <v>2.017845</v>
      </c>
      <c r="AP94" t="n">
        <v>2.040756</v>
      </c>
      <c r="AQ94" t="n">
        <v>2.135775</v>
      </c>
      <c r="AR94" t="n">
        <v>2.142951</v>
      </c>
      <c r="AS94" t="n">
        <v>2.101531</v>
      </c>
      <c r="AT94" t="n">
        <v>2.131194</v>
      </c>
      <c r="AU94" t="n">
        <v>2.166411</v>
      </c>
      <c r="AV94" t="n">
        <v>2.126514</v>
      </c>
      <c r="AW94" t="n">
        <v>2.023567</v>
      </c>
      <c r="AX94" t="n">
        <v>2.061726</v>
      </c>
      <c r="AY94" t="n">
        <v>1.982385</v>
      </c>
      <c r="AZ94" t="n">
        <v>2.159805</v>
      </c>
      <c r="BA94" t="n">
        <v>2.131602</v>
      </c>
      <c r="BB94" t="n">
        <v>2.101059</v>
      </c>
      <c r="BC94" t="n">
        <v>2.06434</v>
      </c>
      <c r="BD94" t="n">
        <v>2.13306</v>
      </c>
      <c r="BE94" t="n">
        <v>2.171046</v>
      </c>
      <c r="BF94" t="n">
        <v>2.07202</v>
      </c>
      <c r="BG94" t="n">
        <v>2.295204</v>
      </c>
      <c r="BH94" t="n">
        <v>2.26138</v>
      </c>
      <c r="BI94" t="n">
        <v>2.136353</v>
      </c>
      <c r="BJ94" t="n">
        <v>2.225513</v>
      </c>
      <c r="BK94" t="n">
        <v>2.222522</v>
      </c>
      <c r="BL94" t="n">
        <v>2.263925</v>
      </c>
      <c r="BM94" t="n">
        <v>2.093567</v>
      </c>
      <c r="BN94" t="n">
        <v>2.079841</v>
      </c>
    </row>
    <row r="95" spans="1:66">
      <c r="A95" t="n">
        <v>71.665556</v>
      </c>
      <c r="B95" t="n">
        <v>2.986064814814815</v>
      </c>
      <c r="C95" t="n">
        <v>2.074145</v>
      </c>
      <c r="D95" t="n">
        <v>2.089803</v>
      </c>
      <c r="E95" t="n">
        <v>2.203906</v>
      </c>
      <c r="F95" t="n">
        <v>2.146221</v>
      </c>
      <c r="G95" t="n">
        <v>0.5821</v>
      </c>
      <c r="H95" t="n">
        <v>0.581525</v>
      </c>
      <c r="I95" t="n">
        <v>0.565026</v>
      </c>
      <c r="J95" t="n">
        <v>0.609609</v>
      </c>
      <c r="K95" t="n">
        <v>2.586078</v>
      </c>
      <c r="L95" t="n">
        <v>2.465453</v>
      </c>
      <c r="M95" t="n">
        <v>2.68783</v>
      </c>
      <c r="N95" t="n">
        <v>2.536963</v>
      </c>
      <c r="O95" t="n">
        <v>2.145794</v>
      </c>
      <c r="P95" t="n">
        <v>2.105226</v>
      </c>
      <c r="Q95" t="n">
        <v>2.159245</v>
      </c>
      <c r="R95" t="n">
        <v>2.140533</v>
      </c>
      <c r="S95" t="n">
        <v>1.257045</v>
      </c>
      <c r="T95" t="n">
        <v>2.136343</v>
      </c>
      <c r="U95" t="n">
        <v>2.093674</v>
      </c>
      <c r="V95" t="n">
        <v>2.061958</v>
      </c>
      <c r="W95" t="n">
        <v>2.051995</v>
      </c>
      <c r="X95" t="n">
        <v>2.09034</v>
      </c>
      <c r="Y95" t="n">
        <v>2.111843</v>
      </c>
      <c r="Z95" t="n">
        <v>2.077802</v>
      </c>
      <c r="AA95" t="n">
        <v>2.039837</v>
      </c>
      <c r="AB95" t="n">
        <v>2.126612</v>
      </c>
      <c r="AC95" t="n">
        <v>2.005848</v>
      </c>
      <c r="AD95" t="n">
        <v>2.062825</v>
      </c>
      <c r="AE95" t="n">
        <v>1.968148</v>
      </c>
      <c r="AF95" t="n">
        <v>2.091571</v>
      </c>
      <c r="AG95" t="n">
        <v>2.198299</v>
      </c>
      <c r="AH95" t="n">
        <v>2.048506</v>
      </c>
      <c r="AI95" t="n">
        <v>1.73272</v>
      </c>
      <c r="AJ95" t="n">
        <v>1.984254</v>
      </c>
      <c r="AK95" t="n">
        <v>2.064696</v>
      </c>
      <c r="AL95" t="n">
        <v>2.191904</v>
      </c>
      <c r="AM95" t="n">
        <v>2.083193</v>
      </c>
      <c r="AN95" t="n">
        <v>2.103232</v>
      </c>
      <c r="AO95" t="n">
        <v>2.042353</v>
      </c>
      <c r="AP95" t="n">
        <v>2.048844</v>
      </c>
      <c r="AQ95" t="n">
        <v>2.15804</v>
      </c>
      <c r="AR95" t="n">
        <v>2.157956</v>
      </c>
      <c r="AS95" t="n">
        <v>2.124998</v>
      </c>
      <c r="AT95" t="n">
        <v>2.146308</v>
      </c>
      <c r="AU95" t="n">
        <v>2.183395</v>
      </c>
      <c r="AV95" t="n">
        <v>2.148409</v>
      </c>
      <c r="AW95" t="n">
        <v>2.036203</v>
      </c>
      <c r="AX95" t="n">
        <v>2.08419</v>
      </c>
      <c r="AY95" t="n">
        <v>2.002474</v>
      </c>
      <c r="AZ95" t="n">
        <v>2.168046</v>
      </c>
      <c r="BA95" t="n">
        <v>2.155508</v>
      </c>
      <c r="BB95" t="n">
        <v>2.128023</v>
      </c>
      <c r="BC95" t="n">
        <v>2.079104</v>
      </c>
      <c r="BD95" t="n">
        <v>2.151184</v>
      </c>
      <c r="BE95" t="n">
        <v>2.195282</v>
      </c>
      <c r="BF95" t="n">
        <v>2.084569</v>
      </c>
      <c r="BG95" t="n">
        <v>2.312505</v>
      </c>
      <c r="BH95" t="n">
        <v>2.290849</v>
      </c>
      <c r="BI95" t="n">
        <v>2.157433</v>
      </c>
      <c r="BJ95" t="n">
        <v>2.249048</v>
      </c>
      <c r="BK95" t="n">
        <v>2.241044</v>
      </c>
      <c r="BL95" t="n">
        <v>2.280442</v>
      </c>
      <c r="BM95" t="n">
        <v>2.099398</v>
      </c>
      <c r="BN95" t="n">
        <v>2.104289</v>
      </c>
    </row>
    <row r="96" spans="1:66">
      <c r="A96" t="n">
        <v>72.66583300000001</v>
      </c>
      <c r="B96" t="n">
        <v>3.027743055555556</v>
      </c>
      <c r="C96" t="n">
        <v>2.101104</v>
      </c>
      <c r="D96" t="n">
        <v>2.102126</v>
      </c>
      <c r="E96" t="n">
        <v>2.219714</v>
      </c>
      <c r="F96" t="n">
        <v>2.161093</v>
      </c>
      <c r="G96" t="n">
        <v>0.546613</v>
      </c>
      <c r="H96" t="n">
        <v>0.546315</v>
      </c>
      <c r="I96" t="n">
        <v>0.532142</v>
      </c>
      <c r="J96" t="n">
        <v>0.576592</v>
      </c>
      <c r="K96" t="n">
        <v>2.628751</v>
      </c>
      <c r="L96" t="n">
        <v>2.49561</v>
      </c>
      <c r="M96" t="n">
        <v>2.729233</v>
      </c>
      <c r="N96" t="n">
        <v>2.578576</v>
      </c>
      <c r="O96" t="n">
        <v>2.174398</v>
      </c>
      <c r="P96" t="n">
        <v>2.136989</v>
      </c>
      <c r="Q96" t="n">
        <v>2.182647</v>
      </c>
      <c r="R96" t="n">
        <v>2.154955</v>
      </c>
      <c r="S96" t="n">
        <v>1.259122</v>
      </c>
      <c r="T96" t="n">
        <v>2.147334</v>
      </c>
      <c r="U96" t="n">
        <v>2.10508</v>
      </c>
      <c r="V96" t="n">
        <v>2.073313</v>
      </c>
      <c r="W96" t="n">
        <v>2.069639</v>
      </c>
      <c r="X96" t="n">
        <v>2.119419</v>
      </c>
      <c r="Y96" t="n">
        <v>2.138117</v>
      </c>
      <c r="Z96" t="n">
        <v>2.094863</v>
      </c>
      <c r="AA96" t="n">
        <v>2.059014</v>
      </c>
      <c r="AB96" t="n">
        <v>2.144347</v>
      </c>
      <c r="AC96" t="n">
        <v>2.031707</v>
      </c>
      <c r="AD96" t="n">
        <v>2.072574</v>
      </c>
      <c r="AE96" t="n">
        <v>1.98374</v>
      </c>
      <c r="AF96" t="n">
        <v>2.112146</v>
      </c>
      <c r="AG96" t="n">
        <v>2.217055</v>
      </c>
      <c r="AH96" t="n">
        <v>2.077033</v>
      </c>
      <c r="AI96" t="n">
        <v>1.739553</v>
      </c>
      <c r="AJ96" t="n">
        <v>1.999185</v>
      </c>
      <c r="AK96" t="n">
        <v>2.075075</v>
      </c>
      <c r="AL96" t="n">
        <v>2.211684</v>
      </c>
      <c r="AM96" t="n">
        <v>2.104553</v>
      </c>
      <c r="AN96" t="n">
        <v>2.114075</v>
      </c>
      <c r="AO96" t="n">
        <v>2.056595</v>
      </c>
      <c r="AP96" t="n">
        <v>2.063553</v>
      </c>
      <c r="AQ96" t="n">
        <v>2.169417</v>
      </c>
      <c r="AR96" t="n">
        <v>2.18008</v>
      </c>
      <c r="AS96" t="n">
        <v>2.151739</v>
      </c>
      <c r="AT96" t="n">
        <v>2.162883</v>
      </c>
      <c r="AU96" t="n">
        <v>2.208559</v>
      </c>
      <c r="AV96" t="n">
        <v>2.169185</v>
      </c>
      <c r="AW96" t="n">
        <v>2.053529</v>
      </c>
      <c r="AX96" t="n">
        <v>2.092025</v>
      </c>
      <c r="AY96" t="n">
        <v>2.02062</v>
      </c>
      <c r="AZ96" t="n">
        <v>2.203206</v>
      </c>
      <c r="BA96" t="n">
        <v>2.176003</v>
      </c>
      <c r="BB96" t="n">
        <v>2.1455</v>
      </c>
      <c r="BC96" t="n">
        <v>2.105294</v>
      </c>
      <c r="BD96" t="n">
        <v>2.168731</v>
      </c>
      <c r="BE96" t="n">
        <v>2.219696</v>
      </c>
      <c r="BF96" t="n">
        <v>2.104074</v>
      </c>
      <c r="BG96" t="n">
        <v>2.34808</v>
      </c>
      <c r="BH96" t="n">
        <v>2.304385</v>
      </c>
      <c r="BI96" t="n">
        <v>2.173228</v>
      </c>
      <c r="BJ96" t="n">
        <v>2.263951</v>
      </c>
      <c r="BK96" t="n">
        <v>2.25357</v>
      </c>
      <c r="BL96" t="n">
        <v>2.308624</v>
      </c>
      <c r="BM96" t="n">
        <v>2.128014</v>
      </c>
      <c r="BN96" t="n">
        <v>2.117631</v>
      </c>
    </row>
    <row r="97" spans="1:66">
      <c r="A97" t="n">
        <v>73.66583300000001</v>
      </c>
      <c r="B97" t="n">
        <v>3.069409722222222</v>
      </c>
      <c r="C97" t="n">
        <v>2.125674</v>
      </c>
      <c r="D97" t="n">
        <v>2.111097</v>
      </c>
      <c r="E97" t="n">
        <v>2.234121</v>
      </c>
      <c r="F97" t="n">
        <v>2.172265</v>
      </c>
      <c r="G97" t="n">
        <v>0.51435</v>
      </c>
      <c r="H97" t="n">
        <v>0.5096540000000001</v>
      </c>
      <c r="I97" t="n">
        <v>0.507343</v>
      </c>
      <c r="J97" t="n">
        <v>0.544583</v>
      </c>
      <c r="K97" t="n">
        <v>2.67014</v>
      </c>
      <c r="L97" t="n">
        <v>2.538971</v>
      </c>
      <c r="M97" t="n">
        <v>2.785878</v>
      </c>
      <c r="N97" t="n">
        <v>2.619026</v>
      </c>
      <c r="O97" t="n">
        <v>2.196523</v>
      </c>
      <c r="P97" t="n">
        <v>2.153614</v>
      </c>
      <c r="Q97" t="n">
        <v>2.196721</v>
      </c>
      <c r="R97" t="n">
        <v>2.171663</v>
      </c>
      <c r="S97" t="n">
        <v>1.275097</v>
      </c>
      <c r="T97" t="n">
        <v>2.163735</v>
      </c>
      <c r="U97" t="n">
        <v>2.116894</v>
      </c>
      <c r="V97" t="n">
        <v>2.095317</v>
      </c>
      <c r="W97" t="n">
        <v>2.093807</v>
      </c>
      <c r="X97" t="n">
        <v>2.137104</v>
      </c>
      <c r="Y97" t="n">
        <v>2.156838</v>
      </c>
      <c r="Z97" t="n">
        <v>2.103233</v>
      </c>
      <c r="AA97" t="n">
        <v>2.070469</v>
      </c>
      <c r="AB97" t="n">
        <v>2.162013</v>
      </c>
      <c r="AC97" t="n">
        <v>2.04473</v>
      </c>
      <c r="AD97" t="n">
        <v>2.091988</v>
      </c>
      <c r="AE97" t="n">
        <v>2.000542</v>
      </c>
      <c r="AF97" t="n">
        <v>2.129548</v>
      </c>
      <c r="AG97" t="n">
        <v>2.248405</v>
      </c>
      <c r="AH97" t="n">
        <v>2.098411</v>
      </c>
      <c r="AI97" t="n">
        <v>1.746633</v>
      </c>
      <c r="AJ97" t="n">
        <v>2.027788</v>
      </c>
      <c r="AK97" t="n">
        <v>2.098001</v>
      </c>
      <c r="AL97" t="n">
        <v>2.232513</v>
      </c>
      <c r="AM97" t="n">
        <v>2.116055</v>
      </c>
      <c r="AN97" t="n">
        <v>2.134276</v>
      </c>
      <c r="AO97" t="n">
        <v>2.061014</v>
      </c>
      <c r="AP97" t="n">
        <v>2.07822</v>
      </c>
      <c r="AQ97" t="n">
        <v>2.196301</v>
      </c>
      <c r="AR97" t="n">
        <v>2.213484</v>
      </c>
      <c r="AS97" t="n">
        <v>2.167528</v>
      </c>
      <c r="AT97" t="n">
        <v>2.189272</v>
      </c>
      <c r="AU97" t="n">
        <v>2.228656</v>
      </c>
      <c r="AV97" t="n">
        <v>2.180623</v>
      </c>
      <c r="AW97" t="n">
        <v>2.071889</v>
      </c>
      <c r="AX97" t="n">
        <v>2.122696</v>
      </c>
      <c r="AY97" t="n">
        <v>2.034586</v>
      </c>
      <c r="AZ97" t="n">
        <v>2.220613</v>
      </c>
      <c r="BA97" t="n">
        <v>2.194402</v>
      </c>
      <c r="BB97" t="n">
        <v>2.157511</v>
      </c>
      <c r="BC97" t="n">
        <v>2.134802</v>
      </c>
      <c r="BD97" t="n">
        <v>2.202096</v>
      </c>
      <c r="BE97" t="n">
        <v>2.231341</v>
      </c>
      <c r="BF97" t="n">
        <v>2.121994</v>
      </c>
      <c r="BG97" t="n">
        <v>2.370706</v>
      </c>
      <c r="BH97" t="n">
        <v>2.330472</v>
      </c>
      <c r="BI97" t="n">
        <v>2.186028</v>
      </c>
      <c r="BJ97" t="n">
        <v>2.285828</v>
      </c>
      <c r="BK97" t="n">
        <v>2.274564</v>
      </c>
      <c r="BL97" t="n">
        <v>2.331406</v>
      </c>
      <c r="BM97" t="n">
        <v>2.145264</v>
      </c>
      <c r="BN97" t="n">
        <v>2.137267</v>
      </c>
    </row>
    <row r="98" spans="1:66">
      <c r="A98" t="n">
        <v>74.66583300000001</v>
      </c>
      <c r="B98" t="n">
        <v>3.111076388888889</v>
      </c>
      <c r="C98" t="n">
        <v>2.154741</v>
      </c>
      <c r="D98" t="n">
        <v>2.139224</v>
      </c>
      <c r="E98" t="n">
        <v>2.262577</v>
      </c>
      <c r="F98" t="n">
        <v>2.198315</v>
      </c>
      <c r="G98" t="n">
        <v>0.482718</v>
      </c>
      <c r="H98" t="n">
        <v>0.480081</v>
      </c>
      <c r="I98" t="n">
        <v>0.480236</v>
      </c>
      <c r="J98" t="n">
        <v>0.512116</v>
      </c>
      <c r="K98" t="n">
        <v>2.715353</v>
      </c>
      <c r="L98" t="n">
        <v>2.567051</v>
      </c>
      <c r="M98" t="n">
        <v>2.818381</v>
      </c>
      <c r="N98" t="n">
        <v>2.66391</v>
      </c>
      <c r="O98" t="n">
        <v>2.210871</v>
      </c>
      <c r="P98" t="n">
        <v>2.17813</v>
      </c>
      <c r="Q98" t="n">
        <v>2.218679</v>
      </c>
      <c r="R98" t="n">
        <v>2.190133</v>
      </c>
      <c r="S98" t="n">
        <v>1.286118</v>
      </c>
      <c r="T98" t="n">
        <v>2.186387</v>
      </c>
      <c r="U98" t="n">
        <v>2.126417</v>
      </c>
      <c r="V98" t="n">
        <v>2.117704</v>
      </c>
      <c r="W98" t="n">
        <v>2.110368</v>
      </c>
      <c r="X98" t="n">
        <v>2.148443</v>
      </c>
      <c r="Y98" t="n">
        <v>2.168295</v>
      </c>
      <c r="Z98" t="n">
        <v>2.126972</v>
      </c>
      <c r="AA98" t="n">
        <v>2.095606</v>
      </c>
      <c r="AB98" t="n">
        <v>2.174586</v>
      </c>
      <c r="AC98" t="n">
        <v>2.062941</v>
      </c>
      <c r="AD98" t="n">
        <v>2.104612</v>
      </c>
      <c r="AE98" t="n">
        <v>2.022621</v>
      </c>
      <c r="AF98" t="n">
        <v>2.155267</v>
      </c>
      <c r="AG98" t="n">
        <v>2.25262</v>
      </c>
      <c r="AH98" t="n">
        <v>2.108727</v>
      </c>
      <c r="AI98" t="n">
        <v>1.739811</v>
      </c>
      <c r="AJ98" t="n">
        <v>2.045944</v>
      </c>
      <c r="AK98" t="n">
        <v>2.114249</v>
      </c>
      <c r="AL98" t="n">
        <v>2.253399</v>
      </c>
      <c r="AM98" t="n">
        <v>2.139716</v>
      </c>
      <c r="AN98" t="n">
        <v>2.160972</v>
      </c>
      <c r="AO98" t="n">
        <v>2.083725</v>
      </c>
      <c r="AP98" t="n">
        <v>2.099981</v>
      </c>
      <c r="AQ98" t="n">
        <v>2.223211</v>
      </c>
      <c r="AR98" t="n">
        <v>2.220144</v>
      </c>
      <c r="AS98" t="n">
        <v>2.193317</v>
      </c>
      <c r="AT98" t="n">
        <v>2.212918</v>
      </c>
      <c r="AU98" t="n">
        <v>2.239909</v>
      </c>
      <c r="AV98" t="n">
        <v>2.206742</v>
      </c>
      <c r="AW98" t="n">
        <v>2.083897</v>
      </c>
      <c r="AX98" t="n">
        <v>2.132424</v>
      </c>
      <c r="AY98" t="n">
        <v>2.052622</v>
      </c>
      <c r="AZ98" t="n">
        <v>2.246043</v>
      </c>
      <c r="BA98" t="n">
        <v>2.203966</v>
      </c>
      <c r="BB98" t="n">
        <v>2.180529</v>
      </c>
      <c r="BC98" t="n">
        <v>2.151375</v>
      </c>
      <c r="BD98" t="n">
        <v>2.210954</v>
      </c>
      <c r="BE98" t="n">
        <v>2.246655</v>
      </c>
      <c r="BF98" t="n">
        <v>2.135324</v>
      </c>
      <c r="BG98" t="n">
        <v>2.389803</v>
      </c>
      <c r="BH98" t="n">
        <v>2.341578</v>
      </c>
      <c r="BI98" t="n">
        <v>2.207302</v>
      </c>
      <c r="BJ98" t="n">
        <v>2.303866</v>
      </c>
      <c r="BK98" t="n">
        <v>2.284808</v>
      </c>
      <c r="BL98" t="n">
        <v>2.365948</v>
      </c>
      <c r="BM98" t="n">
        <v>2.158139</v>
      </c>
      <c r="BN98" t="n">
        <v>2.166004</v>
      </c>
    </row>
    <row r="99" spans="1:66">
      <c r="A99" t="n">
        <v>75.66583300000001</v>
      </c>
      <c r="B99" t="n">
        <v>3.152743055555556</v>
      </c>
      <c r="C99" t="n">
        <v>2.17825</v>
      </c>
      <c r="D99" t="n">
        <v>2.154616</v>
      </c>
      <c r="E99" t="n">
        <v>2.274048</v>
      </c>
      <c r="F99" t="n">
        <v>2.226291</v>
      </c>
      <c r="G99" t="n">
        <v>0.460748</v>
      </c>
      <c r="H99" t="n">
        <v>0.453273</v>
      </c>
      <c r="I99" t="n">
        <v>0.456269</v>
      </c>
      <c r="J99" t="n">
        <v>0.488831</v>
      </c>
      <c r="K99" t="n">
        <v>2.757782</v>
      </c>
      <c r="L99" t="n">
        <v>2.595543</v>
      </c>
      <c r="M99" t="n">
        <v>2.859832</v>
      </c>
      <c r="N99" t="n">
        <v>2.707495</v>
      </c>
      <c r="O99" t="n">
        <v>2.235929</v>
      </c>
      <c r="P99" t="n">
        <v>2.206279</v>
      </c>
      <c r="Q99" t="n">
        <v>2.230648</v>
      </c>
      <c r="R99" t="n">
        <v>2.21874</v>
      </c>
      <c r="S99" t="n">
        <v>1.295757</v>
      </c>
      <c r="T99" t="n">
        <v>2.19688</v>
      </c>
      <c r="U99" t="n">
        <v>2.154024</v>
      </c>
      <c r="V99" t="n">
        <v>2.13043</v>
      </c>
      <c r="W99" t="n">
        <v>2.125092</v>
      </c>
      <c r="X99" t="n">
        <v>2.164501</v>
      </c>
      <c r="Y99" t="n">
        <v>2.186631</v>
      </c>
      <c r="Z99" t="n">
        <v>2.138042</v>
      </c>
      <c r="AA99" t="n">
        <v>2.113461</v>
      </c>
      <c r="AB99" t="n">
        <v>2.185786</v>
      </c>
      <c r="AC99" t="n">
        <v>2.080825</v>
      </c>
      <c r="AD99" t="n">
        <v>2.137214</v>
      </c>
      <c r="AE99" t="n">
        <v>2.03096</v>
      </c>
      <c r="AF99" t="n">
        <v>2.170444</v>
      </c>
      <c r="AG99" t="n">
        <v>2.270128</v>
      </c>
      <c r="AH99" t="n">
        <v>2.120929</v>
      </c>
      <c r="AI99" t="n">
        <v>1.758229</v>
      </c>
      <c r="AJ99" t="n">
        <v>2.068625</v>
      </c>
      <c r="AK99" t="n">
        <v>2.128834</v>
      </c>
      <c r="AL99" t="n">
        <v>2.267918</v>
      </c>
      <c r="AM99" t="n">
        <v>2.14889</v>
      </c>
      <c r="AN99" t="n">
        <v>2.176952</v>
      </c>
      <c r="AO99" t="n">
        <v>2.101328</v>
      </c>
      <c r="AP99" t="n">
        <v>2.117763</v>
      </c>
      <c r="AQ99" t="n">
        <v>2.242714</v>
      </c>
      <c r="AR99" t="n">
        <v>2.24079</v>
      </c>
      <c r="AS99" t="n">
        <v>2.216664</v>
      </c>
      <c r="AT99" t="n">
        <v>2.233549</v>
      </c>
      <c r="AU99" t="n">
        <v>2.25621</v>
      </c>
      <c r="AV99" t="n">
        <v>2.221098</v>
      </c>
      <c r="AW99" t="n">
        <v>2.107693</v>
      </c>
      <c r="AX99" t="n">
        <v>2.154229</v>
      </c>
      <c r="AY99" t="n">
        <v>2.074564</v>
      </c>
      <c r="AZ99" t="n">
        <v>2.262792</v>
      </c>
      <c r="BA99" t="n">
        <v>2.235616</v>
      </c>
      <c r="BB99" t="n">
        <v>2.202223</v>
      </c>
      <c r="BC99" t="n">
        <v>2.169485</v>
      </c>
      <c r="BD99" t="n">
        <v>2.226646</v>
      </c>
      <c r="BE99" t="n">
        <v>2.261426</v>
      </c>
      <c r="BF99" t="n">
        <v>2.161696</v>
      </c>
      <c r="BG99" t="n">
        <v>2.416177</v>
      </c>
      <c r="BH99" t="n">
        <v>2.366886</v>
      </c>
      <c r="BI99" t="n">
        <v>2.23503</v>
      </c>
      <c r="BJ99" t="n">
        <v>2.320321</v>
      </c>
      <c r="BK99" t="n">
        <v>2.312077</v>
      </c>
      <c r="BL99" t="n">
        <v>2.376871</v>
      </c>
      <c r="BM99" t="n">
        <v>2.163973</v>
      </c>
      <c r="BN99" t="n">
        <v>2.187494</v>
      </c>
    </row>
    <row r="100" spans="1:66">
      <c r="A100" t="n">
        <v>76.66583300000001</v>
      </c>
      <c r="B100" t="n">
        <v>3.194409722222222</v>
      </c>
      <c r="C100" t="n">
        <v>2.196476</v>
      </c>
      <c r="D100" t="n">
        <v>2.167265</v>
      </c>
      <c r="E100" t="n">
        <v>2.301831</v>
      </c>
      <c r="F100" t="n">
        <v>2.243281</v>
      </c>
      <c r="G100" t="n">
        <v>0.435939</v>
      </c>
      <c r="H100" t="n">
        <v>0.430535</v>
      </c>
      <c r="I100" t="n">
        <v>0.431069</v>
      </c>
      <c r="J100" t="n">
        <v>0.46439</v>
      </c>
      <c r="K100" t="n">
        <v>2.792094</v>
      </c>
      <c r="L100" t="n">
        <v>2.626892</v>
      </c>
      <c r="M100" t="n">
        <v>2.908774</v>
      </c>
      <c r="N100" t="n">
        <v>2.760296</v>
      </c>
      <c r="O100" t="n">
        <v>2.253985</v>
      </c>
      <c r="P100" t="n">
        <v>2.222071</v>
      </c>
      <c r="Q100" t="n">
        <v>2.247965</v>
      </c>
      <c r="R100" t="n">
        <v>2.232604</v>
      </c>
      <c r="S100" t="n">
        <v>1.305152</v>
      </c>
      <c r="T100" t="n">
        <v>2.20856</v>
      </c>
      <c r="U100" t="n">
        <v>2.178324</v>
      </c>
      <c r="V100" t="n">
        <v>2.144036</v>
      </c>
      <c r="W100" t="n">
        <v>2.142169</v>
      </c>
      <c r="X100" t="n">
        <v>2.18315</v>
      </c>
      <c r="Y100" t="n">
        <v>2.197299</v>
      </c>
      <c r="Z100" t="n">
        <v>2.14778</v>
      </c>
      <c r="AA100" t="n">
        <v>2.127899</v>
      </c>
      <c r="AB100" t="n">
        <v>2.20602</v>
      </c>
      <c r="AC100" t="n">
        <v>2.099905</v>
      </c>
      <c r="AD100" t="n">
        <v>2.157333</v>
      </c>
      <c r="AE100" t="n">
        <v>2.056896</v>
      </c>
      <c r="AF100" t="n">
        <v>2.197852</v>
      </c>
      <c r="AG100" t="n">
        <v>2.294221</v>
      </c>
      <c r="AH100" t="n">
        <v>2.138176</v>
      </c>
      <c r="AI100" t="n">
        <v>1.769251</v>
      </c>
      <c r="AJ100" t="n">
        <v>2.086337</v>
      </c>
      <c r="AK100" t="n">
        <v>2.154546</v>
      </c>
      <c r="AL100" t="n">
        <v>2.290053</v>
      </c>
      <c r="AM100" t="n">
        <v>2.167941</v>
      </c>
      <c r="AN100" t="n">
        <v>2.205822</v>
      </c>
      <c r="AO100" t="n">
        <v>2.126048</v>
      </c>
      <c r="AP100" t="n">
        <v>2.145152</v>
      </c>
      <c r="AQ100" t="n">
        <v>2.258202</v>
      </c>
      <c r="AR100" t="n">
        <v>2.258277</v>
      </c>
      <c r="AS100" t="n">
        <v>2.23852</v>
      </c>
      <c r="AT100" t="n">
        <v>2.253041</v>
      </c>
      <c r="AU100" t="n">
        <v>2.264007</v>
      </c>
      <c r="AV100" t="n">
        <v>2.247581</v>
      </c>
      <c r="AW100" t="n">
        <v>2.121748</v>
      </c>
      <c r="AX100" t="n">
        <v>2.182387</v>
      </c>
      <c r="AY100" t="n">
        <v>2.087436</v>
      </c>
      <c r="AZ100" t="n">
        <v>2.291223</v>
      </c>
      <c r="BA100" t="n">
        <v>2.250068</v>
      </c>
      <c r="BB100" t="n">
        <v>2.219993</v>
      </c>
      <c r="BC100" t="n">
        <v>2.193704</v>
      </c>
      <c r="BD100" t="n">
        <v>2.257369</v>
      </c>
      <c r="BE100" t="n">
        <v>2.279873</v>
      </c>
      <c r="BF100" t="n">
        <v>2.180976</v>
      </c>
      <c r="BG100" t="n">
        <v>2.446132</v>
      </c>
      <c r="BH100" t="n">
        <v>2.398162</v>
      </c>
      <c r="BI100" t="n">
        <v>2.253828</v>
      </c>
      <c r="BJ100" t="n">
        <v>2.350292</v>
      </c>
      <c r="BK100" t="n">
        <v>2.317456</v>
      </c>
      <c r="BL100" t="n">
        <v>2.401612</v>
      </c>
      <c r="BM100" t="n">
        <v>2.192891</v>
      </c>
      <c r="BN100" t="n">
        <v>2.203828</v>
      </c>
    </row>
    <row r="101" spans="1:66">
      <c r="A101" t="n">
        <v>77.666111</v>
      </c>
      <c r="B101" t="n">
        <v>3.236087962962963</v>
      </c>
      <c r="C101" t="n">
        <v>2.204327</v>
      </c>
      <c r="D101" t="n">
        <v>2.184358</v>
      </c>
      <c r="E101" t="n">
        <v>2.31362</v>
      </c>
      <c r="F101" t="n">
        <v>2.263546</v>
      </c>
      <c r="G101" t="n">
        <v>0.412016</v>
      </c>
      <c r="H101" t="n">
        <v>0.412593</v>
      </c>
      <c r="I101" t="n">
        <v>0.409998</v>
      </c>
      <c r="J101" t="n">
        <v>0.443333</v>
      </c>
      <c r="K101" t="n">
        <v>2.839797</v>
      </c>
      <c r="L101" t="n">
        <v>2.673775</v>
      </c>
      <c r="M101" t="n">
        <v>2.954171</v>
      </c>
      <c r="N101" t="n">
        <v>2.81189</v>
      </c>
      <c r="O101" t="n">
        <v>2.274889</v>
      </c>
      <c r="P101" t="n">
        <v>2.25255</v>
      </c>
      <c r="Q101" t="n">
        <v>2.271292</v>
      </c>
      <c r="R101" t="n">
        <v>2.252985</v>
      </c>
      <c r="S101" t="n">
        <v>1.315693</v>
      </c>
      <c r="T101" t="n">
        <v>2.226627</v>
      </c>
      <c r="U101" t="n">
        <v>2.196628</v>
      </c>
      <c r="V101" t="n">
        <v>2.160394</v>
      </c>
      <c r="W101" t="n">
        <v>2.15716</v>
      </c>
      <c r="X101" t="n">
        <v>2.19423</v>
      </c>
      <c r="Y101" t="n">
        <v>2.227513</v>
      </c>
      <c r="Z101" t="n">
        <v>2.167924</v>
      </c>
      <c r="AA101" t="n">
        <v>2.149928</v>
      </c>
      <c r="AB101" t="n">
        <v>2.230073</v>
      </c>
      <c r="AC101" t="n">
        <v>2.121336</v>
      </c>
      <c r="AD101" t="n">
        <v>2.177774</v>
      </c>
      <c r="AE101" t="n">
        <v>2.08558</v>
      </c>
      <c r="AF101" t="n">
        <v>2.214257</v>
      </c>
      <c r="AG101" t="n">
        <v>2.312706</v>
      </c>
      <c r="AH101" t="n">
        <v>2.157293</v>
      </c>
      <c r="AI101" t="n">
        <v>1.775959</v>
      </c>
      <c r="AJ101" t="n">
        <v>2.106012</v>
      </c>
      <c r="AK101" t="n">
        <v>2.176684</v>
      </c>
      <c r="AL101" t="n">
        <v>2.311832</v>
      </c>
      <c r="AM101" t="n">
        <v>2.189238</v>
      </c>
      <c r="AN101" t="n">
        <v>2.232351</v>
      </c>
      <c r="AO101" t="n">
        <v>2.145043</v>
      </c>
      <c r="AP101" t="n">
        <v>2.156357</v>
      </c>
      <c r="AQ101" t="n">
        <v>2.276296</v>
      </c>
      <c r="AR101" t="n">
        <v>2.285452</v>
      </c>
      <c r="AS101" t="n">
        <v>2.254165</v>
      </c>
      <c r="AT101" t="n">
        <v>2.279219</v>
      </c>
      <c r="AU101" t="n">
        <v>2.292873</v>
      </c>
      <c r="AV101" t="n">
        <v>2.282596</v>
      </c>
      <c r="AW101" t="n">
        <v>2.13561</v>
      </c>
      <c r="AX101" t="n">
        <v>2.198326</v>
      </c>
      <c r="AY101" t="n">
        <v>2.113851</v>
      </c>
      <c r="AZ101" t="n">
        <v>2.31171</v>
      </c>
      <c r="BA101" t="n">
        <v>2.275006</v>
      </c>
      <c r="BB101" t="n">
        <v>2.23977</v>
      </c>
      <c r="BC101" t="n">
        <v>2.203272</v>
      </c>
      <c r="BD101" t="n">
        <v>2.274076</v>
      </c>
      <c r="BE101" t="n">
        <v>2.293447</v>
      </c>
      <c r="BF101" t="n">
        <v>2.203093</v>
      </c>
      <c r="BG101" t="n">
        <v>2.477026</v>
      </c>
      <c r="BH101" t="n">
        <v>2.406406</v>
      </c>
      <c r="BI101" t="n">
        <v>2.288762</v>
      </c>
      <c r="BJ101" t="n">
        <v>2.366708</v>
      </c>
      <c r="BK101" t="n">
        <v>2.342206</v>
      </c>
      <c r="BL101" t="n">
        <v>2.4145</v>
      </c>
      <c r="BM101" t="n">
        <v>2.211324</v>
      </c>
      <c r="BN101" t="n">
        <v>2.220768</v>
      </c>
    </row>
    <row r="102" spans="1:66">
      <c r="A102" t="n">
        <v>78.666111</v>
      </c>
      <c r="B102" t="n">
        <v>3.27775462962963</v>
      </c>
      <c r="C102" t="n">
        <v>2.218792</v>
      </c>
      <c r="D102" t="n">
        <v>2.193484</v>
      </c>
      <c r="E102" t="n">
        <v>2.329392</v>
      </c>
      <c r="F102" t="n">
        <v>2.282432</v>
      </c>
      <c r="G102" t="n">
        <v>0.387863</v>
      </c>
      <c r="H102" t="n">
        <v>0.390601</v>
      </c>
      <c r="I102" t="n">
        <v>0.392098</v>
      </c>
      <c r="J102" t="n">
        <v>0.419363</v>
      </c>
      <c r="K102" t="n">
        <v>2.87973</v>
      </c>
      <c r="L102" t="n">
        <v>2.715934</v>
      </c>
      <c r="M102" t="n">
        <v>2.993275</v>
      </c>
      <c r="N102" t="n">
        <v>2.855931</v>
      </c>
      <c r="O102" t="n">
        <v>2.296693</v>
      </c>
      <c r="P102" t="n">
        <v>2.267642</v>
      </c>
      <c r="Q102" t="n">
        <v>2.294393</v>
      </c>
      <c r="R102" t="n">
        <v>2.270269</v>
      </c>
      <c r="S102" t="n">
        <v>1.321177</v>
      </c>
      <c r="T102" t="n">
        <v>2.244242</v>
      </c>
      <c r="U102" t="n">
        <v>2.209084</v>
      </c>
      <c r="V102" t="n">
        <v>2.181316</v>
      </c>
      <c r="W102" t="n">
        <v>2.182257</v>
      </c>
      <c r="X102" t="n">
        <v>2.214973</v>
      </c>
      <c r="Y102" t="n">
        <v>2.241133</v>
      </c>
      <c r="Z102" t="n">
        <v>2.192478</v>
      </c>
      <c r="AA102" t="n">
        <v>2.177633</v>
      </c>
      <c r="AB102" t="n">
        <v>2.24878</v>
      </c>
      <c r="AC102" t="n">
        <v>2.137952</v>
      </c>
      <c r="AD102" t="n">
        <v>2.18704</v>
      </c>
      <c r="AE102" t="n">
        <v>2.113053</v>
      </c>
      <c r="AF102" t="n">
        <v>2.233594</v>
      </c>
      <c r="AG102" t="n">
        <v>2.32904</v>
      </c>
      <c r="AH102" t="n">
        <v>2.186927</v>
      </c>
      <c r="AI102" t="n">
        <v>1.796176</v>
      </c>
      <c r="AJ102" t="n">
        <v>2.117209</v>
      </c>
      <c r="AK102" t="n">
        <v>2.189855</v>
      </c>
      <c r="AL102" t="n">
        <v>2.321006</v>
      </c>
      <c r="AM102" t="n">
        <v>2.200205</v>
      </c>
      <c r="AN102" t="n">
        <v>2.24514</v>
      </c>
      <c r="AO102" t="n">
        <v>2.151485</v>
      </c>
      <c r="AP102" t="n">
        <v>2.181388</v>
      </c>
      <c r="AQ102" t="n">
        <v>2.29354</v>
      </c>
      <c r="AR102" t="n">
        <v>2.295829</v>
      </c>
      <c r="AS102" t="n">
        <v>2.269996</v>
      </c>
      <c r="AT102" t="n">
        <v>2.303463</v>
      </c>
      <c r="AU102" t="n">
        <v>2.310307</v>
      </c>
      <c r="AV102" t="n">
        <v>2.295674</v>
      </c>
      <c r="AW102" t="n">
        <v>2.148318</v>
      </c>
      <c r="AX102" t="n">
        <v>2.213379</v>
      </c>
      <c r="AY102" t="n">
        <v>2.133641</v>
      </c>
      <c r="AZ102" t="n">
        <v>2.336913</v>
      </c>
      <c r="BA102" t="n">
        <v>2.29065</v>
      </c>
      <c r="BB102" t="n">
        <v>2.265138</v>
      </c>
      <c r="BC102" t="n">
        <v>2.231087</v>
      </c>
      <c r="BD102" t="n">
        <v>2.289517</v>
      </c>
      <c r="BE102" t="n">
        <v>2.31188</v>
      </c>
      <c r="BF102" t="n">
        <v>2.222593</v>
      </c>
      <c r="BG102" t="n">
        <v>2.494401</v>
      </c>
      <c r="BH102" t="n">
        <v>2.428623</v>
      </c>
      <c r="BI102" t="n">
        <v>2.293216</v>
      </c>
      <c r="BJ102" t="n">
        <v>2.38247</v>
      </c>
      <c r="BK102" t="n">
        <v>2.378604</v>
      </c>
      <c r="BL102" t="n">
        <v>2.446392</v>
      </c>
      <c r="BM102" t="n">
        <v>2.226103</v>
      </c>
      <c r="BN102" t="n">
        <v>2.247162</v>
      </c>
    </row>
    <row r="103" spans="1:66">
      <c r="A103" t="n">
        <v>79.666389</v>
      </c>
      <c r="B103" t="n">
        <v>3.31943287037037</v>
      </c>
      <c r="C103" t="n">
        <v>2.237253</v>
      </c>
      <c r="D103" t="n">
        <v>2.221461</v>
      </c>
      <c r="E103" t="n">
        <v>2.34498</v>
      </c>
      <c r="F103" t="n">
        <v>2.2974</v>
      </c>
      <c r="G103" t="n">
        <v>0.368155</v>
      </c>
      <c r="H103" t="n">
        <v>0.373509</v>
      </c>
      <c r="I103" t="n">
        <v>0.374833</v>
      </c>
      <c r="J103" t="n">
        <v>0.399216</v>
      </c>
      <c r="K103" t="n">
        <v>2.90626</v>
      </c>
      <c r="L103" t="n">
        <v>2.746842</v>
      </c>
      <c r="M103" t="n">
        <v>3.021433</v>
      </c>
      <c r="N103" t="n">
        <v>2.899483</v>
      </c>
      <c r="O103" t="n">
        <v>2.30884</v>
      </c>
      <c r="P103" t="n">
        <v>2.278542</v>
      </c>
      <c r="Q103" t="n">
        <v>2.314649</v>
      </c>
      <c r="R103" t="n">
        <v>2.279007</v>
      </c>
      <c r="S103" t="n">
        <v>1.325425</v>
      </c>
      <c r="T103" t="n">
        <v>2.252735</v>
      </c>
      <c r="U103" t="n">
        <v>2.231998</v>
      </c>
      <c r="V103" t="n">
        <v>2.18631</v>
      </c>
      <c r="W103" t="n">
        <v>2.194602</v>
      </c>
      <c r="X103" t="n">
        <v>2.236811</v>
      </c>
      <c r="Y103" t="n">
        <v>2.250732</v>
      </c>
      <c r="Z103" t="n">
        <v>2.215795</v>
      </c>
      <c r="AA103" t="n">
        <v>2.190126</v>
      </c>
      <c r="AB103" t="n">
        <v>2.262687</v>
      </c>
      <c r="AC103" t="n">
        <v>2.154629</v>
      </c>
      <c r="AD103" t="n">
        <v>2.222277</v>
      </c>
      <c r="AE103" t="n">
        <v>2.13412</v>
      </c>
      <c r="AF103" t="n">
        <v>2.249664</v>
      </c>
      <c r="AG103" t="n">
        <v>2.355841</v>
      </c>
      <c r="AH103" t="n">
        <v>2.199667</v>
      </c>
      <c r="AI103" t="n">
        <v>1.813459</v>
      </c>
      <c r="AJ103" t="n">
        <v>2.136333</v>
      </c>
      <c r="AK103" t="n">
        <v>2.214541</v>
      </c>
      <c r="AL103" t="n">
        <v>2.336843</v>
      </c>
      <c r="AM103" t="n">
        <v>2.213922</v>
      </c>
      <c r="AN103" t="n">
        <v>2.278197</v>
      </c>
      <c r="AO103" t="n">
        <v>2.166704</v>
      </c>
      <c r="AP103" t="n">
        <v>2.204505</v>
      </c>
      <c r="AQ103" t="n">
        <v>2.304274</v>
      </c>
      <c r="AR103" t="n">
        <v>2.315482</v>
      </c>
      <c r="AS103" t="n">
        <v>2.296096</v>
      </c>
      <c r="AT103" t="n">
        <v>2.314068</v>
      </c>
      <c r="AU103" t="n">
        <v>2.353783</v>
      </c>
      <c r="AV103" t="n">
        <v>2.307964</v>
      </c>
      <c r="AW103" t="n">
        <v>2.177817</v>
      </c>
      <c r="AX103" t="n">
        <v>2.231482</v>
      </c>
      <c r="AY103" t="n">
        <v>2.159566</v>
      </c>
      <c r="AZ103" t="n">
        <v>2.361895</v>
      </c>
      <c r="BA103" t="n">
        <v>2.309241</v>
      </c>
      <c r="BB103" t="n">
        <v>2.275955</v>
      </c>
      <c r="BC103" t="n">
        <v>2.241338</v>
      </c>
      <c r="BD103" t="n">
        <v>2.296088</v>
      </c>
      <c r="BE103" t="n">
        <v>2.342808</v>
      </c>
      <c r="BF103" t="n">
        <v>2.235298</v>
      </c>
      <c r="BG103" t="n">
        <v>2.515453</v>
      </c>
      <c r="BH103" t="n">
        <v>2.447284</v>
      </c>
      <c r="BI103" t="n">
        <v>2.315141</v>
      </c>
      <c r="BJ103" t="n">
        <v>2.405831</v>
      </c>
      <c r="BK103" t="n">
        <v>2.393897</v>
      </c>
      <c r="BL103" t="n">
        <v>2.459747</v>
      </c>
      <c r="BM103" t="n">
        <v>2.241293</v>
      </c>
      <c r="BN103" t="n">
        <v>2.25907</v>
      </c>
    </row>
    <row r="104" spans="1:66">
      <c r="A104" t="n">
        <v>80.666667</v>
      </c>
      <c r="B104" t="n">
        <v>3.361111111111111</v>
      </c>
      <c r="C104" t="n">
        <v>2.260574</v>
      </c>
      <c r="D104" t="n">
        <v>2.228469</v>
      </c>
      <c r="E104" t="n">
        <v>2.368468</v>
      </c>
      <c r="F104" t="n">
        <v>2.32235</v>
      </c>
      <c r="G104" t="n">
        <v>0.349251</v>
      </c>
      <c r="H104" t="n">
        <v>0.355329</v>
      </c>
      <c r="I104" t="n">
        <v>0.357357</v>
      </c>
      <c r="J104" t="n">
        <v>0.38501</v>
      </c>
      <c r="K104" t="n">
        <v>2.937344</v>
      </c>
      <c r="L104" t="n">
        <v>2.783645</v>
      </c>
      <c r="M104" t="n">
        <v>3.075394</v>
      </c>
      <c r="N104" t="n">
        <v>2.940781</v>
      </c>
      <c r="O104" t="n">
        <v>2.323875</v>
      </c>
      <c r="P104" t="n">
        <v>2.297086</v>
      </c>
      <c r="Q104" t="n">
        <v>2.3153</v>
      </c>
      <c r="R104" t="n">
        <v>2.29634</v>
      </c>
      <c r="S104" t="n">
        <v>1.342413</v>
      </c>
      <c r="T104" t="n">
        <v>2.263039</v>
      </c>
      <c r="U104" t="n">
        <v>2.241599</v>
      </c>
      <c r="V104" t="n">
        <v>2.205572</v>
      </c>
      <c r="W104" t="n">
        <v>2.207049</v>
      </c>
      <c r="X104" t="n">
        <v>2.261639</v>
      </c>
      <c r="Y104" t="n">
        <v>2.264272</v>
      </c>
      <c r="Z104" t="n">
        <v>2.221875</v>
      </c>
      <c r="AA104" t="n">
        <v>2.202253</v>
      </c>
      <c r="AB104" t="n">
        <v>2.274373</v>
      </c>
      <c r="AC104" t="n">
        <v>2.171593</v>
      </c>
      <c r="AD104" t="n">
        <v>2.234679</v>
      </c>
      <c r="AE104" t="n">
        <v>2.14826</v>
      </c>
      <c r="AF104" t="n">
        <v>2.271585</v>
      </c>
      <c r="AG104" t="n">
        <v>2.367872</v>
      </c>
      <c r="AH104" t="n">
        <v>2.225325</v>
      </c>
      <c r="AI104" t="n">
        <v>1.826976</v>
      </c>
      <c r="AJ104" t="n">
        <v>2.146944</v>
      </c>
      <c r="AK104" t="n">
        <v>2.229698</v>
      </c>
      <c r="AL104" t="n">
        <v>2.372621</v>
      </c>
      <c r="AM104" t="n">
        <v>2.235765</v>
      </c>
      <c r="AN104" t="n">
        <v>2.293717</v>
      </c>
      <c r="AO104" t="n">
        <v>2.196836</v>
      </c>
      <c r="AP104" t="n">
        <v>2.218369</v>
      </c>
      <c r="AQ104" t="n">
        <v>2.319937</v>
      </c>
      <c r="AR104" t="n">
        <v>2.342365</v>
      </c>
      <c r="AS104" t="n">
        <v>2.327582</v>
      </c>
      <c r="AT104" t="n">
        <v>2.335642</v>
      </c>
      <c r="AU104" t="n">
        <v>2.360917</v>
      </c>
      <c r="AV104" t="n">
        <v>2.33305</v>
      </c>
      <c r="AW104" t="n">
        <v>2.192383</v>
      </c>
      <c r="AX104" t="n">
        <v>2.252879</v>
      </c>
      <c r="AY104" t="n">
        <v>2.174645</v>
      </c>
      <c r="AZ104" t="n">
        <v>2.390819</v>
      </c>
      <c r="BA104" t="n">
        <v>2.323676</v>
      </c>
      <c r="BB104" t="n">
        <v>2.295156</v>
      </c>
      <c r="BC104" t="n">
        <v>2.259479</v>
      </c>
      <c r="BD104" t="n">
        <v>2.320146</v>
      </c>
      <c r="BE104" t="n">
        <v>2.35882</v>
      </c>
      <c r="BF104" t="n">
        <v>2.264632</v>
      </c>
      <c r="BG104" t="n">
        <v>2.533113</v>
      </c>
      <c r="BH104" t="n">
        <v>2.45721</v>
      </c>
      <c r="BI104" t="n">
        <v>2.333686</v>
      </c>
      <c r="BJ104" t="n">
        <v>2.428413</v>
      </c>
      <c r="BK104" t="n">
        <v>2.408561</v>
      </c>
      <c r="BL104" t="n">
        <v>2.485656</v>
      </c>
      <c r="BM104" t="n">
        <v>2.261147</v>
      </c>
      <c r="BN104" t="n">
        <v>2.283017</v>
      </c>
    </row>
    <row r="105" spans="1:66">
      <c r="A105" t="n">
        <v>81.666389</v>
      </c>
      <c r="B105" t="n">
        <v>3.402766203703704</v>
      </c>
      <c r="C105" t="n">
        <v>2.272492</v>
      </c>
      <c r="D105" t="n">
        <v>2.237405</v>
      </c>
      <c r="E105" t="n">
        <v>2.386737</v>
      </c>
      <c r="F105" t="n">
        <v>2.340239</v>
      </c>
      <c r="G105" t="n">
        <v>0.330084</v>
      </c>
      <c r="H105" t="n">
        <v>0.343075</v>
      </c>
      <c r="I105" t="n">
        <v>0.341668</v>
      </c>
      <c r="J105" t="n">
        <v>0.37297</v>
      </c>
      <c r="K105" t="n">
        <v>2.980034</v>
      </c>
      <c r="L105" t="n">
        <v>2.837824</v>
      </c>
      <c r="M105" t="n">
        <v>3.131089</v>
      </c>
      <c r="N105" t="n">
        <v>2.982227</v>
      </c>
      <c r="O105" t="n">
        <v>2.345208</v>
      </c>
      <c r="P105" t="n">
        <v>2.319039</v>
      </c>
      <c r="Q105" t="n">
        <v>2.33212</v>
      </c>
      <c r="R105" t="n">
        <v>2.311307</v>
      </c>
      <c r="S105" t="n">
        <v>1.34932</v>
      </c>
      <c r="T105" t="n">
        <v>2.277253</v>
      </c>
      <c r="U105" t="n">
        <v>2.26118</v>
      </c>
      <c r="V105" t="n">
        <v>2.226605</v>
      </c>
      <c r="W105" t="n">
        <v>2.225213</v>
      </c>
      <c r="X105" t="n">
        <v>2.268823</v>
      </c>
      <c r="Y105" t="n">
        <v>2.28219</v>
      </c>
      <c r="Z105" t="n">
        <v>2.231808</v>
      </c>
      <c r="AA105" t="n">
        <v>2.215366</v>
      </c>
      <c r="AB105" t="n">
        <v>2.290149</v>
      </c>
      <c r="AC105" t="n">
        <v>2.190585</v>
      </c>
      <c r="AD105" t="n">
        <v>2.25307</v>
      </c>
      <c r="AE105" t="n">
        <v>2.167525</v>
      </c>
      <c r="AF105" t="n">
        <v>2.294825</v>
      </c>
      <c r="AG105" t="n">
        <v>2.398494</v>
      </c>
      <c r="AH105" t="n">
        <v>2.230394</v>
      </c>
      <c r="AI105" t="n">
        <v>1.835892</v>
      </c>
      <c r="AJ105" t="n">
        <v>2.168564</v>
      </c>
      <c r="AK105" t="n">
        <v>2.246744</v>
      </c>
      <c r="AL105" t="n">
        <v>2.391288</v>
      </c>
      <c r="AM105" t="n">
        <v>2.25242</v>
      </c>
      <c r="AN105" t="n">
        <v>2.290216</v>
      </c>
      <c r="AO105" t="n">
        <v>2.219676</v>
      </c>
      <c r="AP105" t="n">
        <v>2.242622</v>
      </c>
      <c r="AQ105" t="n">
        <v>2.342635</v>
      </c>
      <c r="AR105" t="n">
        <v>2.367582</v>
      </c>
      <c r="AS105" t="n">
        <v>2.352507</v>
      </c>
      <c r="AT105" t="n">
        <v>2.3601</v>
      </c>
      <c r="AU105" t="n">
        <v>2.374521</v>
      </c>
      <c r="AV105" t="n">
        <v>2.35912</v>
      </c>
      <c r="AW105" t="n">
        <v>2.215261</v>
      </c>
      <c r="AX105" t="n">
        <v>2.267764</v>
      </c>
      <c r="AY105" t="n">
        <v>2.19836</v>
      </c>
      <c r="AZ105" t="n">
        <v>2.405786</v>
      </c>
      <c r="BA105" t="n">
        <v>2.354001</v>
      </c>
      <c r="BB105" t="n">
        <v>2.308705</v>
      </c>
      <c r="BC105" t="n">
        <v>2.275291</v>
      </c>
      <c r="BD105" t="n">
        <v>2.347356</v>
      </c>
      <c r="BE105" t="n">
        <v>2.373941</v>
      </c>
      <c r="BF105" t="n">
        <v>2.286545</v>
      </c>
      <c r="BG105" t="n">
        <v>2.557844</v>
      </c>
      <c r="BH105" t="n">
        <v>2.479435</v>
      </c>
      <c r="BI105" t="n">
        <v>2.354794</v>
      </c>
      <c r="BJ105" t="n">
        <v>2.440805</v>
      </c>
      <c r="BK105" t="n">
        <v>2.421326</v>
      </c>
      <c r="BL105" t="n">
        <v>2.501009</v>
      </c>
      <c r="BM105" t="n">
        <v>2.287608</v>
      </c>
      <c r="BN105" t="n">
        <v>2.29695</v>
      </c>
    </row>
    <row r="106" spans="1:66">
      <c r="A106" t="n">
        <v>82.666667</v>
      </c>
      <c r="B106" t="n">
        <v>3.444444444444445</v>
      </c>
      <c r="C106" t="n">
        <v>2.287318</v>
      </c>
      <c r="D106" t="n">
        <v>2.252706</v>
      </c>
      <c r="E106" t="n">
        <v>2.415281</v>
      </c>
      <c r="F106" t="n">
        <v>2.348042</v>
      </c>
      <c r="G106" t="n">
        <v>0.317935</v>
      </c>
      <c r="H106" t="n">
        <v>0.328096</v>
      </c>
      <c r="I106" t="n">
        <v>0.328993</v>
      </c>
      <c r="J106" t="n">
        <v>0.358859</v>
      </c>
      <c r="K106" t="n">
        <v>3.025099</v>
      </c>
      <c r="L106" t="n">
        <v>2.876481</v>
      </c>
      <c r="M106" t="n">
        <v>3.168471</v>
      </c>
      <c r="N106" t="n">
        <v>3.035127</v>
      </c>
      <c r="O106" t="n">
        <v>2.351101</v>
      </c>
      <c r="P106" t="n">
        <v>2.327059</v>
      </c>
      <c r="Q106" t="n">
        <v>2.346924</v>
      </c>
      <c r="R106" t="n">
        <v>2.331809</v>
      </c>
      <c r="S106" t="n">
        <v>1.343602</v>
      </c>
      <c r="T106" t="n">
        <v>2.298462</v>
      </c>
      <c r="U106" t="n">
        <v>2.280369</v>
      </c>
      <c r="V106" t="n">
        <v>2.239496</v>
      </c>
      <c r="W106" t="n">
        <v>2.227126</v>
      </c>
      <c r="X106" t="n">
        <v>2.285605</v>
      </c>
      <c r="Y106" t="n">
        <v>2.297099</v>
      </c>
      <c r="Z106" t="n">
        <v>2.246432</v>
      </c>
      <c r="AA106" t="n">
        <v>2.238988</v>
      </c>
      <c r="AB106" t="n">
        <v>2.312767</v>
      </c>
      <c r="AC106" t="n">
        <v>2.210949</v>
      </c>
      <c r="AD106" t="n">
        <v>2.265428</v>
      </c>
      <c r="AE106" t="n">
        <v>2.174963</v>
      </c>
      <c r="AF106" t="n">
        <v>2.314508</v>
      </c>
      <c r="AG106" t="n">
        <v>2.417165</v>
      </c>
      <c r="AH106" t="n">
        <v>2.246489</v>
      </c>
      <c r="AI106" t="n">
        <v>1.841625</v>
      </c>
      <c r="AJ106" t="n">
        <v>2.180997</v>
      </c>
      <c r="AK106" t="n">
        <v>2.273538</v>
      </c>
      <c r="AL106" t="n">
        <v>2.414453</v>
      </c>
      <c r="AM106" t="n">
        <v>2.270663</v>
      </c>
      <c r="AN106" t="n">
        <v>2.313787</v>
      </c>
      <c r="AO106" t="n">
        <v>2.247502</v>
      </c>
      <c r="AP106" t="n">
        <v>2.269827</v>
      </c>
      <c r="AQ106" t="n">
        <v>2.367712</v>
      </c>
      <c r="AR106" t="n">
        <v>2.374478</v>
      </c>
      <c r="AS106" t="n">
        <v>2.362226</v>
      </c>
      <c r="AT106" t="n">
        <v>2.382378</v>
      </c>
      <c r="AU106" t="n">
        <v>2.394477</v>
      </c>
      <c r="AV106" t="n">
        <v>2.380628</v>
      </c>
      <c r="AW106" t="n">
        <v>2.231448</v>
      </c>
      <c r="AX106" t="n">
        <v>2.285102</v>
      </c>
      <c r="AY106" t="n">
        <v>2.210422</v>
      </c>
      <c r="AZ106" t="n">
        <v>2.422711</v>
      </c>
      <c r="BA106" t="n">
        <v>2.373654</v>
      </c>
      <c r="BB106" t="n">
        <v>2.327651</v>
      </c>
      <c r="BC106" t="n">
        <v>2.281561</v>
      </c>
      <c r="BD106" t="n">
        <v>2.373686</v>
      </c>
      <c r="BE106" t="n">
        <v>2.381896</v>
      </c>
      <c r="BF106" t="n">
        <v>2.294619</v>
      </c>
      <c r="BG106" t="n">
        <v>2.57883</v>
      </c>
      <c r="BH106" t="n">
        <v>2.508041</v>
      </c>
      <c r="BI106" t="n">
        <v>2.374398</v>
      </c>
      <c r="BJ106" t="n">
        <v>2.461591</v>
      </c>
      <c r="BK106" t="n">
        <v>2.452138</v>
      </c>
      <c r="BL106" t="n">
        <v>2.523775</v>
      </c>
      <c r="BM106" t="n">
        <v>2.281858</v>
      </c>
      <c r="BN106" t="n">
        <v>2.302249</v>
      </c>
    </row>
    <row r="107" spans="1:66">
      <c r="A107" t="n">
        <v>83.666944</v>
      </c>
      <c r="B107" t="n">
        <v>3.486122685185185</v>
      </c>
      <c r="C107" t="n">
        <v>2.308935</v>
      </c>
      <c r="D107" t="n">
        <v>2.281962</v>
      </c>
      <c r="E107" t="n">
        <v>2.421353</v>
      </c>
      <c r="F107" t="n">
        <v>2.365159</v>
      </c>
      <c r="G107" t="n">
        <v>0.304408</v>
      </c>
      <c r="H107" t="n">
        <v>0.315081</v>
      </c>
      <c r="I107" t="n">
        <v>0.317173</v>
      </c>
      <c r="J107" t="n">
        <v>0.344871</v>
      </c>
      <c r="K107" t="n">
        <v>3.068955</v>
      </c>
      <c r="L107" t="n">
        <v>2.91703</v>
      </c>
      <c r="M107" t="n">
        <v>3.221702</v>
      </c>
      <c r="N107" t="n">
        <v>3.057514</v>
      </c>
      <c r="O107" t="n">
        <v>2.373649</v>
      </c>
      <c r="P107" t="n">
        <v>2.338393</v>
      </c>
      <c r="Q107" t="n">
        <v>2.362286</v>
      </c>
      <c r="R107" t="n">
        <v>2.351876</v>
      </c>
      <c r="S107" t="n">
        <v>1.350798</v>
      </c>
      <c r="T107" t="n">
        <v>2.324868</v>
      </c>
      <c r="U107" t="n">
        <v>2.302469</v>
      </c>
      <c r="V107" t="n">
        <v>2.259961</v>
      </c>
      <c r="W107" t="n">
        <v>2.251881</v>
      </c>
      <c r="X107" t="n">
        <v>2.292586</v>
      </c>
      <c r="Y107" t="n">
        <v>2.322065</v>
      </c>
      <c r="Z107" t="n">
        <v>2.255808</v>
      </c>
      <c r="AA107" t="n">
        <v>2.262729</v>
      </c>
      <c r="AB107" t="n">
        <v>2.33368</v>
      </c>
      <c r="AC107" t="n">
        <v>2.215276</v>
      </c>
      <c r="AD107" t="n">
        <v>2.277084</v>
      </c>
      <c r="AE107" t="n">
        <v>2.187612</v>
      </c>
      <c r="AF107" t="n">
        <v>2.334023</v>
      </c>
      <c r="AG107" t="n">
        <v>2.424868</v>
      </c>
      <c r="AH107" t="n">
        <v>2.269671</v>
      </c>
      <c r="AI107" t="n">
        <v>1.846298</v>
      </c>
      <c r="AJ107" t="n">
        <v>2.205863</v>
      </c>
      <c r="AK107" t="n">
        <v>2.286387</v>
      </c>
      <c r="AL107" t="n">
        <v>2.416254</v>
      </c>
      <c r="AM107" t="n">
        <v>2.29342</v>
      </c>
      <c r="AN107" t="n">
        <v>2.331487</v>
      </c>
      <c r="AO107" t="n">
        <v>2.262356</v>
      </c>
      <c r="AP107" t="n">
        <v>2.284454</v>
      </c>
      <c r="AQ107" t="n">
        <v>2.382322</v>
      </c>
      <c r="AR107" t="n">
        <v>2.393883</v>
      </c>
      <c r="AS107" t="n">
        <v>2.384629</v>
      </c>
      <c r="AT107" t="n">
        <v>2.40044</v>
      </c>
      <c r="AU107" t="n">
        <v>2.413029</v>
      </c>
      <c r="AV107" t="n">
        <v>2.401315</v>
      </c>
      <c r="AW107" t="n">
        <v>2.24696</v>
      </c>
      <c r="AX107" t="n">
        <v>2.303149</v>
      </c>
      <c r="AY107" t="n">
        <v>2.238132</v>
      </c>
      <c r="AZ107" t="n">
        <v>2.446442</v>
      </c>
      <c r="BA107" t="n">
        <v>2.387429</v>
      </c>
      <c r="BB107" t="n">
        <v>2.34757</v>
      </c>
      <c r="BC107" t="n">
        <v>2.309757</v>
      </c>
      <c r="BD107" t="n">
        <v>2.398941</v>
      </c>
      <c r="BE107" t="n">
        <v>2.401939</v>
      </c>
      <c r="BF107" t="n">
        <v>2.307421</v>
      </c>
      <c r="BG107" t="n">
        <v>2.599635</v>
      </c>
      <c r="BH107" t="n">
        <v>2.526383</v>
      </c>
      <c r="BI107" t="n">
        <v>2.396631</v>
      </c>
      <c r="BJ107" t="n">
        <v>2.480845</v>
      </c>
      <c r="BK107" t="n">
        <v>2.466286</v>
      </c>
      <c r="BL107" t="n">
        <v>2.550576</v>
      </c>
      <c r="BM107" t="n">
        <v>2.315182</v>
      </c>
      <c r="BN107" t="n">
        <v>2.329083</v>
      </c>
    </row>
    <row r="108" spans="1:66">
      <c r="A108" t="n">
        <v>84.667222</v>
      </c>
      <c r="B108" t="n">
        <v>3.527800925925926</v>
      </c>
      <c r="C108" t="n">
        <v>2.328892</v>
      </c>
      <c r="D108" t="n">
        <v>2.291899</v>
      </c>
      <c r="E108" t="n">
        <v>2.443599</v>
      </c>
      <c r="F108" t="n">
        <v>2.378686</v>
      </c>
      <c r="G108" t="n">
        <v>0.291202</v>
      </c>
      <c r="H108" t="n">
        <v>0.30138</v>
      </c>
      <c r="I108" t="n">
        <v>0.305629</v>
      </c>
      <c r="J108" t="n">
        <v>0.330764</v>
      </c>
      <c r="K108" t="n">
        <v>3.093844</v>
      </c>
      <c r="L108" t="n">
        <v>2.956902</v>
      </c>
      <c r="M108" t="n">
        <v>3.278955</v>
      </c>
      <c r="N108" t="n">
        <v>3.095831</v>
      </c>
      <c r="O108" t="n">
        <v>2.394185</v>
      </c>
      <c r="P108" t="n">
        <v>2.365119</v>
      </c>
      <c r="Q108" t="n">
        <v>2.374106</v>
      </c>
      <c r="R108" t="n">
        <v>2.370721</v>
      </c>
      <c r="S108" t="n">
        <v>1.361796</v>
      </c>
      <c r="T108" t="n">
        <v>2.338932</v>
      </c>
      <c r="U108" t="n">
        <v>2.322942</v>
      </c>
      <c r="V108" t="n">
        <v>2.264294</v>
      </c>
      <c r="W108" t="n">
        <v>2.272961</v>
      </c>
      <c r="X108" t="n">
        <v>2.309575</v>
      </c>
      <c r="Y108" t="n">
        <v>2.343249</v>
      </c>
      <c r="Z108" t="n">
        <v>2.276261</v>
      </c>
      <c r="AA108" t="n">
        <v>2.282412</v>
      </c>
      <c r="AB108" t="n">
        <v>2.36262</v>
      </c>
      <c r="AC108" t="n">
        <v>2.227939</v>
      </c>
      <c r="AD108" t="n">
        <v>2.291858</v>
      </c>
      <c r="AE108" t="n">
        <v>2.212225</v>
      </c>
      <c r="AF108" t="n">
        <v>2.341976</v>
      </c>
      <c r="AG108" t="n">
        <v>2.431179</v>
      </c>
      <c r="AH108" t="n">
        <v>2.28868</v>
      </c>
      <c r="AI108" t="n">
        <v>1.857812</v>
      </c>
      <c r="AJ108" t="n">
        <v>2.218822</v>
      </c>
      <c r="AK108" t="n">
        <v>2.296704</v>
      </c>
      <c r="AL108" t="n">
        <v>2.439014</v>
      </c>
      <c r="AM108" t="n">
        <v>2.303328</v>
      </c>
      <c r="AN108" t="n">
        <v>2.341795</v>
      </c>
      <c r="AO108" t="n">
        <v>2.276345</v>
      </c>
      <c r="AP108" t="n">
        <v>2.303229</v>
      </c>
      <c r="AQ108" t="n">
        <v>2.411336</v>
      </c>
      <c r="AR108" t="n">
        <v>2.419906</v>
      </c>
      <c r="AS108" t="n">
        <v>2.395378</v>
      </c>
      <c r="AT108" t="n">
        <v>2.427631</v>
      </c>
      <c r="AU108" t="n">
        <v>2.432965</v>
      </c>
      <c r="AV108" t="n">
        <v>2.416204</v>
      </c>
      <c r="AW108" t="n">
        <v>2.257594</v>
      </c>
      <c r="AX108" t="n">
        <v>2.310764</v>
      </c>
      <c r="AY108" t="n">
        <v>2.272153</v>
      </c>
      <c r="AZ108" t="n">
        <v>2.459028</v>
      </c>
      <c r="BA108" t="n">
        <v>2.409282</v>
      </c>
      <c r="BB108" t="n">
        <v>2.364533</v>
      </c>
      <c r="BC108" t="n">
        <v>2.327397</v>
      </c>
      <c r="BD108" t="n">
        <v>2.416642</v>
      </c>
      <c r="BE108" t="n">
        <v>2.423706</v>
      </c>
      <c r="BF108" t="n">
        <v>2.32285</v>
      </c>
      <c r="BG108" t="n">
        <v>2.622008</v>
      </c>
      <c r="BH108" t="n">
        <v>2.552313</v>
      </c>
      <c r="BI108" t="n">
        <v>2.418704</v>
      </c>
      <c r="BJ108" t="n">
        <v>2.490437</v>
      </c>
      <c r="BK108" t="n">
        <v>2.481184</v>
      </c>
      <c r="BL108" t="n">
        <v>2.575345</v>
      </c>
      <c r="BM108" t="n">
        <v>2.311203</v>
      </c>
      <c r="BN108" t="n">
        <v>2.357481</v>
      </c>
    </row>
    <row r="109" spans="1:66">
      <c r="A109" t="n">
        <v>85.667222</v>
      </c>
      <c r="B109" t="n">
        <v>3.569467592592593</v>
      </c>
      <c r="C109" t="n">
        <v>2.336781</v>
      </c>
      <c r="D109" t="n">
        <v>2.30584</v>
      </c>
      <c r="E109" t="n">
        <v>2.471563</v>
      </c>
      <c r="F109" t="n">
        <v>2.401411</v>
      </c>
      <c r="G109" t="n">
        <v>0.281294</v>
      </c>
      <c r="H109" t="n">
        <v>0.292867</v>
      </c>
      <c r="I109" t="n">
        <v>0.295393</v>
      </c>
      <c r="J109" t="n">
        <v>0.319648</v>
      </c>
      <c r="K109" t="n">
        <v>3.140412</v>
      </c>
      <c r="L109" t="n">
        <v>2.994714</v>
      </c>
      <c r="M109" t="n">
        <v>3.324093</v>
      </c>
      <c r="N109" t="n">
        <v>3.143344</v>
      </c>
      <c r="O109" t="n">
        <v>2.415524</v>
      </c>
      <c r="P109" t="n">
        <v>2.38858</v>
      </c>
      <c r="Q109" t="n">
        <v>2.392944</v>
      </c>
      <c r="R109" t="n">
        <v>2.376761</v>
      </c>
      <c r="S109" t="n">
        <v>1.374093</v>
      </c>
      <c r="T109" t="n">
        <v>2.361732</v>
      </c>
      <c r="U109" t="n">
        <v>2.337158</v>
      </c>
      <c r="V109" t="n">
        <v>2.281246</v>
      </c>
      <c r="W109" t="n">
        <v>2.28212</v>
      </c>
      <c r="X109" t="n">
        <v>2.338446</v>
      </c>
      <c r="Y109" t="n">
        <v>2.349573</v>
      </c>
      <c r="Z109" t="n">
        <v>2.296793</v>
      </c>
      <c r="AA109" t="n">
        <v>2.306032</v>
      </c>
      <c r="AB109" t="n">
        <v>2.365721</v>
      </c>
      <c r="AC109" t="n">
        <v>2.238623</v>
      </c>
      <c r="AD109" t="n">
        <v>2.307637</v>
      </c>
      <c r="AE109" t="n">
        <v>2.229469</v>
      </c>
      <c r="AF109" t="n">
        <v>2.360586</v>
      </c>
      <c r="AG109" t="n">
        <v>2.45838</v>
      </c>
      <c r="AH109" t="n">
        <v>2.301462</v>
      </c>
      <c r="AI109" t="n">
        <v>1.86822</v>
      </c>
      <c r="AJ109" t="n">
        <v>2.234065</v>
      </c>
      <c r="AK109" t="n">
        <v>2.318541</v>
      </c>
      <c r="AL109" t="n">
        <v>2.463447</v>
      </c>
      <c r="AM109" t="n">
        <v>2.330001</v>
      </c>
      <c r="AN109" t="n">
        <v>2.3626</v>
      </c>
      <c r="AO109" t="n">
        <v>2.277439</v>
      </c>
      <c r="AP109" t="n">
        <v>2.318427</v>
      </c>
      <c r="AQ109" t="n">
        <v>2.438241</v>
      </c>
      <c r="AR109" t="n">
        <v>2.445559</v>
      </c>
      <c r="AS109" t="n">
        <v>2.431581</v>
      </c>
      <c r="AT109" t="n">
        <v>2.439081</v>
      </c>
      <c r="AU109" t="n">
        <v>2.462333</v>
      </c>
      <c r="AV109" t="n">
        <v>2.439114</v>
      </c>
      <c r="AW109" t="n">
        <v>2.275263</v>
      </c>
      <c r="AX109" t="n">
        <v>2.336659</v>
      </c>
      <c r="AY109" t="n">
        <v>2.29646</v>
      </c>
      <c r="AZ109" t="n">
        <v>2.480714</v>
      </c>
      <c r="BA109" t="n">
        <v>2.429157</v>
      </c>
      <c r="BB109" t="n">
        <v>2.384545</v>
      </c>
      <c r="BC109" t="n">
        <v>2.346776</v>
      </c>
      <c r="BD109" t="n">
        <v>2.441678</v>
      </c>
      <c r="BE109" t="n">
        <v>2.438698</v>
      </c>
      <c r="BF109" t="n">
        <v>2.335441</v>
      </c>
      <c r="BG109" t="n">
        <v>2.641168</v>
      </c>
      <c r="BH109" t="n">
        <v>2.564805</v>
      </c>
      <c r="BI109" t="n">
        <v>2.435461</v>
      </c>
      <c r="BJ109" t="n">
        <v>2.499417</v>
      </c>
      <c r="BK109" t="n">
        <v>2.49236</v>
      </c>
      <c r="BL109" t="n">
        <v>2.588343</v>
      </c>
      <c r="BM109" t="n">
        <v>2.339043</v>
      </c>
      <c r="BN109" t="n">
        <v>2.37134</v>
      </c>
    </row>
    <row r="110" spans="1:66">
      <c r="A110" t="n">
        <v>86.667222</v>
      </c>
      <c r="B110" t="n">
        <v>3.611134259259259</v>
      </c>
      <c r="C110" t="n">
        <v>2.361245</v>
      </c>
      <c r="D110" t="n">
        <v>2.316357</v>
      </c>
      <c r="E110" t="n">
        <v>2.494631</v>
      </c>
      <c r="F110" t="n">
        <v>2.421636</v>
      </c>
      <c r="G110" t="n">
        <v>0.271986</v>
      </c>
      <c r="H110" t="n">
        <v>0.283795</v>
      </c>
      <c r="I110" t="n">
        <v>0.286799</v>
      </c>
      <c r="J110" t="n">
        <v>0.30963</v>
      </c>
      <c r="K110" t="n">
        <v>3.187222</v>
      </c>
      <c r="L110" t="n">
        <v>3.03692</v>
      </c>
      <c r="M110" t="n">
        <v>3.376687</v>
      </c>
      <c r="N110" t="n">
        <v>3.193083</v>
      </c>
      <c r="O110" t="n">
        <v>2.438928</v>
      </c>
      <c r="P110" t="n">
        <v>2.401752</v>
      </c>
      <c r="Q110" t="n">
        <v>2.406323</v>
      </c>
      <c r="R110" t="n">
        <v>2.396262</v>
      </c>
      <c r="S110" t="n">
        <v>1.386112</v>
      </c>
      <c r="T110" t="n">
        <v>2.377179</v>
      </c>
      <c r="U110" t="n">
        <v>2.347688</v>
      </c>
      <c r="V110" t="n">
        <v>2.307328</v>
      </c>
      <c r="W110" t="n">
        <v>2.309732</v>
      </c>
      <c r="X110" t="n">
        <v>2.353965</v>
      </c>
      <c r="Y110" t="n">
        <v>2.372572</v>
      </c>
      <c r="Z110" t="n">
        <v>2.311909</v>
      </c>
      <c r="AA110" t="n">
        <v>2.328118</v>
      </c>
      <c r="AB110" t="n">
        <v>2.375516</v>
      </c>
      <c r="AC110" t="n">
        <v>2.256638</v>
      </c>
      <c r="AD110" t="n">
        <v>2.337359</v>
      </c>
      <c r="AE110" t="n">
        <v>2.242811</v>
      </c>
      <c r="AF110" t="n">
        <v>2.382163</v>
      </c>
      <c r="AG110" t="n">
        <v>2.473496</v>
      </c>
      <c r="AH110" t="n">
        <v>2.327866</v>
      </c>
      <c r="AI110" t="n">
        <v>1.876862</v>
      </c>
      <c r="AJ110" t="n">
        <v>2.235134</v>
      </c>
      <c r="AK110" t="n">
        <v>2.340499</v>
      </c>
      <c r="AL110" t="n">
        <v>2.480428</v>
      </c>
      <c r="AM110" t="n">
        <v>2.347408</v>
      </c>
      <c r="AN110" t="n">
        <v>2.377493</v>
      </c>
      <c r="AO110" t="n">
        <v>2.302459</v>
      </c>
      <c r="AP110" t="n">
        <v>2.337877</v>
      </c>
      <c r="AQ110" t="n">
        <v>2.449496</v>
      </c>
      <c r="AR110" t="n">
        <v>2.461499</v>
      </c>
      <c r="AS110" t="n">
        <v>2.44051</v>
      </c>
      <c r="AT110" t="n">
        <v>2.453067</v>
      </c>
      <c r="AU110" t="n">
        <v>2.486092</v>
      </c>
      <c r="AV110" t="n">
        <v>2.465426</v>
      </c>
      <c r="AW110" t="n">
        <v>2.303761</v>
      </c>
      <c r="AX110" t="n">
        <v>2.351268</v>
      </c>
      <c r="AY110" t="n">
        <v>2.320977</v>
      </c>
      <c r="AZ110" t="n">
        <v>2.49382</v>
      </c>
      <c r="BA110" t="n">
        <v>2.44779</v>
      </c>
      <c r="BB110" t="n">
        <v>2.414958</v>
      </c>
      <c r="BC110" t="n">
        <v>2.369151</v>
      </c>
      <c r="BD110" t="n">
        <v>2.463692</v>
      </c>
      <c r="BE110" t="n">
        <v>2.453143</v>
      </c>
      <c r="BF110" t="n">
        <v>2.35141</v>
      </c>
      <c r="BG110" t="n">
        <v>2.665498</v>
      </c>
      <c r="BH110" t="n">
        <v>2.594978</v>
      </c>
      <c r="BI110" t="n">
        <v>2.457561</v>
      </c>
      <c r="BJ110" t="n">
        <v>2.526022</v>
      </c>
      <c r="BK110" t="n">
        <v>2.518713</v>
      </c>
      <c r="BL110" t="n">
        <v>2.595583</v>
      </c>
      <c r="BM110" t="n">
        <v>2.35281</v>
      </c>
      <c r="BN110" t="n">
        <v>2.386917</v>
      </c>
    </row>
    <row r="111" spans="1:66">
      <c r="A111" t="n">
        <v>87.667778</v>
      </c>
      <c r="B111" t="n">
        <v>3.652824074074074</v>
      </c>
      <c r="C111" t="n">
        <v>2.388115</v>
      </c>
      <c r="D111" t="n">
        <v>2.326367</v>
      </c>
      <c r="E111" t="n">
        <v>2.507294</v>
      </c>
      <c r="F111" t="n">
        <v>2.434523</v>
      </c>
      <c r="G111" t="n">
        <v>0.262605</v>
      </c>
      <c r="H111" t="n">
        <v>0.277106</v>
      </c>
      <c r="I111" t="n">
        <v>0.277849</v>
      </c>
      <c r="J111" t="n">
        <v>0.302512</v>
      </c>
      <c r="K111" t="n">
        <v>3.233133</v>
      </c>
      <c r="L111" t="n">
        <v>3.081366</v>
      </c>
      <c r="M111" t="n">
        <v>3.416238</v>
      </c>
      <c r="N111" t="n">
        <v>3.22459</v>
      </c>
      <c r="O111" t="n">
        <v>2.45757</v>
      </c>
      <c r="P111" t="n">
        <v>2.419557</v>
      </c>
      <c r="Q111" t="n">
        <v>2.433191</v>
      </c>
      <c r="R111" t="n">
        <v>2.420646</v>
      </c>
      <c r="S111" t="n">
        <v>1.395149</v>
      </c>
      <c r="T111" t="n">
        <v>2.394114</v>
      </c>
      <c r="U111" t="n">
        <v>2.367301</v>
      </c>
      <c r="V111" t="n">
        <v>2.314842</v>
      </c>
      <c r="W111" t="n">
        <v>2.31359</v>
      </c>
      <c r="X111" t="n">
        <v>2.372729</v>
      </c>
      <c r="Y111" t="n">
        <v>2.379727</v>
      </c>
      <c r="Z111" t="n">
        <v>2.337186</v>
      </c>
      <c r="AA111" t="n">
        <v>2.334327</v>
      </c>
      <c r="AB111" t="n">
        <v>2.403319</v>
      </c>
      <c r="AC111" t="n">
        <v>2.270767</v>
      </c>
      <c r="AD111" t="n">
        <v>2.345418</v>
      </c>
      <c r="AE111" t="n">
        <v>2.254735</v>
      </c>
      <c r="AF111" t="n">
        <v>2.401089</v>
      </c>
      <c r="AG111" t="n">
        <v>2.493145</v>
      </c>
      <c r="AH111" t="n">
        <v>2.335509</v>
      </c>
      <c r="AI111" t="n">
        <v>1.887268</v>
      </c>
      <c r="AJ111" t="n">
        <v>2.260709</v>
      </c>
      <c r="AK111" t="n">
        <v>2.348202</v>
      </c>
      <c r="AL111" t="n">
        <v>2.503081</v>
      </c>
      <c r="AM111" t="n">
        <v>2.37454</v>
      </c>
      <c r="AN111" t="n">
        <v>2.395359</v>
      </c>
      <c r="AO111" t="n">
        <v>2.334122</v>
      </c>
      <c r="AP111" t="n">
        <v>2.335688</v>
      </c>
      <c r="AQ111" t="n">
        <v>2.467294</v>
      </c>
      <c r="AR111" t="n">
        <v>2.477612</v>
      </c>
      <c r="AS111" t="n">
        <v>2.453179</v>
      </c>
      <c r="AT111" t="n">
        <v>2.475968</v>
      </c>
      <c r="AU111" t="n">
        <v>2.502064</v>
      </c>
      <c r="AV111" t="n">
        <v>2.475098</v>
      </c>
      <c r="AW111" t="n">
        <v>2.324124</v>
      </c>
      <c r="AX111" t="n">
        <v>2.374616</v>
      </c>
      <c r="AY111" t="n">
        <v>2.345005</v>
      </c>
      <c r="AZ111" t="n">
        <v>2.518087</v>
      </c>
      <c r="BA111" t="n">
        <v>2.458712</v>
      </c>
      <c r="BB111" t="n">
        <v>2.427432</v>
      </c>
      <c r="BC111" t="n">
        <v>2.390593</v>
      </c>
      <c r="BD111" t="n">
        <v>2.489317</v>
      </c>
      <c r="BE111" t="n">
        <v>2.472058</v>
      </c>
      <c r="BF111" t="n">
        <v>2.365039</v>
      </c>
      <c r="BG111" t="n">
        <v>2.693008</v>
      </c>
      <c r="BH111" t="n">
        <v>2.611157</v>
      </c>
      <c r="BI111" t="n">
        <v>2.477786</v>
      </c>
      <c r="BJ111" t="n">
        <v>2.540687</v>
      </c>
      <c r="BK111" t="n">
        <v>2.536496</v>
      </c>
      <c r="BL111" t="n">
        <v>2.620255</v>
      </c>
      <c r="BM111" t="n">
        <v>2.367298</v>
      </c>
      <c r="BN111" t="n">
        <v>2.394037</v>
      </c>
    </row>
    <row r="112" spans="1:66">
      <c r="A112" t="n">
        <v>88.667778</v>
      </c>
      <c r="B112" t="n">
        <v>3.69449074074074</v>
      </c>
      <c r="C112" t="n">
        <v>2.410209</v>
      </c>
      <c r="D112" t="n">
        <v>2.354145</v>
      </c>
      <c r="E112" t="n">
        <v>2.518017</v>
      </c>
      <c r="F112" t="n">
        <v>2.441034</v>
      </c>
      <c r="G112" t="n">
        <v>0.256371</v>
      </c>
      <c r="H112" t="n">
        <v>0.269752</v>
      </c>
      <c r="I112" t="n">
        <v>0.270994</v>
      </c>
      <c r="J112" t="n">
        <v>0.293032</v>
      </c>
      <c r="K112" t="n">
        <v>3.279907</v>
      </c>
      <c r="L112" t="n">
        <v>3.146295</v>
      </c>
      <c r="M112" t="n">
        <v>3.44462</v>
      </c>
      <c r="N112" t="n">
        <v>3.284078</v>
      </c>
      <c r="O112" t="n">
        <v>2.471034</v>
      </c>
      <c r="P112" t="n">
        <v>2.437103</v>
      </c>
      <c r="Q112" t="n">
        <v>2.451513</v>
      </c>
      <c r="R112" t="n">
        <v>2.439614</v>
      </c>
      <c r="S112" t="n">
        <v>1.398734</v>
      </c>
      <c r="T112" t="n">
        <v>2.410646</v>
      </c>
      <c r="U112" t="n">
        <v>2.38672</v>
      </c>
      <c r="V112" t="n">
        <v>2.332118</v>
      </c>
      <c r="W112" t="n">
        <v>2.321614</v>
      </c>
      <c r="X112" t="n">
        <v>2.380986</v>
      </c>
      <c r="Y112" t="n">
        <v>2.392751</v>
      </c>
      <c r="Z112" t="n">
        <v>2.346011</v>
      </c>
      <c r="AA112" t="n">
        <v>2.350338</v>
      </c>
      <c r="AB112" t="n">
        <v>2.426139</v>
      </c>
      <c r="AC112" t="n">
        <v>2.284628</v>
      </c>
      <c r="AD112" t="n">
        <v>2.372313</v>
      </c>
      <c r="AE112" t="n">
        <v>2.273255</v>
      </c>
      <c r="AF112" t="n">
        <v>2.43389</v>
      </c>
      <c r="AG112" t="n">
        <v>2.513598</v>
      </c>
      <c r="AH112" t="n">
        <v>2.356274</v>
      </c>
      <c r="AI112" t="n">
        <v>1.896115</v>
      </c>
      <c r="AJ112" t="n">
        <v>2.276329</v>
      </c>
      <c r="AK112" t="n">
        <v>2.377191</v>
      </c>
      <c r="AL112" t="n">
        <v>2.521709</v>
      </c>
      <c r="AM112" t="n">
        <v>2.395244</v>
      </c>
      <c r="AN112" t="n">
        <v>2.420554</v>
      </c>
      <c r="AO112" t="n">
        <v>2.344526</v>
      </c>
      <c r="AP112" t="n">
        <v>2.348779</v>
      </c>
      <c r="AQ112" t="n">
        <v>2.489965</v>
      </c>
      <c r="AR112" t="n">
        <v>2.486789</v>
      </c>
      <c r="AS112" t="n">
        <v>2.482212</v>
      </c>
      <c r="AT112" t="n">
        <v>2.491102</v>
      </c>
      <c r="AU112" t="n">
        <v>2.517379</v>
      </c>
      <c r="AV112" t="n">
        <v>2.507232</v>
      </c>
      <c r="AW112" t="n">
        <v>2.338238</v>
      </c>
      <c r="AX112" t="n">
        <v>2.390979</v>
      </c>
      <c r="AY112" t="n">
        <v>2.357995</v>
      </c>
      <c r="AZ112" t="n">
        <v>2.545183</v>
      </c>
      <c r="BA112" t="n">
        <v>2.475052</v>
      </c>
      <c r="BB112" t="n">
        <v>2.446225</v>
      </c>
      <c r="BC112" t="n">
        <v>2.402666</v>
      </c>
      <c r="BD112" t="n">
        <v>2.497094</v>
      </c>
      <c r="BE112" t="n">
        <v>2.489987</v>
      </c>
      <c r="BF112" t="n">
        <v>2.395792</v>
      </c>
      <c r="BG112" t="n">
        <v>2.717346</v>
      </c>
      <c r="BH112" t="n">
        <v>2.633052</v>
      </c>
      <c r="BI112" t="n">
        <v>2.502453</v>
      </c>
      <c r="BJ112" t="n">
        <v>2.561533</v>
      </c>
      <c r="BK112" t="n">
        <v>2.546226</v>
      </c>
      <c r="BL112" t="n">
        <v>2.656845</v>
      </c>
      <c r="BM112" t="n">
        <v>2.385597</v>
      </c>
      <c r="BN112" t="n">
        <v>2.412879</v>
      </c>
    </row>
    <row r="113" spans="1:66">
      <c r="A113" t="n">
        <v>89.667778</v>
      </c>
      <c r="B113" t="n">
        <v>3.736157407407407</v>
      </c>
      <c r="C113" t="n">
        <v>2.427455</v>
      </c>
      <c r="D113" t="n">
        <v>2.366358</v>
      </c>
      <c r="E113" t="n">
        <v>2.546906</v>
      </c>
      <c r="F113" t="n">
        <v>2.473182</v>
      </c>
      <c r="G113" t="n">
        <v>0.247542</v>
      </c>
      <c r="H113" t="n">
        <v>0.261619</v>
      </c>
      <c r="I113" t="n">
        <v>0.264691</v>
      </c>
      <c r="J113" t="n">
        <v>0.285267</v>
      </c>
      <c r="K113" t="n">
        <v>3.336557</v>
      </c>
      <c r="L113" t="n">
        <v>3.184009</v>
      </c>
      <c r="M113" t="n">
        <v>3.48354</v>
      </c>
      <c r="N113" t="n">
        <v>3.329288</v>
      </c>
      <c r="O113" t="n">
        <v>2.48636</v>
      </c>
      <c r="P113" t="n">
        <v>2.450505</v>
      </c>
      <c r="Q113" t="n">
        <v>2.47394</v>
      </c>
      <c r="R113" t="n">
        <v>2.455912</v>
      </c>
      <c r="S113" t="n">
        <v>1.407355</v>
      </c>
      <c r="T113" t="n">
        <v>2.421454</v>
      </c>
      <c r="U113" t="n">
        <v>2.406744</v>
      </c>
      <c r="V113" t="n">
        <v>2.353728</v>
      </c>
      <c r="W113" t="n">
        <v>2.355081</v>
      </c>
      <c r="X113" t="n">
        <v>2.401239</v>
      </c>
      <c r="Y113" t="n">
        <v>2.414002</v>
      </c>
      <c r="Z113" t="n">
        <v>2.364332</v>
      </c>
      <c r="AA113" t="n">
        <v>2.36546</v>
      </c>
      <c r="AB113" t="n">
        <v>2.444995</v>
      </c>
      <c r="AC113" t="n">
        <v>2.302123</v>
      </c>
      <c r="AD113" t="n">
        <v>2.389454</v>
      </c>
      <c r="AE113" t="n">
        <v>2.285465</v>
      </c>
      <c r="AF113" t="n">
        <v>2.452451</v>
      </c>
      <c r="AG113" t="n">
        <v>2.533444</v>
      </c>
      <c r="AH113" t="n">
        <v>2.370743</v>
      </c>
      <c r="AI113" t="n">
        <v>1.914347</v>
      </c>
      <c r="AJ113" t="n">
        <v>2.292504</v>
      </c>
      <c r="AK113" t="n">
        <v>2.393216</v>
      </c>
      <c r="AL113" t="n">
        <v>2.536955</v>
      </c>
      <c r="AM113" t="n">
        <v>2.419339</v>
      </c>
      <c r="AN113" t="n">
        <v>2.433526</v>
      </c>
      <c r="AO113" t="n">
        <v>2.3603</v>
      </c>
      <c r="AP113" t="n">
        <v>2.364293</v>
      </c>
      <c r="AQ113" t="n">
        <v>2.511043</v>
      </c>
      <c r="AR113" t="n">
        <v>2.505598</v>
      </c>
      <c r="AS113" t="n">
        <v>2.498017</v>
      </c>
      <c r="AT113" t="n">
        <v>2.49996</v>
      </c>
      <c r="AU113" t="n">
        <v>2.529561</v>
      </c>
      <c r="AV113" t="n">
        <v>2.525605</v>
      </c>
      <c r="AW113" t="n">
        <v>2.336339</v>
      </c>
      <c r="AX113" t="n">
        <v>2.402465</v>
      </c>
      <c r="AY113" t="n">
        <v>2.380814</v>
      </c>
      <c r="AZ113" t="n">
        <v>2.559565</v>
      </c>
      <c r="BA113" t="n">
        <v>2.493726</v>
      </c>
      <c r="BB113" t="n">
        <v>2.466756</v>
      </c>
      <c r="BC113" t="n">
        <v>2.424777</v>
      </c>
      <c r="BD113" t="n">
        <v>2.501046</v>
      </c>
      <c r="BE113" t="n">
        <v>2.507244</v>
      </c>
      <c r="BF113" t="n">
        <v>2.411305</v>
      </c>
      <c r="BG113" t="n">
        <v>2.729652</v>
      </c>
      <c r="BH113" t="n">
        <v>2.65612</v>
      </c>
      <c r="BI113" t="n">
        <v>2.520496</v>
      </c>
      <c r="BJ113" t="n">
        <v>2.589327</v>
      </c>
      <c r="BK113" t="n">
        <v>2.575863</v>
      </c>
      <c r="BL113" t="n">
        <v>2.665152</v>
      </c>
      <c r="BM113" t="n">
        <v>2.400312</v>
      </c>
      <c r="BN113" t="n">
        <v>2.432642</v>
      </c>
    </row>
    <row r="114" spans="1:66">
      <c r="A114" t="n">
        <v>90.667778</v>
      </c>
      <c r="B114" t="n">
        <v>3.777824074074074</v>
      </c>
      <c r="C114" t="n">
        <v>2.445528</v>
      </c>
      <c r="D114" t="n">
        <v>2.386204</v>
      </c>
      <c r="E114" t="n">
        <v>2.559264</v>
      </c>
      <c r="F114" t="n">
        <v>2.494701</v>
      </c>
      <c r="G114" t="n">
        <v>0.239164</v>
      </c>
      <c r="H114" t="n">
        <v>0.256209</v>
      </c>
      <c r="I114" t="n">
        <v>0.256874</v>
      </c>
      <c r="J114" t="n">
        <v>0.278326</v>
      </c>
      <c r="K114" t="n">
        <v>3.369479</v>
      </c>
      <c r="L114" t="n">
        <v>3.211876</v>
      </c>
      <c r="M114" t="n">
        <v>3.52717</v>
      </c>
      <c r="N114" t="n">
        <v>3.376636</v>
      </c>
      <c r="O114" t="n">
        <v>2.504252</v>
      </c>
      <c r="P114" t="n">
        <v>2.477549</v>
      </c>
      <c r="Q114" t="n">
        <v>2.502041</v>
      </c>
      <c r="R114" t="n">
        <v>2.478832</v>
      </c>
      <c r="S114" t="n">
        <v>1.422105</v>
      </c>
      <c r="T114" t="n">
        <v>2.444244</v>
      </c>
      <c r="U114" t="n">
        <v>2.421043</v>
      </c>
      <c r="V114" t="n">
        <v>2.369535</v>
      </c>
      <c r="W114" t="n">
        <v>2.353996</v>
      </c>
      <c r="X114" t="n">
        <v>2.427597</v>
      </c>
      <c r="Y114" t="n">
        <v>2.433896</v>
      </c>
      <c r="Z114" t="n">
        <v>2.375583</v>
      </c>
      <c r="AA114" t="n">
        <v>2.38849</v>
      </c>
      <c r="AB114" t="n">
        <v>2.467207</v>
      </c>
      <c r="AC114" t="n">
        <v>2.306711</v>
      </c>
      <c r="AD114" t="n">
        <v>2.411026</v>
      </c>
      <c r="AE114" t="n">
        <v>2.300966</v>
      </c>
      <c r="AF114" t="n">
        <v>2.45922</v>
      </c>
      <c r="AG114" t="n">
        <v>2.560448</v>
      </c>
      <c r="AH114" t="n">
        <v>2.383808</v>
      </c>
      <c r="AI114" t="n">
        <v>1.919535</v>
      </c>
      <c r="AJ114" t="n">
        <v>2.31299</v>
      </c>
      <c r="AK114" t="n">
        <v>2.412321</v>
      </c>
      <c r="AL114" t="n">
        <v>2.559065</v>
      </c>
      <c r="AM114" t="n">
        <v>2.426834</v>
      </c>
      <c r="AN114" t="n">
        <v>2.466053</v>
      </c>
      <c r="AO114" t="n">
        <v>2.363893</v>
      </c>
      <c r="AP114" t="n">
        <v>2.380441</v>
      </c>
      <c r="AQ114" t="n">
        <v>2.520111</v>
      </c>
      <c r="AR114" t="n">
        <v>2.52631</v>
      </c>
      <c r="AS114" t="n">
        <v>2.517975</v>
      </c>
      <c r="AT114" t="n">
        <v>2.52119</v>
      </c>
      <c r="AU114" t="n">
        <v>2.553666</v>
      </c>
      <c r="AV114" t="n">
        <v>2.542903</v>
      </c>
      <c r="AW114" t="n">
        <v>2.358995</v>
      </c>
      <c r="AX114" t="n">
        <v>2.411101</v>
      </c>
      <c r="AY114" t="n">
        <v>2.404533</v>
      </c>
      <c r="AZ114" t="n">
        <v>2.588861</v>
      </c>
      <c r="BA114" t="n">
        <v>2.515834</v>
      </c>
      <c r="BB114" t="n">
        <v>2.479742</v>
      </c>
      <c r="BC114" t="n">
        <v>2.45195</v>
      </c>
      <c r="BD114" t="n">
        <v>2.537112</v>
      </c>
      <c r="BE114" t="n">
        <v>2.516666</v>
      </c>
      <c r="BF114" t="n">
        <v>2.424237</v>
      </c>
      <c r="BG114" t="n">
        <v>2.761522</v>
      </c>
      <c r="BH114" t="n">
        <v>2.680197</v>
      </c>
      <c r="BI114" t="n">
        <v>2.533376</v>
      </c>
      <c r="BJ114" t="n">
        <v>2.607882</v>
      </c>
      <c r="BK114" t="n">
        <v>2.593732</v>
      </c>
      <c r="BL114" t="n">
        <v>2.677372</v>
      </c>
      <c r="BM114" t="n">
        <v>2.429527</v>
      </c>
      <c r="BN114" t="n">
        <v>2.451967</v>
      </c>
    </row>
    <row r="115" spans="1:66">
      <c r="A115" t="n">
        <v>91.66805600000001</v>
      </c>
      <c r="B115" t="n">
        <v>3.819502314814815</v>
      </c>
      <c r="C115" t="n">
        <v>2.46009</v>
      </c>
      <c r="D115" t="n">
        <v>2.411058</v>
      </c>
      <c r="E115" t="n">
        <v>2.574573</v>
      </c>
      <c r="F115" t="n">
        <v>2.524547</v>
      </c>
      <c r="G115" t="n">
        <v>0.234675</v>
      </c>
      <c r="H115" t="n">
        <v>0.250096</v>
      </c>
      <c r="I115" t="n">
        <v>0.250906</v>
      </c>
      <c r="J115" t="n">
        <v>0.273128</v>
      </c>
      <c r="K115" t="n">
        <v>3.425162</v>
      </c>
      <c r="L115" t="n">
        <v>3.248984</v>
      </c>
      <c r="M115" t="n">
        <v>3.602942</v>
      </c>
      <c r="N115" t="n">
        <v>3.42336</v>
      </c>
      <c r="O115" t="n">
        <v>2.519559</v>
      </c>
      <c r="P115" t="n">
        <v>2.483431</v>
      </c>
      <c r="Q115" t="n">
        <v>2.508674</v>
      </c>
      <c r="R115" t="n">
        <v>2.487515</v>
      </c>
      <c r="S115" t="n">
        <v>1.429991</v>
      </c>
      <c r="T115" t="n">
        <v>2.466223</v>
      </c>
      <c r="U115" t="n">
        <v>2.43708</v>
      </c>
      <c r="V115" t="n">
        <v>2.381108</v>
      </c>
      <c r="W115" t="n">
        <v>2.370748</v>
      </c>
      <c r="X115" t="n">
        <v>2.442062</v>
      </c>
      <c r="Y115" t="n">
        <v>2.449525</v>
      </c>
      <c r="Z115" t="n">
        <v>2.393468</v>
      </c>
      <c r="AA115" t="n">
        <v>2.417217</v>
      </c>
      <c r="AB115" t="n">
        <v>2.483106</v>
      </c>
      <c r="AC115" t="n">
        <v>2.334544</v>
      </c>
      <c r="AD115" t="n">
        <v>2.430494</v>
      </c>
      <c r="AE115" t="n">
        <v>2.320515</v>
      </c>
      <c r="AF115" t="n">
        <v>2.478625</v>
      </c>
      <c r="AG115" t="n">
        <v>2.578269</v>
      </c>
      <c r="AH115" t="n">
        <v>2.403397</v>
      </c>
      <c r="AI115" t="n">
        <v>1.92957</v>
      </c>
      <c r="AJ115" t="n">
        <v>2.324623</v>
      </c>
      <c r="AK115" t="n">
        <v>2.419431</v>
      </c>
      <c r="AL115" t="n">
        <v>2.569647</v>
      </c>
      <c r="AM115" t="n">
        <v>2.448383</v>
      </c>
      <c r="AN115" t="n">
        <v>2.480088</v>
      </c>
      <c r="AO115" t="n">
        <v>2.37714</v>
      </c>
      <c r="AP115" t="n">
        <v>2.412939</v>
      </c>
      <c r="AQ115" t="n">
        <v>2.537618</v>
      </c>
      <c r="AR115" t="n">
        <v>2.544822</v>
      </c>
      <c r="AS115" t="n">
        <v>2.530558</v>
      </c>
      <c r="AT115" t="n">
        <v>2.544973</v>
      </c>
      <c r="AU115" t="n">
        <v>2.565209</v>
      </c>
      <c r="AV115" t="n">
        <v>2.562858</v>
      </c>
      <c r="AW115" t="n">
        <v>2.385868</v>
      </c>
      <c r="AX115" t="n">
        <v>2.431229</v>
      </c>
      <c r="AY115" t="n">
        <v>2.423112</v>
      </c>
      <c r="AZ115" t="n">
        <v>2.614485</v>
      </c>
      <c r="BA115" t="n">
        <v>2.532231</v>
      </c>
      <c r="BB115" t="n">
        <v>2.49237</v>
      </c>
      <c r="BC115" t="n">
        <v>2.465813</v>
      </c>
      <c r="BD115" t="n">
        <v>2.565428</v>
      </c>
      <c r="BE115" t="n">
        <v>2.548959</v>
      </c>
      <c r="BF115" t="n">
        <v>2.448407</v>
      </c>
      <c r="BG115" t="n">
        <v>2.796482</v>
      </c>
      <c r="BH115" t="n">
        <v>2.695229</v>
      </c>
      <c r="BI115" t="n">
        <v>2.552802</v>
      </c>
      <c r="BJ115" t="n">
        <v>2.632554</v>
      </c>
      <c r="BK115" t="n">
        <v>2.616771</v>
      </c>
      <c r="BL115" t="n">
        <v>2.710556</v>
      </c>
      <c r="BM115" t="n">
        <v>2.434931</v>
      </c>
      <c r="BN115" t="n">
        <v>2.469772</v>
      </c>
    </row>
    <row r="116" spans="1:66">
      <c r="A116" t="n">
        <v>92.66805600000001</v>
      </c>
      <c r="B116" t="n">
        <v>3.861168981481482</v>
      </c>
      <c r="C116" t="n">
        <v>2.469588</v>
      </c>
      <c r="D116" t="n">
        <v>2.435382</v>
      </c>
      <c r="E116" t="n">
        <v>2.595643</v>
      </c>
      <c r="F116" t="n">
        <v>2.532965</v>
      </c>
      <c r="G116" t="n">
        <v>0.229492</v>
      </c>
      <c r="H116" t="n">
        <v>0.245959</v>
      </c>
      <c r="I116" t="n">
        <v>0.246983</v>
      </c>
      <c r="J116" t="n">
        <v>0.267431</v>
      </c>
      <c r="K116" t="n">
        <v>3.466144</v>
      </c>
      <c r="L116" t="n">
        <v>3.301797</v>
      </c>
      <c r="M116" t="n">
        <v>3.645746</v>
      </c>
      <c r="N116" t="n">
        <v>3.479849</v>
      </c>
      <c r="O116" t="n">
        <v>2.536996</v>
      </c>
      <c r="P116" t="n">
        <v>2.50338</v>
      </c>
      <c r="Q116" t="n">
        <v>2.526069</v>
      </c>
      <c r="R116" t="n">
        <v>2.502915</v>
      </c>
      <c r="S116" t="n">
        <v>1.444711</v>
      </c>
      <c r="T116" t="n">
        <v>2.481537</v>
      </c>
      <c r="U116" t="n">
        <v>2.440806</v>
      </c>
      <c r="V116" t="n">
        <v>2.391843</v>
      </c>
      <c r="W116" t="n">
        <v>2.390574</v>
      </c>
      <c r="X116" t="n">
        <v>2.464027</v>
      </c>
      <c r="Y116" t="n">
        <v>2.464569</v>
      </c>
      <c r="Z116" t="n">
        <v>2.400835</v>
      </c>
      <c r="AA116" t="n">
        <v>2.426925</v>
      </c>
      <c r="AB116" t="n">
        <v>2.50357</v>
      </c>
      <c r="AC116" t="n">
        <v>2.354606</v>
      </c>
      <c r="AD116" t="n">
        <v>2.448799</v>
      </c>
      <c r="AE116" t="n">
        <v>2.343027</v>
      </c>
      <c r="AF116" t="n">
        <v>2.497936</v>
      </c>
      <c r="AG116" t="n">
        <v>2.596271</v>
      </c>
      <c r="AH116" t="n">
        <v>2.405386</v>
      </c>
      <c r="AI116" t="n">
        <v>1.93276</v>
      </c>
      <c r="AJ116" t="n">
        <v>2.351697</v>
      </c>
      <c r="AK116" t="n">
        <v>2.433281</v>
      </c>
      <c r="AL116" t="n">
        <v>2.59104</v>
      </c>
      <c r="AM116" t="n">
        <v>2.469782</v>
      </c>
      <c r="AN116" t="n">
        <v>2.497828</v>
      </c>
      <c r="AO116" t="n">
        <v>2.404611</v>
      </c>
      <c r="AP116" t="n">
        <v>2.417337</v>
      </c>
      <c r="AQ116" t="n">
        <v>2.568312</v>
      </c>
      <c r="AR116" t="n">
        <v>2.566117</v>
      </c>
      <c r="AS116" t="n">
        <v>2.556838</v>
      </c>
      <c r="AT116" t="n">
        <v>2.575094</v>
      </c>
      <c r="AU116" t="n">
        <v>2.587999</v>
      </c>
      <c r="AV116" t="n">
        <v>2.575688</v>
      </c>
      <c r="AW116" t="n">
        <v>2.406852</v>
      </c>
      <c r="AX116" t="n">
        <v>2.442323</v>
      </c>
      <c r="AY116" t="n">
        <v>2.445843</v>
      </c>
      <c r="AZ116" t="n">
        <v>2.61741</v>
      </c>
      <c r="BA116" t="n">
        <v>2.549381</v>
      </c>
      <c r="BB116" t="n">
        <v>2.519597</v>
      </c>
      <c r="BC116" t="n">
        <v>2.487179</v>
      </c>
      <c r="BD116" t="n">
        <v>2.586801</v>
      </c>
      <c r="BE116" t="n">
        <v>2.546991</v>
      </c>
      <c r="BF116" t="n">
        <v>2.460549</v>
      </c>
      <c r="BG116" t="n">
        <v>2.829308</v>
      </c>
      <c r="BH116" t="n">
        <v>2.70125</v>
      </c>
      <c r="BI116" t="n">
        <v>2.569981</v>
      </c>
      <c r="BJ116" t="n">
        <v>2.661271</v>
      </c>
      <c r="BK116" t="n">
        <v>2.639661</v>
      </c>
      <c r="BL116" t="n">
        <v>2.737364</v>
      </c>
      <c r="BM116" t="n">
        <v>2.465456</v>
      </c>
      <c r="BN116" t="n">
        <v>2.486547</v>
      </c>
    </row>
    <row r="117" spans="1:66">
      <c r="A117" t="n">
        <v>93.668333</v>
      </c>
      <c r="B117" t="n">
        <v>3.902847222222222</v>
      </c>
      <c r="C117" t="n">
        <v>2.478031</v>
      </c>
      <c r="D117" t="n">
        <v>2.434536</v>
      </c>
      <c r="E117" t="n">
        <v>2.607405</v>
      </c>
      <c r="F117" t="n">
        <v>2.53661</v>
      </c>
      <c r="G117" t="n">
        <v>0.224234</v>
      </c>
      <c r="H117" t="n">
        <v>0.24039</v>
      </c>
      <c r="I117" t="n">
        <v>0.240064</v>
      </c>
      <c r="J117" t="n">
        <v>0.262819</v>
      </c>
      <c r="K117" t="n">
        <v>3.50708</v>
      </c>
      <c r="L117" t="n">
        <v>3.33252</v>
      </c>
      <c r="M117" t="n">
        <v>3.711121</v>
      </c>
      <c r="N117" t="n">
        <v>3.524754</v>
      </c>
      <c r="O117" t="n">
        <v>2.548111</v>
      </c>
      <c r="P117" t="n">
        <v>2.522589</v>
      </c>
      <c r="Q117" t="n">
        <v>2.546247</v>
      </c>
      <c r="R117" t="n">
        <v>2.508211</v>
      </c>
      <c r="S117" t="n">
        <v>1.456216</v>
      </c>
      <c r="T117" t="n">
        <v>2.502239</v>
      </c>
      <c r="U117" t="n">
        <v>2.453486</v>
      </c>
      <c r="V117" t="n">
        <v>2.40568</v>
      </c>
      <c r="W117" t="n">
        <v>2.397155</v>
      </c>
      <c r="X117" t="n">
        <v>2.478047</v>
      </c>
      <c r="Y117" t="n">
        <v>2.475908</v>
      </c>
      <c r="Z117" t="n">
        <v>2.42543</v>
      </c>
      <c r="AA117" t="n">
        <v>2.444476</v>
      </c>
      <c r="AB117" t="n">
        <v>2.525098</v>
      </c>
      <c r="AC117" t="n">
        <v>2.372274</v>
      </c>
      <c r="AD117" t="n">
        <v>2.455584</v>
      </c>
      <c r="AE117" t="n">
        <v>2.341123</v>
      </c>
      <c r="AF117" t="n">
        <v>2.519914</v>
      </c>
      <c r="AG117" t="n">
        <v>2.616969</v>
      </c>
      <c r="AH117" t="n">
        <v>2.426617</v>
      </c>
      <c r="AI117" t="n">
        <v>1.941956</v>
      </c>
      <c r="AJ117" t="n">
        <v>2.365471</v>
      </c>
      <c r="AK117" t="n">
        <v>2.462754</v>
      </c>
      <c r="AL117" t="n">
        <v>2.606391</v>
      </c>
      <c r="AM117" t="n">
        <v>2.489903</v>
      </c>
      <c r="AN117" t="n">
        <v>2.519217</v>
      </c>
      <c r="AO117" t="n">
        <v>2.42822</v>
      </c>
      <c r="AP117" t="n">
        <v>2.432146</v>
      </c>
      <c r="AQ117" t="n">
        <v>2.585393</v>
      </c>
      <c r="AR117" t="n">
        <v>2.569791</v>
      </c>
      <c r="AS117" t="n">
        <v>2.573166</v>
      </c>
      <c r="AT117" t="n">
        <v>2.597102</v>
      </c>
      <c r="AU117" t="n">
        <v>2.612436</v>
      </c>
      <c r="AV117" t="n">
        <v>2.585778</v>
      </c>
      <c r="AW117" t="n">
        <v>2.415511</v>
      </c>
      <c r="AX117" t="n">
        <v>2.466364</v>
      </c>
      <c r="AY117" t="n">
        <v>2.459513</v>
      </c>
      <c r="AZ117" t="n">
        <v>2.630441</v>
      </c>
      <c r="BA117" t="n">
        <v>2.570497</v>
      </c>
      <c r="BB117" t="n">
        <v>2.523759</v>
      </c>
      <c r="BC117" t="n">
        <v>2.501489</v>
      </c>
      <c r="BD117" t="n">
        <v>2.607303</v>
      </c>
      <c r="BE117" t="n">
        <v>2.560778</v>
      </c>
      <c r="BF117" t="n">
        <v>2.485957</v>
      </c>
      <c r="BG117" t="n">
        <v>2.853829</v>
      </c>
      <c r="BH117" t="n">
        <v>2.727194</v>
      </c>
      <c r="BI117" t="n">
        <v>2.583508</v>
      </c>
      <c r="BJ117" t="n">
        <v>2.686934</v>
      </c>
      <c r="BK117" t="n">
        <v>2.631089</v>
      </c>
      <c r="BL117" t="n">
        <v>2.755175</v>
      </c>
      <c r="BM117" t="n">
        <v>2.47748</v>
      </c>
      <c r="BN117" t="n">
        <v>2.510328</v>
      </c>
    </row>
    <row r="118" spans="1:66">
      <c r="A118" t="n">
        <v>94.668611</v>
      </c>
      <c r="B118" t="n">
        <v>3.944525462962963</v>
      </c>
      <c r="C118" t="n">
        <v>2.497318</v>
      </c>
      <c r="D118" t="n">
        <v>2.463754</v>
      </c>
      <c r="E118" t="n">
        <v>2.634292</v>
      </c>
      <c r="F118" t="n">
        <v>2.557614</v>
      </c>
      <c r="G118" t="n">
        <v>0.217185</v>
      </c>
      <c r="H118" t="n">
        <v>0.235496</v>
      </c>
      <c r="I118" t="n">
        <v>0.235842</v>
      </c>
      <c r="J118" t="n">
        <v>0.258081</v>
      </c>
      <c r="K118" t="n">
        <v>3.56408</v>
      </c>
      <c r="L118" t="n">
        <v>3.373725</v>
      </c>
      <c r="M118" t="n">
        <v>3.75535</v>
      </c>
      <c r="N118" t="n">
        <v>3.559917</v>
      </c>
      <c r="O118" t="n">
        <v>2.564723</v>
      </c>
      <c r="P118" t="n">
        <v>2.546637</v>
      </c>
      <c r="Q118" t="n">
        <v>2.554034</v>
      </c>
      <c r="R118" t="n">
        <v>2.532162</v>
      </c>
      <c r="S118" t="n">
        <v>1.457293</v>
      </c>
      <c r="T118" t="n">
        <v>2.503437</v>
      </c>
      <c r="U118" t="n">
        <v>2.470522</v>
      </c>
      <c r="V118" t="n">
        <v>2.416989</v>
      </c>
      <c r="W118" t="n">
        <v>2.41351</v>
      </c>
      <c r="X118" t="n">
        <v>2.491378</v>
      </c>
      <c r="Y118" t="n">
        <v>2.501811</v>
      </c>
      <c r="Z118" t="n">
        <v>2.442586</v>
      </c>
      <c r="AA118" t="n">
        <v>2.469403</v>
      </c>
      <c r="AB118" t="n">
        <v>2.531147</v>
      </c>
      <c r="AC118" t="n">
        <v>2.3896</v>
      </c>
      <c r="AD118" t="n">
        <v>2.475024</v>
      </c>
      <c r="AE118" t="n">
        <v>2.360816</v>
      </c>
      <c r="AF118" t="n">
        <v>2.53927</v>
      </c>
      <c r="AG118" t="n">
        <v>2.645696</v>
      </c>
      <c r="AH118" t="n">
        <v>2.439702</v>
      </c>
      <c r="AI118" t="n">
        <v>1.949204</v>
      </c>
      <c r="AJ118" t="n">
        <v>2.376789</v>
      </c>
      <c r="AK118" t="n">
        <v>2.465531</v>
      </c>
      <c r="AL118" t="n">
        <v>2.62518</v>
      </c>
      <c r="AM118" t="n">
        <v>2.508246</v>
      </c>
      <c r="AN118" t="n">
        <v>2.537219</v>
      </c>
      <c r="AO118" t="n">
        <v>2.440239</v>
      </c>
      <c r="AP118" t="n">
        <v>2.444068</v>
      </c>
      <c r="AQ118" t="n">
        <v>2.596533</v>
      </c>
      <c r="AR118" t="n">
        <v>2.593482</v>
      </c>
      <c r="AS118" t="n">
        <v>2.600111</v>
      </c>
      <c r="AT118" t="n">
        <v>2.611999</v>
      </c>
      <c r="AU118" t="n">
        <v>2.627823</v>
      </c>
      <c r="AV118" t="n">
        <v>2.611029</v>
      </c>
      <c r="AW118" t="n">
        <v>2.430114</v>
      </c>
      <c r="AX118" t="n">
        <v>2.478248</v>
      </c>
      <c r="AY118" t="n">
        <v>2.486202</v>
      </c>
      <c r="AZ118" t="n">
        <v>2.658462</v>
      </c>
      <c r="BA118" t="n">
        <v>2.586007</v>
      </c>
      <c r="BB118" t="n">
        <v>2.541418</v>
      </c>
      <c r="BC118" t="n">
        <v>2.51063</v>
      </c>
      <c r="BD118" t="n">
        <v>2.618543</v>
      </c>
      <c r="BE118" t="n">
        <v>2.572891</v>
      </c>
      <c r="BF118" t="n">
        <v>2.491715</v>
      </c>
      <c r="BG118" t="n">
        <v>2.877641</v>
      </c>
      <c r="BH118" t="n">
        <v>2.738105</v>
      </c>
      <c r="BI118" t="n">
        <v>2.607522</v>
      </c>
      <c r="BJ118" t="n">
        <v>2.69597</v>
      </c>
      <c r="BK118" t="n">
        <v>2.651918</v>
      </c>
      <c r="BL118" t="n">
        <v>2.770559</v>
      </c>
      <c r="BM118" t="n">
        <v>2.501452</v>
      </c>
      <c r="BN118" t="n">
        <v>2.518362</v>
      </c>
    </row>
    <row r="119" spans="1:66">
      <c r="A119" t="n">
        <v>95.66888899999999</v>
      </c>
      <c r="B119" t="n">
        <v>3.986203703703703</v>
      </c>
      <c r="C119" t="n">
        <v>2.531581</v>
      </c>
      <c r="D119" t="n">
        <v>2.481328</v>
      </c>
      <c r="E119" t="n">
        <v>2.657899</v>
      </c>
      <c r="F119" t="n">
        <v>2.573458</v>
      </c>
      <c r="G119" t="n">
        <v>0.211084</v>
      </c>
      <c r="H119" t="n">
        <v>0.233698</v>
      </c>
      <c r="I119" t="n">
        <v>0.232142</v>
      </c>
      <c r="J119" t="n">
        <v>0.253854</v>
      </c>
      <c r="K119" t="n">
        <v>3.615041</v>
      </c>
      <c r="L119" t="n">
        <v>3.402527</v>
      </c>
      <c r="M119" t="n">
        <v>3.794065</v>
      </c>
      <c r="N119" t="n">
        <v>3.60341</v>
      </c>
      <c r="O119" t="n">
        <v>2.582685</v>
      </c>
      <c r="P119" t="n">
        <v>2.564373</v>
      </c>
      <c r="Q119" t="n">
        <v>2.573341</v>
      </c>
      <c r="R119" t="n">
        <v>2.546017</v>
      </c>
      <c r="S119" t="n">
        <v>1.463181</v>
      </c>
      <c r="T119" t="n">
        <v>2.527461</v>
      </c>
      <c r="U119" t="n">
        <v>2.467673</v>
      </c>
      <c r="V119" t="n">
        <v>2.437508</v>
      </c>
      <c r="W119" t="n">
        <v>2.437027</v>
      </c>
      <c r="X119" t="n">
        <v>2.514153</v>
      </c>
      <c r="Y119" t="n">
        <v>2.528322</v>
      </c>
      <c r="Z119" t="n">
        <v>2.449335</v>
      </c>
      <c r="AA119" t="n">
        <v>2.484509</v>
      </c>
      <c r="AB119" t="n">
        <v>2.563541</v>
      </c>
      <c r="AC119" t="n">
        <v>2.399009</v>
      </c>
      <c r="AD119" t="n">
        <v>2.484261</v>
      </c>
      <c r="AE119" t="n">
        <v>2.38175</v>
      </c>
      <c r="AF119" t="n">
        <v>2.561234</v>
      </c>
      <c r="AG119" t="n">
        <v>2.654156</v>
      </c>
      <c r="AH119" t="n">
        <v>2.456764</v>
      </c>
      <c r="AI119" t="n">
        <v>1.955301</v>
      </c>
      <c r="AJ119" t="n">
        <v>2.384527</v>
      </c>
      <c r="AK119" t="n">
        <v>2.4874</v>
      </c>
      <c r="AL119" t="n">
        <v>2.644284</v>
      </c>
      <c r="AM119" t="n">
        <v>2.518102</v>
      </c>
      <c r="AN119" t="n">
        <v>2.548232</v>
      </c>
      <c r="AO119" t="n">
        <v>2.461501</v>
      </c>
      <c r="AP119" t="n">
        <v>2.46718</v>
      </c>
      <c r="AQ119" t="n">
        <v>2.619225</v>
      </c>
      <c r="AR119" t="n">
        <v>2.609249</v>
      </c>
      <c r="AS119" t="n">
        <v>2.610202</v>
      </c>
      <c r="AT119" t="n">
        <v>2.624057</v>
      </c>
      <c r="AU119" t="n">
        <v>2.637373</v>
      </c>
      <c r="AV119" t="n">
        <v>2.625375</v>
      </c>
      <c r="AW119" t="n">
        <v>2.450798</v>
      </c>
      <c r="AX119" t="n">
        <v>2.503351</v>
      </c>
      <c r="AY119" t="n">
        <v>2.495908</v>
      </c>
      <c r="AZ119" t="n">
        <v>2.683084</v>
      </c>
      <c r="BA119" t="n">
        <v>2.602247</v>
      </c>
      <c r="BB119" t="n">
        <v>2.567951</v>
      </c>
      <c r="BC119" t="n">
        <v>2.529335</v>
      </c>
      <c r="BD119" t="n">
        <v>2.636772</v>
      </c>
      <c r="BE119" t="n">
        <v>2.59521</v>
      </c>
      <c r="BF119" t="n">
        <v>2.507202</v>
      </c>
      <c r="BG119" t="n">
        <v>2.90931</v>
      </c>
      <c r="BH119" t="n">
        <v>2.766633</v>
      </c>
      <c r="BI119" t="n">
        <v>2.634298</v>
      </c>
      <c r="BJ119" t="n">
        <v>2.716945</v>
      </c>
      <c r="BK119" t="n">
        <v>2.689698</v>
      </c>
      <c r="BL119" t="n">
        <v>2.807135</v>
      </c>
      <c r="BM119" t="n">
        <v>2.517678</v>
      </c>
      <c r="BN119" t="n">
        <v>2.529284</v>
      </c>
    </row>
    <row r="120" spans="1:66">
      <c r="A120" t="n">
        <v>96.668333</v>
      </c>
      <c r="B120" t="n">
        <v>4.027847222222222</v>
      </c>
      <c r="C120" t="n">
        <v>2.547872</v>
      </c>
      <c r="D120" t="n">
        <v>2.500443</v>
      </c>
      <c r="E120" t="n">
        <v>2.670493</v>
      </c>
      <c r="F120" t="n">
        <v>2.595983</v>
      </c>
      <c r="G120" t="n">
        <v>0.208421</v>
      </c>
      <c r="H120" t="n">
        <v>0.229923</v>
      </c>
      <c r="I120" t="n">
        <v>0.228654</v>
      </c>
      <c r="J120" t="n">
        <v>0.249433</v>
      </c>
      <c r="K120" t="n">
        <v>3.654018</v>
      </c>
      <c r="L120" t="n">
        <v>3.445061</v>
      </c>
      <c r="M120" t="n">
        <v>3.850989</v>
      </c>
      <c r="N120" t="n">
        <v>3.647753</v>
      </c>
      <c r="O120" t="n">
        <v>2.60286</v>
      </c>
      <c r="P120" t="n">
        <v>2.590401</v>
      </c>
      <c r="Q120" t="n">
        <v>2.576047</v>
      </c>
      <c r="R120" t="n">
        <v>2.562377</v>
      </c>
      <c r="S120" t="n">
        <v>1.47786</v>
      </c>
      <c r="T120" t="n">
        <v>2.541089</v>
      </c>
      <c r="U120" t="n">
        <v>2.490247</v>
      </c>
      <c r="V120" t="n">
        <v>2.449423</v>
      </c>
      <c r="W120" t="n">
        <v>2.442993</v>
      </c>
      <c r="X120" t="n">
        <v>2.530781</v>
      </c>
      <c r="Y120" t="n">
        <v>2.549236</v>
      </c>
      <c r="Z120" t="n">
        <v>2.464762</v>
      </c>
      <c r="AA120" t="n">
        <v>2.503708</v>
      </c>
      <c r="AB120" t="n">
        <v>2.581522</v>
      </c>
      <c r="AC120" t="n">
        <v>2.420763</v>
      </c>
      <c r="AD120" t="n">
        <v>2.493481</v>
      </c>
      <c r="AE120" t="n">
        <v>2.405232</v>
      </c>
      <c r="AF120" t="n">
        <v>2.574075</v>
      </c>
      <c r="AG120" t="n">
        <v>2.657868</v>
      </c>
      <c r="AH120" t="n">
        <v>2.475488</v>
      </c>
      <c r="AI120" t="n">
        <v>1.963344</v>
      </c>
      <c r="AJ120" t="n">
        <v>2.400176</v>
      </c>
      <c r="AK120" t="n">
        <v>2.501391</v>
      </c>
      <c r="AL120" t="n">
        <v>2.669171</v>
      </c>
      <c r="AM120" t="n">
        <v>2.53179</v>
      </c>
      <c r="AN120" t="n">
        <v>2.575089</v>
      </c>
      <c r="AO120" t="n">
        <v>2.469128</v>
      </c>
      <c r="AP120" t="n">
        <v>2.496423</v>
      </c>
      <c r="AQ120" t="n">
        <v>2.641448</v>
      </c>
      <c r="AR120" t="n">
        <v>2.625842</v>
      </c>
      <c r="AS120" t="n">
        <v>2.629253</v>
      </c>
      <c r="AT120" t="n">
        <v>2.634388</v>
      </c>
      <c r="AU120" t="n">
        <v>2.668197</v>
      </c>
      <c r="AV120" t="n">
        <v>2.644675</v>
      </c>
      <c r="AW120" t="n">
        <v>2.472513</v>
      </c>
      <c r="AX120" t="n">
        <v>2.517871</v>
      </c>
      <c r="AY120" t="n">
        <v>2.523387</v>
      </c>
      <c r="AZ120" t="n">
        <v>2.704791</v>
      </c>
      <c r="BA120" t="n">
        <v>2.61287</v>
      </c>
      <c r="BB120" t="n">
        <v>2.584537</v>
      </c>
      <c r="BC120" t="n">
        <v>2.556013</v>
      </c>
      <c r="BD120" t="n">
        <v>2.665104</v>
      </c>
      <c r="BE120" t="n">
        <v>2.618062</v>
      </c>
      <c r="BF120" t="n">
        <v>2.517513</v>
      </c>
      <c r="BG120" t="n">
        <v>2.930716</v>
      </c>
      <c r="BH120" t="n">
        <v>2.789139</v>
      </c>
      <c r="BI120" t="n">
        <v>2.644098</v>
      </c>
      <c r="BJ120" t="n">
        <v>2.733186</v>
      </c>
      <c r="BK120" t="n">
        <v>2.713993</v>
      </c>
      <c r="BL120" t="n">
        <v>2.814613</v>
      </c>
      <c r="BM120" t="n">
        <v>2.538056</v>
      </c>
      <c r="BN120" t="n">
        <v>2.551481</v>
      </c>
    </row>
    <row r="121" spans="1:66">
      <c r="A121" t="n">
        <v>97.668333</v>
      </c>
      <c r="B121" t="n">
        <v>4.069513888888889</v>
      </c>
      <c r="C121" t="n">
        <v>2.563145</v>
      </c>
      <c r="D121" t="n">
        <v>2.507774</v>
      </c>
      <c r="E121" t="n">
        <v>2.689734</v>
      </c>
      <c r="F121" t="n">
        <v>2.62198</v>
      </c>
      <c r="G121" t="n">
        <v>0.204092</v>
      </c>
      <c r="H121" t="n">
        <v>0.225758</v>
      </c>
      <c r="I121" t="n">
        <v>0.224285</v>
      </c>
      <c r="J121" t="n">
        <v>0.245116</v>
      </c>
      <c r="K121" t="n">
        <v>3.716918</v>
      </c>
      <c r="L121" t="n">
        <v>3.49061</v>
      </c>
      <c r="M121" t="n">
        <v>3.917631</v>
      </c>
      <c r="N121" t="n">
        <v>3.691245</v>
      </c>
      <c r="O121" t="n">
        <v>2.61674</v>
      </c>
      <c r="P121" t="n">
        <v>2.609871</v>
      </c>
      <c r="Q121" t="n">
        <v>2.611654</v>
      </c>
      <c r="R121" t="n">
        <v>2.568528</v>
      </c>
      <c r="S121" t="n">
        <v>1.485898</v>
      </c>
      <c r="T121" t="n">
        <v>2.54492</v>
      </c>
      <c r="U121" t="n">
        <v>2.503326</v>
      </c>
      <c r="V121" t="n">
        <v>2.44049</v>
      </c>
      <c r="W121" t="n">
        <v>2.451092</v>
      </c>
      <c r="X121" t="n">
        <v>2.540641</v>
      </c>
      <c r="Y121" t="n">
        <v>2.568113</v>
      </c>
      <c r="Z121" t="n">
        <v>2.481608</v>
      </c>
      <c r="AA121" t="n">
        <v>2.522512</v>
      </c>
      <c r="AB121" t="n">
        <v>2.596776</v>
      </c>
      <c r="AC121" t="n">
        <v>2.442469</v>
      </c>
      <c r="AD121" t="n">
        <v>2.523454</v>
      </c>
      <c r="AE121" t="n">
        <v>2.428631</v>
      </c>
      <c r="AF121" t="n">
        <v>2.586718</v>
      </c>
      <c r="AG121" t="n">
        <v>2.685059</v>
      </c>
      <c r="AH121" t="n">
        <v>2.501863</v>
      </c>
      <c r="AI121" t="n">
        <v>1.964694</v>
      </c>
      <c r="AJ121" t="n">
        <v>2.410377</v>
      </c>
      <c r="AK121" t="n">
        <v>2.515894</v>
      </c>
      <c r="AL121" t="n">
        <v>2.680055</v>
      </c>
      <c r="AM121" t="n">
        <v>2.527674</v>
      </c>
      <c r="AN121" t="n">
        <v>2.579819</v>
      </c>
      <c r="AO121" t="n">
        <v>2.486282</v>
      </c>
      <c r="AP121" t="n">
        <v>2.512276</v>
      </c>
      <c r="AQ121" t="n">
        <v>2.674065</v>
      </c>
      <c r="AR121" t="n">
        <v>2.645535</v>
      </c>
      <c r="AS121" t="n">
        <v>2.646529</v>
      </c>
      <c r="AT121" t="n">
        <v>2.656113</v>
      </c>
      <c r="AU121" t="n">
        <v>2.683248</v>
      </c>
      <c r="AV121" t="n">
        <v>2.666447</v>
      </c>
      <c r="AW121" t="n">
        <v>2.498484</v>
      </c>
      <c r="AX121" t="n">
        <v>2.536054</v>
      </c>
      <c r="AY121" t="n">
        <v>2.539934</v>
      </c>
      <c r="AZ121" t="n">
        <v>2.732564</v>
      </c>
      <c r="BA121" t="n">
        <v>2.627125</v>
      </c>
      <c r="BB121" t="n">
        <v>2.600242</v>
      </c>
      <c r="BC121" t="n">
        <v>2.574083</v>
      </c>
      <c r="BD121" t="n">
        <v>2.68142</v>
      </c>
      <c r="BE121" t="n">
        <v>2.642057</v>
      </c>
      <c r="BF121" t="n">
        <v>2.52502</v>
      </c>
      <c r="BG121" t="n">
        <v>2.963648</v>
      </c>
      <c r="BH121" t="n">
        <v>2.805951</v>
      </c>
      <c r="BI121" t="n">
        <v>2.673586</v>
      </c>
      <c r="BJ121" t="n">
        <v>2.739018</v>
      </c>
      <c r="BK121" t="n">
        <v>2.72304</v>
      </c>
      <c r="BL121" t="n">
        <v>2.82368</v>
      </c>
      <c r="BM121" t="n">
        <v>2.561022</v>
      </c>
      <c r="BN121" t="n">
        <v>2.565877</v>
      </c>
    </row>
    <row r="122" spans="1:66">
      <c r="A122" t="n">
        <v>98.66805600000001</v>
      </c>
      <c r="B122" t="n">
        <v>4.111168981481481</v>
      </c>
      <c r="C122" t="n">
        <v>2.572926</v>
      </c>
      <c r="D122" t="n">
        <v>2.530579</v>
      </c>
      <c r="E122" t="n">
        <v>2.700017</v>
      </c>
      <c r="F122" t="n">
        <v>2.627654</v>
      </c>
      <c r="G122" t="n">
        <v>0.199185</v>
      </c>
      <c r="H122" t="n">
        <v>0.223386</v>
      </c>
      <c r="I122" t="n">
        <v>0.222441</v>
      </c>
      <c r="J122" t="n">
        <v>0.242173</v>
      </c>
      <c r="K122" t="n">
        <v>3.758905</v>
      </c>
      <c r="L122" t="n">
        <v>3.544163</v>
      </c>
      <c r="M122" t="n">
        <v>3.976492</v>
      </c>
      <c r="N122" t="n">
        <v>3.735049</v>
      </c>
      <c r="O122" t="n">
        <v>2.644177</v>
      </c>
      <c r="P122" t="n">
        <v>2.630576</v>
      </c>
      <c r="Q122" t="n">
        <v>2.622058</v>
      </c>
      <c r="R122" t="n">
        <v>2.595159</v>
      </c>
      <c r="S122" t="n">
        <v>1.494994</v>
      </c>
      <c r="T122" t="n">
        <v>2.567115</v>
      </c>
      <c r="U122" t="n">
        <v>2.511312</v>
      </c>
      <c r="V122" t="n">
        <v>2.464956</v>
      </c>
      <c r="W122" t="n">
        <v>2.470916</v>
      </c>
      <c r="X122" t="n">
        <v>2.541732</v>
      </c>
      <c r="Y122" t="n">
        <v>2.590948</v>
      </c>
      <c r="Z122" t="n">
        <v>2.488515</v>
      </c>
      <c r="AA122" t="n">
        <v>2.540366</v>
      </c>
      <c r="AB122" t="n">
        <v>2.623751</v>
      </c>
      <c r="AC122" t="n">
        <v>2.449464</v>
      </c>
      <c r="AD122" t="n">
        <v>2.543322</v>
      </c>
      <c r="AE122" t="n">
        <v>2.434505</v>
      </c>
      <c r="AF122" t="n">
        <v>2.607433</v>
      </c>
      <c r="AG122" t="n">
        <v>2.692378</v>
      </c>
      <c r="AH122" t="n">
        <v>2.505117</v>
      </c>
      <c r="AI122" t="n">
        <v>1.97597</v>
      </c>
      <c r="AJ122" t="n">
        <v>2.422767</v>
      </c>
      <c r="AK122" t="n">
        <v>2.538784</v>
      </c>
      <c r="AL122" t="n">
        <v>2.70423</v>
      </c>
      <c r="AM122" t="n">
        <v>2.546679</v>
      </c>
      <c r="AN122" t="n">
        <v>2.607467</v>
      </c>
      <c r="AO122" t="n">
        <v>2.502407</v>
      </c>
      <c r="AP122" t="n">
        <v>2.522361</v>
      </c>
      <c r="AQ122" t="n">
        <v>2.697171</v>
      </c>
      <c r="AR122" t="n">
        <v>2.646931</v>
      </c>
      <c r="AS122" t="n">
        <v>2.664652</v>
      </c>
      <c r="AT122" t="n">
        <v>2.684915</v>
      </c>
      <c r="AU122" t="n">
        <v>2.711021</v>
      </c>
      <c r="AV122" t="n">
        <v>2.690557</v>
      </c>
      <c r="AW122" t="n">
        <v>2.506711</v>
      </c>
      <c r="AX122" t="n">
        <v>2.546617</v>
      </c>
      <c r="AY122" t="n">
        <v>2.559321</v>
      </c>
      <c r="AZ122" t="n">
        <v>2.743843</v>
      </c>
      <c r="BA122" t="n">
        <v>2.647157</v>
      </c>
      <c r="BB122" t="n">
        <v>2.610739</v>
      </c>
      <c r="BC122" t="n">
        <v>2.586191</v>
      </c>
      <c r="BD122" t="n">
        <v>2.695008</v>
      </c>
      <c r="BE122" t="n">
        <v>2.667541</v>
      </c>
      <c r="BF122" t="n">
        <v>2.538543</v>
      </c>
      <c r="BG122" t="n">
        <v>2.988263</v>
      </c>
      <c r="BH122" t="n">
        <v>2.817586</v>
      </c>
      <c r="BI122" t="n">
        <v>2.687596</v>
      </c>
      <c r="BJ122" t="n">
        <v>2.763341</v>
      </c>
      <c r="BK122" t="n">
        <v>2.752811</v>
      </c>
      <c r="BL122" t="n">
        <v>2.838868</v>
      </c>
      <c r="BM122" t="n">
        <v>2.577914</v>
      </c>
      <c r="BN122" t="n">
        <v>2.589658</v>
      </c>
    </row>
    <row r="123" spans="1:66">
      <c r="A123" t="n">
        <v>99.66805600000001</v>
      </c>
      <c r="B123" t="n">
        <v>4.152835648148148</v>
      </c>
      <c r="C123" t="n">
        <v>2.589746</v>
      </c>
      <c r="D123" t="n">
        <v>2.541358</v>
      </c>
      <c r="E123" t="n">
        <v>2.707556</v>
      </c>
      <c r="F123" t="n">
        <v>2.65842</v>
      </c>
      <c r="G123" t="n">
        <v>0.198617</v>
      </c>
      <c r="H123" t="n">
        <v>0.219916</v>
      </c>
      <c r="I123" t="n">
        <v>0.218955</v>
      </c>
      <c r="J123" t="n">
        <v>0.239671</v>
      </c>
      <c r="K123" t="n">
        <v>3.799624</v>
      </c>
      <c r="L123" t="n">
        <v>3.581476</v>
      </c>
      <c r="M123" t="n">
        <v>4.022868</v>
      </c>
      <c r="N123" t="n">
        <v>3.783907</v>
      </c>
      <c r="O123" t="n">
        <v>2.661624</v>
      </c>
      <c r="P123" t="n">
        <v>2.646677</v>
      </c>
      <c r="Q123" t="n">
        <v>2.641932</v>
      </c>
      <c r="R123" t="n">
        <v>2.611748</v>
      </c>
      <c r="S123" t="n">
        <v>1.499983</v>
      </c>
      <c r="T123" t="n">
        <v>2.586628</v>
      </c>
      <c r="U123" t="n">
        <v>2.519808</v>
      </c>
      <c r="V123" t="n">
        <v>2.49687</v>
      </c>
      <c r="W123" t="n">
        <v>2.476044</v>
      </c>
      <c r="X123" t="n">
        <v>2.571959</v>
      </c>
      <c r="Y123" t="n">
        <v>2.593895</v>
      </c>
      <c r="Z123" t="n">
        <v>2.506493</v>
      </c>
      <c r="AA123" t="n">
        <v>2.562855</v>
      </c>
      <c r="AB123" t="n">
        <v>2.630353</v>
      </c>
      <c r="AC123" t="n">
        <v>2.479617</v>
      </c>
      <c r="AD123" t="n">
        <v>2.565107</v>
      </c>
      <c r="AE123" t="n">
        <v>2.439811</v>
      </c>
      <c r="AF123" t="n">
        <v>2.623417</v>
      </c>
      <c r="AG123" t="n">
        <v>2.707397</v>
      </c>
      <c r="AH123" t="n">
        <v>2.514095</v>
      </c>
      <c r="AI123" t="n">
        <v>1.982669</v>
      </c>
      <c r="AJ123" t="n">
        <v>2.439566</v>
      </c>
      <c r="AK123" t="n">
        <v>2.547227</v>
      </c>
      <c r="AL123" t="n">
        <v>2.706497</v>
      </c>
      <c r="AM123" t="n">
        <v>2.569603</v>
      </c>
      <c r="AN123" t="n">
        <v>2.617628</v>
      </c>
      <c r="AO123" t="n">
        <v>2.51857</v>
      </c>
      <c r="AP123" t="n">
        <v>2.542773</v>
      </c>
      <c r="AQ123" t="n">
        <v>2.72896</v>
      </c>
      <c r="AR123" t="n">
        <v>2.672919</v>
      </c>
      <c r="AS123" t="n">
        <v>2.692477</v>
      </c>
      <c r="AT123" t="n">
        <v>2.708287</v>
      </c>
      <c r="AU123" t="n">
        <v>2.740019</v>
      </c>
      <c r="AV123" t="n">
        <v>2.709744</v>
      </c>
      <c r="AW123" t="n">
        <v>2.527103</v>
      </c>
      <c r="AX123" t="n">
        <v>2.562803</v>
      </c>
      <c r="AY123" t="n">
        <v>2.581239</v>
      </c>
      <c r="AZ123" t="n">
        <v>2.757545</v>
      </c>
      <c r="BA123" t="n">
        <v>2.656954</v>
      </c>
      <c r="BB123" t="n">
        <v>2.615697</v>
      </c>
      <c r="BC123" t="n">
        <v>2.603461</v>
      </c>
      <c r="BD123" t="n">
        <v>2.717183</v>
      </c>
      <c r="BE123" t="n">
        <v>2.675649</v>
      </c>
      <c r="BF123" t="n">
        <v>2.553301</v>
      </c>
      <c r="BG123" t="n">
        <v>3.018633</v>
      </c>
      <c r="BH123" t="n">
        <v>2.824184</v>
      </c>
      <c r="BI123" t="n">
        <v>2.704785</v>
      </c>
      <c r="BJ123" t="n">
        <v>2.773619</v>
      </c>
      <c r="BK123" t="n">
        <v>2.75307</v>
      </c>
      <c r="BL123" t="n">
        <v>2.8725</v>
      </c>
      <c r="BM123" t="n">
        <v>2.593852</v>
      </c>
      <c r="BN123" t="n">
        <v>2.613427</v>
      </c>
    </row>
    <row r="124" spans="1:66">
      <c r="A124" t="n">
        <v>100.668056</v>
      </c>
      <c r="B124" t="n">
        <v>4.194502314814815</v>
      </c>
      <c r="C124" t="n">
        <v>2.60908</v>
      </c>
      <c r="D124" t="n">
        <v>2.566776</v>
      </c>
      <c r="E124" t="n">
        <v>2.724143</v>
      </c>
      <c r="F124" t="n">
        <v>2.670078</v>
      </c>
      <c r="G124" t="n">
        <v>0.193993</v>
      </c>
      <c r="H124" t="n">
        <v>0.21696</v>
      </c>
      <c r="I124" t="n">
        <v>0.215476</v>
      </c>
      <c r="J124" t="n">
        <v>0.23569</v>
      </c>
      <c r="K124" t="n">
        <v>3.844618</v>
      </c>
      <c r="L124" t="n">
        <v>3.634131</v>
      </c>
      <c r="M124" t="n">
        <v>4.074609</v>
      </c>
      <c r="N124" t="n">
        <v>3.826071</v>
      </c>
      <c r="O124" t="n">
        <v>2.679921</v>
      </c>
      <c r="P124" t="n">
        <v>2.666622</v>
      </c>
      <c r="Q124" t="n">
        <v>2.654353</v>
      </c>
      <c r="R124" t="n">
        <v>2.623255</v>
      </c>
      <c r="S124" t="n">
        <v>1.508472</v>
      </c>
      <c r="T124" t="n">
        <v>2.605769</v>
      </c>
      <c r="U124" t="n">
        <v>2.55469</v>
      </c>
      <c r="V124" t="n">
        <v>2.502987</v>
      </c>
      <c r="W124" t="n">
        <v>2.486751</v>
      </c>
      <c r="X124" t="n">
        <v>2.57798</v>
      </c>
      <c r="Y124" t="n">
        <v>2.60404</v>
      </c>
      <c r="Z124" t="n">
        <v>2.531114</v>
      </c>
      <c r="AA124" t="n">
        <v>2.576552</v>
      </c>
      <c r="AB124" t="n">
        <v>2.648679</v>
      </c>
      <c r="AC124" t="n">
        <v>2.487313</v>
      </c>
      <c r="AD124" t="n">
        <v>2.563668</v>
      </c>
      <c r="AE124" t="n">
        <v>2.456774</v>
      </c>
      <c r="AF124" t="n">
        <v>2.64077</v>
      </c>
      <c r="AG124" t="n">
        <v>2.724225</v>
      </c>
      <c r="AH124" t="n">
        <v>2.529623</v>
      </c>
      <c r="AI124" t="n">
        <v>1.994417</v>
      </c>
      <c r="AJ124" t="n">
        <v>2.457679</v>
      </c>
      <c r="AK124" t="n">
        <v>2.560175</v>
      </c>
      <c r="AL124" t="n">
        <v>2.725658</v>
      </c>
      <c r="AM124" t="n">
        <v>2.576008</v>
      </c>
      <c r="AN124" t="n">
        <v>2.654088</v>
      </c>
      <c r="AO124" t="n">
        <v>2.540485</v>
      </c>
      <c r="AP124" t="n">
        <v>2.545291</v>
      </c>
      <c r="AQ124" t="n">
        <v>2.747781</v>
      </c>
      <c r="AR124" t="n">
        <v>2.684971</v>
      </c>
      <c r="AS124" t="n">
        <v>2.704407</v>
      </c>
      <c r="AT124" t="n">
        <v>2.72744</v>
      </c>
      <c r="AU124" t="n">
        <v>2.756153</v>
      </c>
      <c r="AV124" t="n">
        <v>2.729961</v>
      </c>
      <c r="AW124" t="n">
        <v>2.546518</v>
      </c>
      <c r="AX124" t="n">
        <v>2.588386</v>
      </c>
      <c r="AY124" t="n">
        <v>2.603144</v>
      </c>
      <c r="AZ124" t="n">
        <v>2.753469</v>
      </c>
      <c r="BA124" t="n">
        <v>2.670346</v>
      </c>
      <c r="BB124" t="n">
        <v>2.640643</v>
      </c>
      <c r="BC124" t="n">
        <v>2.610577</v>
      </c>
      <c r="BD124" t="n">
        <v>2.719378</v>
      </c>
      <c r="BE124" t="n">
        <v>2.679446</v>
      </c>
      <c r="BF124" t="n">
        <v>2.578297</v>
      </c>
      <c r="BG124" t="n">
        <v>3.041425</v>
      </c>
      <c r="BH124" t="n">
        <v>2.845455</v>
      </c>
      <c r="BI124" t="n">
        <v>2.729856</v>
      </c>
      <c r="BJ124" t="n">
        <v>2.786401</v>
      </c>
      <c r="BK124" t="n">
        <v>2.767935</v>
      </c>
      <c r="BL124" t="n">
        <v>2.887162</v>
      </c>
      <c r="BM124" t="n">
        <v>2.619155</v>
      </c>
      <c r="BN124" t="n">
        <v>2.626021</v>
      </c>
    </row>
    <row r="125" spans="1:66">
      <c r="A125" t="n">
        <v>101.668056</v>
      </c>
      <c r="B125" t="n">
        <v>4.236168981481481</v>
      </c>
      <c r="C125" t="n">
        <v>2.624493</v>
      </c>
      <c r="D125" t="n">
        <v>2.583683</v>
      </c>
      <c r="E125" t="n">
        <v>2.755114</v>
      </c>
      <c r="F125" t="n">
        <v>2.681101</v>
      </c>
      <c r="G125" t="n">
        <v>0.190331</v>
      </c>
      <c r="H125" t="n">
        <v>0.214737</v>
      </c>
      <c r="I125" t="n">
        <v>0.212198</v>
      </c>
      <c r="J125" t="n">
        <v>0.232444</v>
      </c>
      <c r="K125" t="n">
        <v>3.875399</v>
      </c>
      <c r="L125" t="n">
        <v>3.671278</v>
      </c>
      <c r="M125" t="n">
        <v>4.124964</v>
      </c>
      <c r="N125" t="n">
        <v>3.853431</v>
      </c>
      <c r="O125" t="n">
        <v>2.692669</v>
      </c>
      <c r="P125" t="n">
        <v>2.683367</v>
      </c>
      <c r="Q125" t="n">
        <v>2.665681</v>
      </c>
      <c r="R125" t="n">
        <v>2.626248</v>
      </c>
      <c r="S125" t="n">
        <v>1.512745</v>
      </c>
      <c r="T125" t="n">
        <v>2.606258</v>
      </c>
      <c r="U125" t="n">
        <v>2.566822</v>
      </c>
      <c r="V125" t="n">
        <v>2.503044</v>
      </c>
      <c r="W125" t="n">
        <v>2.508746</v>
      </c>
      <c r="X125" t="n">
        <v>2.607722</v>
      </c>
      <c r="Y125" t="n">
        <v>2.625035</v>
      </c>
      <c r="Z125" t="n">
        <v>2.547967</v>
      </c>
      <c r="AA125" t="n">
        <v>2.584902</v>
      </c>
      <c r="AB125" t="n">
        <v>2.665071</v>
      </c>
      <c r="AC125" t="n">
        <v>2.499702</v>
      </c>
      <c r="AD125" t="n">
        <v>2.584619</v>
      </c>
      <c r="AE125" t="n">
        <v>2.465241</v>
      </c>
      <c r="AF125" t="n">
        <v>2.657391</v>
      </c>
      <c r="AG125" t="n">
        <v>2.760064</v>
      </c>
      <c r="AH125" t="n">
        <v>2.543056</v>
      </c>
      <c r="AI125" t="n">
        <v>2.008769</v>
      </c>
      <c r="AJ125" t="n">
        <v>2.477689</v>
      </c>
      <c r="AK125" t="n">
        <v>2.579844</v>
      </c>
      <c r="AL125" t="n">
        <v>2.761474</v>
      </c>
      <c r="AM125" t="n">
        <v>2.593453</v>
      </c>
      <c r="AN125" t="n">
        <v>2.676076</v>
      </c>
      <c r="AO125" t="n">
        <v>2.555194</v>
      </c>
      <c r="AP125" t="n">
        <v>2.572129</v>
      </c>
      <c r="AQ125" t="n">
        <v>2.764538</v>
      </c>
      <c r="AR125" t="n">
        <v>2.704323</v>
      </c>
      <c r="AS125" t="n">
        <v>2.727371</v>
      </c>
      <c r="AT125" t="n">
        <v>2.741733</v>
      </c>
      <c r="AU125" t="n">
        <v>2.775032</v>
      </c>
      <c r="AV125" t="n">
        <v>2.74712</v>
      </c>
      <c r="AW125" t="n">
        <v>2.564618</v>
      </c>
      <c r="AX125" t="n">
        <v>2.605454</v>
      </c>
      <c r="AY125" t="n">
        <v>2.612979</v>
      </c>
      <c r="AZ125" t="n">
        <v>2.777475</v>
      </c>
      <c r="BA125" t="n">
        <v>2.691318</v>
      </c>
      <c r="BB125" t="n">
        <v>2.668656</v>
      </c>
      <c r="BC125" t="n">
        <v>2.623656</v>
      </c>
      <c r="BD125" t="n">
        <v>2.750183</v>
      </c>
      <c r="BE125" t="n">
        <v>2.704227</v>
      </c>
      <c r="BF125" t="n">
        <v>2.595706</v>
      </c>
      <c r="BG125" t="n">
        <v>3.049634</v>
      </c>
      <c r="BH125" t="n">
        <v>2.871072</v>
      </c>
      <c r="BI125" t="n">
        <v>2.734614</v>
      </c>
      <c r="BJ125" t="n">
        <v>2.813632</v>
      </c>
      <c r="BK125" t="n">
        <v>2.784386</v>
      </c>
      <c r="BL125" t="n">
        <v>2.877857</v>
      </c>
      <c r="BM125" t="n">
        <v>2.644362</v>
      </c>
      <c r="BN125" t="n">
        <v>2.636042</v>
      </c>
    </row>
    <row r="126" spans="1:66">
      <c r="A126" t="n">
        <v>102.668056</v>
      </c>
      <c r="B126" t="n">
        <v>4.277835648148148</v>
      </c>
      <c r="C126" t="n">
        <v>2.643048</v>
      </c>
      <c r="D126" t="n">
        <v>2.592154</v>
      </c>
      <c r="E126" t="n">
        <v>2.755304</v>
      </c>
      <c r="F126" t="n">
        <v>2.69183</v>
      </c>
      <c r="G126" t="n">
        <v>0.189059</v>
      </c>
      <c r="H126" t="n">
        <v>0.213208</v>
      </c>
      <c r="I126" t="n">
        <v>0.210565</v>
      </c>
      <c r="J126" t="n">
        <v>0.229874</v>
      </c>
      <c r="K126" t="n">
        <v>3.926453</v>
      </c>
      <c r="L126" t="n">
        <v>3.708195</v>
      </c>
      <c r="M126" t="n">
        <v>4.167655</v>
      </c>
      <c r="N126" t="n">
        <v>3.891972</v>
      </c>
      <c r="O126" t="n">
        <v>2.716299</v>
      </c>
      <c r="P126" t="n">
        <v>2.709141</v>
      </c>
      <c r="Q126" t="n">
        <v>2.677497</v>
      </c>
      <c r="R126" t="n">
        <v>2.638734</v>
      </c>
      <c r="S126" t="n">
        <v>1.526978</v>
      </c>
      <c r="T126" t="n">
        <v>2.607678</v>
      </c>
      <c r="U126" t="n">
        <v>2.576249</v>
      </c>
      <c r="V126" t="n">
        <v>2.534031</v>
      </c>
      <c r="W126" t="n">
        <v>2.526174</v>
      </c>
      <c r="X126" t="n">
        <v>2.628574</v>
      </c>
      <c r="Y126" t="n">
        <v>2.637548</v>
      </c>
      <c r="Z126" t="n">
        <v>2.555339</v>
      </c>
      <c r="AA126" t="n">
        <v>2.612708</v>
      </c>
      <c r="AB126" t="n">
        <v>2.677668</v>
      </c>
      <c r="AC126" t="n">
        <v>2.512087</v>
      </c>
      <c r="AD126" t="n">
        <v>2.619705</v>
      </c>
      <c r="AE126" t="n">
        <v>2.470186</v>
      </c>
      <c r="AF126" t="n">
        <v>2.66847</v>
      </c>
      <c r="AG126" t="n">
        <v>2.765561</v>
      </c>
      <c r="AH126" t="n">
        <v>2.567031</v>
      </c>
      <c r="AI126" t="n">
        <v>2.027018</v>
      </c>
      <c r="AJ126" t="n">
        <v>2.482758</v>
      </c>
      <c r="AK126" t="n">
        <v>2.592681</v>
      </c>
      <c r="AL126" t="n">
        <v>2.762876</v>
      </c>
      <c r="AM126" t="n">
        <v>2.615341</v>
      </c>
      <c r="AN126" t="n">
        <v>2.678847</v>
      </c>
      <c r="AO126" t="n">
        <v>2.563352</v>
      </c>
      <c r="AP126" t="n">
        <v>2.595642</v>
      </c>
      <c r="AQ126" t="n">
        <v>2.789891</v>
      </c>
      <c r="AR126" t="n">
        <v>2.715356</v>
      </c>
      <c r="AS126" t="n">
        <v>2.736339</v>
      </c>
      <c r="AT126" t="n">
        <v>2.749948</v>
      </c>
      <c r="AU126" t="n">
        <v>2.786482</v>
      </c>
      <c r="AV126" t="n">
        <v>2.753358</v>
      </c>
      <c r="AW126" t="n">
        <v>2.595686</v>
      </c>
      <c r="AX126" t="n">
        <v>2.617303</v>
      </c>
      <c r="AY126" t="n">
        <v>2.645527</v>
      </c>
      <c r="AZ126" t="n">
        <v>2.800329</v>
      </c>
      <c r="BA126" t="n">
        <v>2.722204</v>
      </c>
      <c r="BB126" t="n">
        <v>2.685791</v>
      </c>
      <c r="BC126" t="n">
        <v>2.640042</v>
      </c>
      <c r="BD126" t="n">
        <v>2.755892</v>
      </c>
      <c r="BE126" t="n">
        <v>2.729293</v>
      </c>
      <c r="BF126" t="n">
        <v>2.601722</v>
      </c>
      <c r="BG126" t="n">
        <v>3.082163</v>
      </c>
      <c r="BH126" t="n">
        <v>2.887042</v>
      </c>
      <c r="BI126" t="n">
        <v>2.739922</v>
      </c>
      <c r="BJ126" t="n">
        <v>2.824327</v>
      </c>
      <c r="BK126" t="n">
        <v>2.810772</v>
      </c>
      <c r="BL126" t="n">
        <v>2.898997</v>
      </c>
      <c r="BM126" t="n">
        <v>2.656426</v>
      </c>
      <c r="BN126" t="n">
        <v>2.641637</v>
      </c>
    </row>
    <row r="127" spans="1:66">
      <c r="A127" t="n">
        <v>103.668333</v>
      </c>
      <c r="B127" t="n">
        <v>4.319513888888889</v>
      </c>
      <c r="C127" t="n">
        <v>2.653264</v>
      </c>
      <c r="D127" t="n">
        <v>2.612786</v>
      </c>
      <c r="E127" t="n">
        <v>2.782178</v>
      </c>
      <c r="F127" t="n">
        <v>2.710185</v>
      </c>
      <c r="G127" t="n">
        <v>0.186667</v>
      </c>
      <c r="H127" t="n">
        <v>0.210296</v>
      </c>
      <c r="I127" t="n">
        <v>0.207979</v>
      </c>
      <c r="J127" t="n">
        <v>0.225958</v>
      </c>
      <c r="K127" t="n">
        <v>3.976741</v>
      </c>
      <c r="L127" t="n">
        <v>3.747971</v>
      </c>
      <c r="M127" t="n">
        <v>4.218333</v>
      </c>
      <c r="N127" t="n">
        <v>3.934189</v>
      </c>
      <c r="O127" t="n">
        <v>2.722313</v>
      </c>
      <c r="P127" t="n">
        <v>2.71173</v>
      </c>
      <c r="Q127" t="n">
        <v>2.691637</v>
      </c>
      <c r="R127" t="n">
        <v>2.676878</v>
      </c>
      <c r="S127" t="n">
        <v>1.540245</v>
      </c>
      <c r="T127" t="n">
        <v>2.626026</v>
      </c>
      <c r="U127" t="n">
        <v>2.603744</v>
      </c>
      <c r="V127" t="n">
        <v>2.544055</v>
      </c>
      <c r="W127" t="n">
        <v>2.544518</v>
      </c>
      <c r="X127" t="n">
        <v>2.649253</v>
      </c>
      <c r="Y127" t="n">
        <v>2.645599</v>
      </c>
      <c r="Z127" t="n">
        <v>2.570347</v>
      </c>
      <c r="AA127" t="n">
        <v>2.627525</v>
      </c>
      <c r="AB127" t="n">
        <v>2.686907</v>
      </c>
      <c r="AC127" t="n">
        <v>2.533446</v>
      </c>
      <c r="AD127" t="n">
        <v>2.633255</v>
      </c>
      <c r="AE127" t="n">
        <v>2.486187</v>
      </c>
      <c r="AF127" t="n">
        <v>2.693925</v>
      </c>
      <c r="AG127" t="n">
        <v>2.77476</v>
      </c>
      <c r="AH127" t="n">
        <v>2.592027</v>
      </c>
      <c r="AI127" t="n">
        <v>2.023908</v>
      </c>
      <c r="AJ127" t="n">
        <v>2.494354</v>
      </c>
      <c r="AK127" t="n">
        <v>2.61511</v>
      </c>
      <c r="AL127" t="n">
        <v>2.778146</v>
      </c>
      <c r="AM127" t="n">
        <v>2.639707</v>
      </c>
      <c r="AN127" t="n">
        <v>2.690474</v>
      </c>
      <c r="AO127" t="n">
        <v>2.577832</v>
      </c>
      <c r="AP127" t="n">
        <v>2.617673</v>
      </c>
      <c r="AQ127" t="n">
        <v>2.802731</v>
      </c>
      <c r="AR127" t="n">
        <v>2.733128</v>
      </c>
      <c r="AS127" t="n">
        <v>2.750164</v>
      </c>
      <c r="AT127" t="n">
        <v>2.769497</v>
      </c>
      <c r="AU127" t="n">
        <v>2.814057</v>
      </c>
      <c r="AV127" t="n">
        <v>2.78058</v>
      </c>
      <c r="AW127" t="n">
        <v>2.609046</v>
      </c>
      <c r="AX127" t="n">
        <v>2.642431</v>
      </c>
      <c r="AY127" t="n">
        <v>2.65787</v>
      </c>
      <c r="AZ127" t="n">
        <v>2.828795</v>
      </c>
      <c r="BA127" t="n">
        <v>2.740237</v>
      </c>
      <c r="BB127" t="n">
        <v>2.704578</v>
      </c>
      <c r="BC127" t="n">
        <v>2.650031</v>
      </c>
      <c r="BD127" t="n">
        <v>2.770735</v>
      </c>
      <c r="BE127" t="n">
        <v>2.730412</v>
      </c>
      <c r="BF127" t="n">
        <v>2.621726</v>
      </c>
      <c r="BG127" t="n">
        <v>3.093996</v>
      </c>
      <c r="BH127" t="n">
        <v>2.889273</v>
      </c>
      <c r="BI127" t="n">
        <v>2.759526</v>
      </c>
      <c r="BJ127" t="n">
        <v>2.842465</v>
      </c>
      <c r="BK127" t="n">
        <v>2.833466</v>
      </c>
      <c r="BL127" t="n">
        <v>2.921224</v>
      </c>
      <c r="BM127" t="n">
        <v>2.661738</v>
      </c>
      <c r="BN127" t="n">
        <v>2.667076</v>
      </c>
    </row>
    <row r="128" spans="1:66">
      <c r="A128" t="n">
        <v>104.668333</v>
      </c>
      <c r="B128" t="n">
        <v>4.361180555555555</v>
      </c>
      <c r="C128" t="n">
        <v>2.663732</v>
      </c>
      <c r="D128" t="n">
        <v>2.618537</v>
      </c>
      <c r="E128" t="n">
        <v>2.792389</v>
      </c>
      <c r="F128" t="n">
        <v>2.724813</v>
      </c>
      <c r="G128" t="n">
        <v>0.183402</v>
      </c>
      <c r="H128" t="n">
        <v>0.210083</v>
      </c>
      <c r="I128" t="n">
        <v>0.20506</v>
      </c>
      <c r="J128" t="n">
        <v>0.226087</v>
      </c>
      <c r="K128" t="n">
        <v>4.029327</v>
      </c>
      <c r="L128" t="n">
        <v>3.798785</v>
      </c>
      <c r="M128" t="n">
        <v>4.261896</v>
      </c>
      <c r="N128" t="n">
        <v>3.971764</v>
      </c>
      <c r="O128" t="n">
        <v>2.738421</v>
      </c>
      <c r="P128" t="n">
        <v>2.726161</v>
      </c>
      <c r="Q128" t="n">
        <v>2.719149</v>
      </c>
      <c r="R128" t="n">
        <v>2.684642</v>
      </c>
      <c r="S128" t="n">
        <v>1.544734</v>
      </c>
      <c r="T128" t="n">
        <v>2.635725</v>
      </c>
      <c r="U128" t="n">
        <v>2.614224</v>
      </c>
      <c r="V128" t="n">
        <v>2.565194</v>
      </c>
      <c r="W128" t="n">
        <v>2.546228</v>
      </c>
      <c r="X128" t="n">
        <v>2.660803</v>
      </c>
      <c r="Y128" t="n">
        <v>2.664499</v>
      </c>
      <c r="Z128" t="n">
        <v>2.58202</v>
      </c>
      <c r="AA128" t="n">
        <v>2.644086</v>
      </c>
      <c r="AB128" t="n">
        <v>2.711096</v>
      </c>
      <c r="AC128" t="n">
        <v>2.529922</v>
      </c>
      <c r="AD128" t="n">
        <v>2.637706</v>
      </c>
      <c r="AE128" t="n">
        <v>2.501362</v>
      </c>
      <c r="AF128" t="n">
        <v>2.707717</v>
      </c>
      <c r="AG128" t="n">
        <v>2.776534</v>
      </c>
      <c r="AH128" t="n">
        <v>2.595611</v>
      </c>
      <c r="AI128" t="n">
        <v>2.024639</v>
      </c>
      <c r="AJ128" t="n">
        <v>2.493962</v>
      </c>
      <c r="AK128" t="n">
        <v>2.621787</v>
      </c>
      <c r="AL128" t="n">
        <v>2.782549</v>
      </c>
      <c r="AM128" t="n">
        <v>2.648874</v>
      </c>
      <c r="AN128" t="n">
        <v>2.713069</v>
      </c>
      <c r="AO128" t="n">
        <v>2.596979</v>
      </c>
      <c r="AP128" t="n">
        <v>2.619174</v>
      </c>
      <c r="AQ128" t="n">
        <v>2.835127</v>
      </c>
      <c r="AR128" t="n">
        <v>2.759367</v>
      </c>
      <c r="AS128" t="n">
        <v>2.771243</v>
      </c>
      <c r="AT128" t="n">
        <v>2.786848</v>
      </c>
      <c r="AU128" t="n">
        <v>2.830972</v>
      </c>
      <c r="AV128" t="n">
        <v>2.799206</v>
      </c>
      <c r="AW128" t="n">
        <v>2.617182</v>
      </c>
      <c r="AX128" t="n">
        <v>2.650548</v>
      </c>
      <c r="AY128" t="n">
        <v>2.669538</v>
      </c>
      <c r="AZ128" t="n">
        <v>2.846759</v>
      </c>
      <c r="BA128" t="n">
        <v>2.753416</v>
      </c>
      <c r="BB128" t="n">
        <v>2.691623</v>
      </c>
      <c r="BC128" t="n">
        <v>2.661594</v>
      </c>
      <c r="BD128" t="n">
        <v>2.781286</v>
      </c>
      <c r="BE128" t="n">
        <v>2.745103</v>
      </c>
      <c r="BF128" t="n">
        <v>2.642338</v>
      </c>
      <c r="BG128" t="n">
        <v>3.111576</v>
      </c>
      <c r="BH128" t="n">
        <v>2.915387</v>
      </c>
      <c r="BI128" t="n">
        <v>2.777477</v>
      </c>
      <c r="BJ128" t="n">
        <v>2.857595</v>
      </c>
      <c r="BK128" t="n">
        <v>2.841205</v>
      </c>
      <c r="BL128" t="n">
        <v>2.944955</v>
      </c>
      <c r="BM128" t="n">
        <v>2.668032</v>
      </c>
      <c r="BN128" t="n">
        <v>2.673031</v>
      </c>
    </row>
    <row r="129" spans="1:66">
      <c r="A129" t="n">
        <v>105.668333</v>
      </c>
      <c r="B129" t="n">
        <v>4.402847222222222</v>
      </c>
      <c r="C129" t="n">
        <v>2.670176</v>
      </c>
      <c r="D129" t="n">
        <v>2.640693</v>
      </c>
      <c r="E129" t="n">
        <v>2.807906</v>
      </c>
      <c r="F129" t="n">
        <v>2.749121</v>
      </c>
      <c r="G129" t="n">
        <v>0.180556</v>
      </c>
      <c r="H129" t="n">
        <v>0.209362</v>
      </c>
      <c r="I129" t="n">
        <v>0.202111</v>
      </c>
      <c r="J129" t="n">
        <v>0.222951</v>
      </c>
      <c r="K129" t="n">
        <v>4.070115</v>
      </c>
      <c r="L129" t="n">
        <v>3.827336</v>
      </c>
      <c r="M129" t="n">
        <v>4.322157</v>
      </c>
      <c r="N129" t="n">
        <v>4.031971</v>
      </c>
      <c r="O129" t="n">
        <v>2.746468</v>
      </c>
      <c r="P129" t="n">
        <v>2.759449</v>
      </c>
      <c r="Q129" t="n">
        <v>2.728765</v>
      </c>
      <c r="R129" t="n">
        <v>2.689935</v>
      </c>
      <c r="S129" t="n">
        <v>1.557148</v>
      </c>
      <c r="T129" t="n">
        <v>2.64391</v>
      </c>
      <c r="U129" t="n">
        <v>2.624799</v>
      </c>
      <c r="V129" t="n">
        <v>2.581595</v>
      </c>
      <c r="W129" t="n">
        <v>2.562991</v>
      </c>
      <c r="X129" t="n">
        <v>2.66119</v>
      </c>
      <c r="Y129" t="n">
        <v>2.687884</v>
      </c>
      <c r="Z129" t="n">
        <v>2.595271</v>
      </c>
      <c r="AA129" t="n">
        <v>2.664727</v>
      </c>
      <c r="AB129" t="n">
        <v>2.724699</v>
      </c>
      <c r="AC129" t="n">
        <v>2.557764</v>
      </c>
      <c r="AD129" t="n">
        <v>2.661398</v>
      </c>
      <c r="AE129" t="n">
        <v>2.516248</v>
      </c>
      <c r="AF129" t="n">
        <v>2.726107</v>
      </c>
      <c r="AG129" t="n">
        <v>2.797327</v>
      </c>
      <c r="AH129" t="n">
        <v>2.60782</v>
      </c>
      <c r="AI129" t="n">
        <v>2.041796</v>
      </c>
      <c r="AJ129" t="n">
        <v>2.516532</v>
      </c>
      <c r="AK129" t="n">
        <v>2.636181</v>
      </c>
      <c r="AL129" t="n">
        <v>2.795089</v>
      </c>
      <c r="AM129" t="n">
        <v>2.667339</v>
      </c>
      <c r="AN129" t="n">
        <v>2.732687</v>
      </c>
      <c r="AO129" t="n">
        <v>2.607025</v>
      </c>
      <c r="AP129" t="n">
        <v>2.633636</v>
      </c>
      <c r="AQ129" t="n">
        <v>2.851341</v>
      </c>
      <c r="AR129" t="n">
        <v>2.785384</v>
      </c>
      <c r="AS129" t="n">
        <v>2.785558</v>
      </c>
      <c r="AT129" t="n">
        <v>2.807268</v>
      </c>
      <c r="AU129" t="n">
        <v>2.857792</v>
      </c>
      <c r="AV129" t="n">
        <v>2.816366</v>
      </c>
      <c r="AW129" t="n">
        <v>2.630064</v>
      </c>
      <c r="AX129" t="n">
        <v>2.671238</v>
      </c>
      <c r="AY129" t="n">
        <v>2.688446</v>
      </c>
      <c r="AZ129" t="n">
        <v>2.861234</v>
      </c>
      <c r="BA129" t="n">
        <v>2.770944</v>
      </c>
      <c r="BB129" t="n">
        <v>2.722572</v>
      </c>
      <c r="BC129" t="n">
        <v>2.675822</v>
      </c>
      <c r="BD129" t="n">
        <v>2.795595</v>
      </c>
      <c r="BE129" t="n">
        <v>2.761205</v>
      </c>
      <c r="BF129" t="n">
        <v>2.66632</v>
      </c>
      <c r="BG129" t="n">
        <v>3.134953</v>
      </c>
      <c r="BH129" t="n">
        <v>2.930843</v>
      </c>
      <c r="BI129" t="n">
        <v>2.800453</v>
      </c>
      <c r="BJ129" t="n">
        <v>2.884648</v>
      </c>
      <c r="BK129" t="n">
        <v>2.860465</v>
      </c>
      <c r="BL129" t="n">
        <v>2.960624</v>
      </c>
      <c r="BM129" t="n">
        <v>2.689441</v>
      </c>
      <c r="BN129" t="n">
        <v>2.692145</v>
      </c>
    </row>
    <row r="130" spans="1:66">
      <c r="A130" t="n">
        <v>106.668333</v>
      </c>
      <c r="B130" t="n">
        <v>4.444513888888889</v>
      </c>
      <c r="C130" t="n">
        <v>2.699028</v>
      </c>
      <c r="D130" t="n">
        <v>2.65447</v>
      </c>
      <c r="E130" t="n">
        <v>2.819382</v>
      </c>
      <c r="F130" t="n">
        <v>2.771748</v>
      </c>
      <c r="G130" t="n">
        <v>0.178909</v>
      </c>
      <c r="H130" t="n">
        <v>0.206185</v>
      </c>
      <c r="I130" t="n">
        <v>0.201034</v>
      </c>
      <c r="J130" t="n">
        <v>0.222172</v>
      </c>
      <c r="K130" t="n">
        <v>4.115245</v>
      </c>
      <c r="L130" t="n">
        <v>3.875369</v>
      </c>
      <c r="M130" t="n">
        <v>4.378939</v>
      </c>
      <c r="N130" t="n">
        <v>4.090378</v>
      </c>
      <c r="O130" t="n">
        <v>2.758877</v>
      </c>
      <c r="P130" t="n">
        <v>2.765308</v>
      </c>
      <c r="Q130" t="n">
        <v>2.747456</v>
      </c>
      <c r="R130" t="n">
        <v>2.693632</v>
      </c>
      <c r="S130" t="n">
        <v>1.560296</v>
      </c>
      <c r="T130" t="n">
        <v>2.654459</v>
      </c>
      <c r="U130" t="n">
        <v>2.636467</v>
      </c>
      <c r="V130" t="n">
        <v>2.607484</v>
      </c>
      <c r="W130" t="n">
        <v>2.563829</v>
      </c>
      <c r="X130" t="n">
        <v>2.66783</v>
      </c>
      <c r="Y130" t="n">
        <v>2.691016</v>
      </c>
      <c r="Z130" t="n">
        <v>2.608265</v>
      </c>
      <c r="AA130" t="n">
        <v>2.696075</v>
      </c>
      <c r="AB130" t="n">
        <v>2.739033</v>
      </c>
      <c r="AC130" t="n">
        <v>2.572046</v>
      </c>
      <c r="AD130" t="n">
        <v>2.689565</v>
      </c>
      <c r="AE130" t="n">
        <v>2.529805</v>
      </c>
      <c r="AF130" t="n">
        <v>2.744807</v>
      </c>
      <c r="AG130" t="n">
        <v>2.808187</v>
      </c>
      <c r="AH130" t="n">
        <v>2.625297</v>
      </c>
      <c r="AI130" t="n">
        <v>2.045407</v>
      </c>
      <c r="AJ130" t="n">
        <v>2.535997</v>
      </c>
      <c r="AK130" t="n">
        <v>2.657324</v>
      </c>
      <c r="AL130" t="n">
        <v>2.818444</v>
      </c>
      <c r="AM130" t="n">
        <v>2.687424</v>
      </c>
      <c r="AN130" t="n">
        <v>2.745684</v>
      </c>
      <c r="AO130" t="n">
        <v>2.627578</v>
      </c>
      <c r="AP130" t="n">
        <v>2.646525</v>
      </c>
      <c r="AQ130" t="n">
        <v>2.884787</v>
      </c>
      <c r="AR130" t="n">
        <v>2.795923</v>
      </c>
      <c r="AS130" t="n">
        <v>2.799748</v>
      </c>
      <c r="AT130" t="n">
        <v>2.815796</v>
      </c>
      <c r="AU130" t="n">
        <v>2.863258</v>
      </c>
      <c r="AV130" t="n">
        <v>2.823599</v>
      </c>
      <c r="AW130" t="n">
        <v>2.647426</v>
      </c>
      <c r="AX130" t="n">
        <v>2.686959</v>
      </c>
      <c r="AY130" t="n">
        <v>2.705422</v>
      </c>
      <c r="AZ130" t="n">
        <v>2.878185</v>
      </c>
      <c r="BA130" t="n">
        <v>2.778358</v>
      </c>
      <c r="BB130" t="n">
        <v>2.75181</v>
      </c>
      <c r="BC130" t="n">
        <v>2.695955</v>
      </c>
      <c r="BD130" t="n">
        <v>2.812407</v>
      </c>
      <c r="BE130" t="n">
        <v>2.787312</v>
      </c>
      <c r="BF130" t="n">
        <v>2.686125</v>
      </c>
      <c r="BG130" t="n">
        <v>3.162942</v>
      </c>
      <c r="BH130" t="n">
        <v>2.956846</v>
      </c>
      <c r="BI130" t="n">
        <v>2.8198</v>
      </c>
      <c r="BJ130" t="n">
        <v>2.903228</v>
      </c>
      <c r="BK130" t="n">
        <v>2.86813</v>
      </c>
      <c r="BL130" t="n">
        <v>2.987233</v>
      </c>
      <c r="BM130" t="n">
        <v>2.689372</v>
      </c>
      <c r="BN130" t="n">
        <v>2.700702</v>
      </c>
    </row>
    <row r="131" spans="1:66">
      <c r="A131" t="n">
        <v>107.668333</v>
      </c>
      <c r="B131" t="n">
        <v>4.486180555555555</v>
      </c>
      <c r="C131" t="n">
        <v>2.714964</v>
      </c>
      <c r="D131" t="n">
        <v>2.671063</v>
      </c>
      <c r="E131" t="n">
        <v>2.835454</v>
      </c>
      <c r="F131" t="n">
        <v>2.781499</v>
      </c>
      <c r="G131" t="n">
        <v>0.177798</v>
      </c>
      <c r="H131" t="n">
        <v>0.205312</v>
      </c>
      <c r="I131" t="n">
        <v>0.198519</v>
      </c>
      <c r="J131" t="n">
        <v>0.218323</v>
      </c>
      <c r="K131" t="n">
        <v>4.170192</v>
      </c>
      <c r="L131" t="n">
        <v>3.928461</v>
      </c>
      <c r="M131" t="n">
        <v>4.414946</v>
      </c>
      <c r="N131" t="n">
        <v>4.139441</v>
      </c>
      <c r="O131" t="n">
        <v>2.770894</v>
      </c>
      <c r="P131" t="n">
        <v>2.789512</v>
      </c>
      <c r="Q131" t="n">
        <v>2.765325</v>
      </c>
      <c r="R131" t="n">
        <v>2.711928</v>
      </c>
      <c r="S131" t="n">
        <v>1.567026</v>
      </c>
      <c r="T131" t="n">
        <v>2.656216</v>
      </c>
      <c r="U131" t="n">
        <v>2.655914</v>
      </c>
      <c r="V131" t="n">
        <v>2.624592</v>
      </c>
      <c r="W131" t="n">
        <v>2.579502</v>
      </c>
      <c r="X131" t="n">
        <v>2.683203</v>
      </c>
      <c r="Y131" t="n">
        <v>2.70852</v>
      </c>
      <c r="Z131" t="n">
        <v>2.616426</v>
      </c>
      <c r="AA131" t="n">
        <v>2.719179</v>
      </c>
      <c r="AB131" t="n">
        <v>2.757665</v>
      </c>
      <c r="AC131" t="n">
        <v>2.589755</v>
      </c>
      <c r="AD131" t="n">
        <v>2.695356</v>
      </c>
      <c r="AE131" t="n">
        <v>2.540713</v>
      </c>
      <c r="AF131" t="n">
        <v>2.755885</v>
      </c>
      <c r="AG131" t="n">
        <v>2.831921</v>
      </c>
      <c r="AH131" t="n">
        <v>2.635433</v>
      </c>
      <c r="AI131" t="n">
        <v>2.054279</v>
      </c>
      <c r="AJ131" t="n">
        <v>2.535934</v>
      </c>
      <c r="AK131" t="n">
        <v>2.678756</v>
      </c>
      <c r="AL131" t="n">
        <v>2.840176</v>
      </c>
      <c r="AM131" t="n">
        <v>2.706101</v>
      </c>
      <c r="AN131" t="n">
        <v>2.754606</v>
      </c>
      <c r="AO131" t="n">
        <v>2.635802</v>
      </c>
      <c r="AP131" t="n">
        <v>2.662914</v>
      </c>
      <c r="AQ131" t="n">
        <v>2.912955</v>
      </c>
      <c r="AR131" t="n">
        <v>2.825155</v>
      </c>
      <c r="AS131" t="n">
        <v>2.83078</v>
      </c>
      <c r="AT131" t="n">
        <v>2.834624</v>
      </c>
      <c r="AU131" t="n">
        <v>2.873862</v>
      </c>
      <c r="AV131" t="n">
        <v>2.855341</v>
      </c>
      <c r="AW131" t="n">
        <v>2.669643</v>
      </c>
      <c r="AX131" t="n">
        <v>2.697382</v>
      </c>
      <c r="AY131" t="n">
        <v>2.711834</v>
      </c>
      <c r="AZ131" t="n">
        <v>2.890765</v>
      </c>
      <c r="BA131" t="n">
        <v>2.787505</v>
      </c>
      <c r="BB131" t="n">
        <v>2.759354</v>
      </c>
      <c r="BC131" t="n">
        <v>2.719028</v>
      </c>
      <c r="BD131" t="n">
        <v>2.835004</v>
      </c>
      <c r="BE131" t="n">
        <v>2.795995</v>
      </c>
      <c r="BF131" t="n">
        <v>2.702737</v>
      </c>
      <c r="BG131" t="n">
        <v>3.184382</v>
      </c>
      <c r="BH131" t="n">
        <v>2.968894</v>
      </c>
      <c r="BI131" t="n">
        <v>2.828506</v>
      </c>
      <c r="BJ131" t="n">
        <v>2.913362</v>
      </c>
      <c r="BK131" t="n">
        <v>2.895605</v>
      </c>
      <c r="BL131" t="n">
        <v>2.998751</v>
      </c>
      <c r="BM131" t="n">
        <v>2.712638</v>
      </c>
      <c r="BN131" t="n">
        <v>2.714806</v>
      </c>
    </row>
    <row r="132" spans="1:66">
      <c r="A132" t="n">
        <v>108.668333</v>
      </c>
      <c r="B132" t="n">
        <v>4.527847222222222</v>
      </c>
      <c r="C132" t="n">
        <v>2.736063</v>
      </c>
      <c r="D132" t="n">
        <v>2.680784</v>
      </c>
      <c r="E132" t="n">
        <v>2.857656</v>
      </c>
      <c r="F132" t="n">
        <v>2.805568</v>
      </c>
      <c r="G132" t="n">
        <v>0.174399</v>
      </c>
      <c r="H132" t="n">
        <v>0.204355</v>
      </c>
      <c r="I132" t="n">
        <v>0.196421</v>
      </c>
      <c r="J132" t="n">
        <v>0.217952</v>
      </c>
      <c r="K132" t="n">
        <v>4.220625</v>
      </c>
      <c r="L132" t="n">
        <v>3.960321</v>
      </c>
      <c r="M132" t="n">
        <v>4.456614</v>
      </c>
      <c r="N132" t="n">
        <v>4.18673</v>
      </c>
      <c r="O132" t="n">
        <v>2.77791</v>
      </c>
      <c r="P132" t="n">
        <v>2.800524</v>
      </c>
      <c r="Q132" t="n">
        <v>2.785811</v>
      </c>
      <c r="R132" t="n">
        <v>2.730547</v>
      </c>
      <c r="S132" t="n">
        <v>1.576142</v>
      </c>
      <c r="T132" t="n">
        <v>2.6711</v>
      </c>
      <c r="U132" t="n">
        <v>2.672608</v>
      </c>
      <c r="V132" t="n">
        <v>2.636029</v>
      </c>
      <c r="W132" t="n">
        <v>2.604961</v>
      </c>
      <c r="X132" t="n">
        <v>2.70774</v>
      </c>
      <c r="Y132" t="n">
        <v>2.72476</v>
      </c>
      <c r="Z132" t="n">
        <v>2.633642</v>
      </c>
      <c r="AA132" t="n">
        <v>2.740206</v>
      </c>
      <c r="AB132" t="n">
        <v>2.763245</v>
      </c>
      <c r="AC132" t="n">
        <v>2.590481</v>
      </c>
      <c r="AD132" t="n">
        <v>2.710694</v>
      </c>
      <c r="AE132" t="n">
        <v>2.56294</v>
      </c>
      <c r="AF132" t="n">
        <v>2.768183</v>
      </c>
      <c r="AG132" t="n">
        <v>2.838762</v>
      </c>
      <c r="AH132" t="n">
        <v>2.643491</v>
      </c>
      <c r="AI132" t="n">
        <v>2.06907</v>
      </c>
      <c r="AJ132" t="n">
        <v>2.547223</v>
      </c>
      <c r="AK132" t="n">
        <v>2.688311</v>
      </c>
      <c r="AL132" t="n">
        <v>2.853579</v>
      </c>
      <c r="AM132" t="n">
        <v>2.705579</v>
      </c>
      <c r="AN132" t="n">
        <v>2.7744</v>
      </c>
      <c r="AO132" t="n">
        <v>2.661569</v>
      </c>
      <c r="AP132" t="n">
        <v>2.675195</v>
      </c>
      <c r="AQ132" t="n">
        <v>2.920221</v>
      </c>
      <c r="AR132" t="n">
        <v>2.840537</v>
      </c>
      <c r="AS132" t="n">
        <v>2.852779</v>
      </c>
      <c r="AT132" t="n">
        <v>2.84863</v>
      </c>
      <c r="AU132" t="n">
        <v>2.888903</v>
      </c>
      <c r="AV132" t="n">
        <v>2.863452</v>
      </c>
      <c r="AW132" t="n">
        <v>2.686437</v>
      </c>
      <c r="AX132" t="n">
        <v>2.718293</v>
      </c>
      <c r="AY132" t="n">
        <v>2.731886</v>
      </c>
      <c r="AZ132" t="n">
        <v>2.899311</v>
      </c>
      <c r="BA132" t="n">
        <v>2.798293</v>
      </c>
      <c r="BB132" t="n">
        <v>2.772201</v>
      </c>
      <c r="BC132" t="n">
        <v>2.733005</v>
      </c>
      <c r="BD132" t="n">
        <v>2.852767</v>
      </c>
      <c r="BE132" t="n">
        <v>2.808002</v>
      </c>
      <c r="BF132" t="n">
        <v>2.708009</v>
      </c>
      <c r="BG132" t="n">
        <v>3.200505</v>
      </c>
      <c r="BH132" t="n">
        <v>2.980553</v>
      </c>
      <c r="BI132" t="n">
        <v>2.836522</v>
      </c>
      <c r="BJ132" t="n">
        <v>2.930136</v>
      </c>
      <c r="BK132" t="n">
        <v>2.911924</v>
      </c>
      <c r="BL132" t="n">
        <v>3.015845</v>
      </c>
      <c r="BM132" t="n">
        <v>2.72331</v>
      </c>
      <c r="BN132" t="n">
        <v>2.725373</v>
      </c>
    </row>
    <row r="133" spans="1:66">
      <c r="A133" t="n">
        <v>109.668333</v>
      </c>
      <c r="B133" t="n">
        <v>4.569513888888889</v>
      </c>
      <c r="C133" t="n">
        <v>2.736687</v>
      </c>
      <c r="D133" t="n">
        <v>2.69618</v>
      </c>
      <c r="E133" t="n">
        <v>2.874816</v>
      </c>
      <c r="F133" t="n">
        <v>2.824547</v>
      </c>
      <c r="G133" t="n">
        <v>0.173028</v>
      </c>
      <c r="H133" t="n">
        <v>0.202385</v>
      </c>
      <c r="I133" t="n">
        <v>0.196554</v>
      </c>
      <c r="J133" t="n">
        <v>0.215308</v>
      </c>
      <c r="K133" t="n">
        <v>4.276788</v>
      </c>
      <c r="L133" t="n">
        <v>4.002538</v>
      </c>
      <c r="M133" t="n">
        <v>4.509918</v>
      </c>
      <c r="N133" t="n">
        <v>4.220646</v>
      </c>
      <c r="O133" t="n">
        <v>2.793093</v>
      </c>
      <c r="P133" t="n">
        <v>2.817723</v>
      </c>
      <c r="Q133" t="n">
        <v>2.804461</v>
      </c>
      <c r="R133" t="n">
        <v>2.740795</v>
      </c>
      <c r="S133" t="n">
        <v>1.58229</v>
      </c>
      <c r="T133" t="n">
        <v>2.683293</v>
      </c>
      <c r="U133" t="n">
        <v>2.681177</v>
      </c>
      <c r="V133" t="n">
        <v>2.652176</v>
      </c>
      <c r="W133" t="n">
        <v>2.611993</v>
      </c>
      <c r="X133" t="n">
        <v>2.719642</v>
      </c>
      <c r="Y133" t="n">
        <v>2.73866</v>
      </c>
      <c r="Z133" t="n">
        <v>2.631516</v>
      </c>
      <c r="AA133" t="n">
        <v>2.749076</v>
      </c>
      <c r="AB133" t="n">
        <v>2.774865</v>
      </c>
      <c r="AC133" t="n">
        <v>2.59943</v>
      </c>
      <c r="AD133" t="n">
        <v>2.71849</v>
      </c>
      <c r="AE133" t="n">
        <v>2.573849</v>
      </c>
      <c r="AF133" t="n">
        <v>2.783179</v>
      </c>
      <c r="AG133" t="n">
        <v>2.852208</v>
      </c>
      <c r="AH133" t="n">
        <v>2.654721</v>
      </c>
      <c r="AI133" t="n">
        <v>2.084768</v>
      </c>
      <c r="AJ133" t="n">
        <v>2.558288</v>
      </c>
      <c r="AK133" t="n">
        <v>2.71231</v>
      </c>
      <c r="AL133" t="n">
        <v>2.865697</v>
      </c>
      <c r="AM133" t="n">
        <v>2.727077</v>
      </c>
      <c r="AN133" t="n">
        <v>2.77815</v>
      </c>
      <c r="AO133" t="n">
        <v>2.683836</v>
      </c>
      <c r="AP133" t="n">
        <v>2.691592</v>
      </c>
      <c r="AQ133" t="n">
        <v>2.94418</v>
      </c>
      <c r="AR133" t="n">
        <v>2.853313</v>
      </c>
      <c r="AS133" t="n">
        <v>2.866519</v>
      </c>
      <c r="AT133" t="n">
        <v>2.860725</v>
      </c>
      <c r="AU133" t="n">
        <v>2.90061</v>
      </c>
      <c r="AV133" t="n">
        <v>2.877911</v>
      </c>
      <c r="AW133" t="n">
        <v>2.696461</v>
      </c>
      <c r="AX133" t="n">
        <v>2.731574</v>
      </c>
      <c r="AY133" t="n">
        <v>2.751841</v>
      </c>
      <c r="AZ133" t="n">
        <v>2.931423</v>
      </c>
      <c r="BA133" t="n">
        <v>2.819111</v>
      </c>
      <c r="BB133" t="n">
        <v>2.800811</v>
      </c>
      <c r="BC133" t="n">
        <v>2.762189</v>
      </c>
      <c r="BD133" t="n">
        <v>2.867544</v>
      </c>
      <c r="BE133" t="n">
        <v>2.817299</v>
      </c>
      <c r="BF133" t="n">
        <v>2.719931</v>
      </c>
      <c r="BG133" t="n">
        <v>3.225243</v>
      </c>
      <c r="BH133" t="n">
        <v>2.998175</v>
      </c>
      <c r="BI133" t="n">
        <v>2.864931</v>
      </c>
      <c r="BJ133" t="n">
        <v>2.949667</v>
      </c>
      <c r="BK133" t="n">
        <v>2.927306</v>
      </c>
      <c r="BL133" t="n">
        <v>3.025717</v>
      </c>
      <c r="BM133" t="n">
        <v>2.730987</v>
      </c>
      <c r="BN133" t="n">
        <v>2.734135</v>
      </c>
    </row>
    <row r="134" spans="1:66">
      <c r="A134" t="n">
        <v>110.668333</v>
      </c>
      <c r="B134" t="n">
        <v>4.611180555555555</v>
      </c>
      <c r="C134" t="n">
        <v>2.756743</v>
      </c>
      <c r="D134" t="n">
        <v>2.713784</v>
      </c>
      <c r="E134" t="n">
        <v>2.899781</v>
      </c>
      <c r="F134" t="n">
        <v>2.831262</v>
      </c>
      <c r="G134" t="n">
        <v>0.172863</v>
      </c>
      <c r="H134" t="n">
        <v>0.201192</v>
      </c>
      <c r="I134" t="n">
        <v>0.194637</v>
      </c>
      <c r="J134" t="n">
        <v>0.213694</v>
      </c>
      <c r="K134" t="n">
        <v>4.336462</v>
      </c>
      <c r="L134" t="n">
        <v>4.063359</v>
      </c>
      <c r="M134" t="n">
        <v>4.568609</v>
      </c>
      <c r="N134" t="n">
        <v>4.285008</v>
      </c>
      <c r="O134" t="n">
        <v>2.804942</v>
      </c>
      <c r="P134" t="n">
        <v>2.831909</v>
      </c>
      <c r="Q134" t="n">
        <v>2.813313</v>
      </c>
      <c r="R134" t="n">
        <v>2.759484</v>
      </c>
      <c r="S134" t="n">
        <v>1.58185</v>
      </c>
      <c r="T134" t="n">
        <v>2.695888</v>
      </c>
      <c r="U134" t="n">
        <v>2.694618</v>
      </c>
      <c r="V134" t="n">
        <v>2.663014</v>
      </c>
      <c r="W134" t="n">
        <v>2.632363</v>
      </c>
      <c r="X134" t="n">
        <v>2.735257</v>
      </c>
      <c r="Y134" t="n">
        <v>2.752752</v>
      </c>
      <c r="Z134" t="n">
        <v>2.654185</v>
      </c>
      <c r="AA134" t="n">
        <v>2.756002</v>
      </c>
      <c r="AB134" t="n">
        <v>2.783364</v>
      </c>
      <c r="AC134" t="n">
        <v>2.620755</v>
      </c>
      <c r="AD134" t="n">
        <v>2.738893</v>
      </c>
      <c r="AE134" t="n">
        <v>2.582038</v>
      </c>
      <c r="AF134" t="n">
        <v>2.792162</v>
      </c>
      <c r="AG134" t="n">
        <v>2.862331</v>
      </c>
      <c r="AH134" t="n">
        <v>2.670707</v>
      </c>
      <c r="AI134" t="n">
        <v>2.088645</v>
      </c>
      <c r="AJ134" t="n">
        <v>2.579775</v>
      </c>
      <c r="AK134" t="n">
        <v>2.722158</v>
      </c>
      <c r="AL134" t="n">
        <v>2.875135</v>
      </c>
      <c r="AM134" t="n">
        <v>2.737457</v>
      </c>
      <c r="AN134" t="n">
        <v>2.798277</v>
      </c>
      <c r="AO134" t="n">
        <v>2.697878</v>
      </c>
      <c r="AP134" t="n">
        <v>2.705647</v>
      </c>
      <c r="AQ134" t="n">
        <v>2.963488</v>
      </c>
      <c r="AR134" t="n">
        <v>2.851127</v>
      </c>
      <c r="AS134" t="n">
        <v>2.872418</v>
      </c>
      <c r="AT134" t="n">
        <v>2.866718</v>
      </c>
      <c r="AU134" t="n">
        <v>2.911458</v>
      </c>
      <c r="AV134" t="n">
        <v>2.88359</v>
      </c>
      <c r="AW134" t="n">
        <v>2.720448</v>
      </c>
      <c r="AX134" t="n">
        <v>2.74492</v>
      </c>
      <c r="AY134" t="n">
        <v>2.761899</v>
      </c>
      <c r="AZ134" t="n">
        <v>2.935863</v>
      </c>
      <c r="BA134" t="n">
        <v>2.832883</v>
      </c>
      <c r="BB134" t="n">
        <v>2.815431</v>
      </c>
      <c r="BC134" t="n">
        <v>2.779448</v>
      </c>
      <c r="BD134" t="n">
        <v>2.869307</v>
      </c>
      <c r="BE134" t="n">
        <v>2.834408</v>
      </c>
      <c r="BF134" t="n">
        <v>2.746553</v>
      </c>
      <c r="BG134" t="n">
        <v>3.253622</v>
      </c>
      <c r="BH134" t="n">
        <v>3.00951</v>
      </c>
      <c r="BI134" t="n">
        <v>2.881649</v>
      </c>
      <c r="BJ134" t="n">
        <v>2.957651</v>
      </c>
      <c r="BK134" t="n">
        <v>2.940803</v>
      </c>
      <c r="BL134" t="n">
        <v>3.053962</v>
      </c>
      <c r="BM134" t="n">
        <v>2.741133</v>
      </c>
      <c r="BN134" t="n">
        <v>2.748127</v>
      </c>
    </row>
    <row r="135" spans="1:66">
      <c r="A135" t="n">
        <v>111.668333</v>
      </c>
      <c r="B135" t="n">
        <v>4.652847222222222</v>
      </c>
      <c r="C135" t="n">
        <v>2.767619</v>
      </c>
      <c r="D135" t="n">
        <v>2.710057</v>
      </c>
      <c r="E135" t="n">
        <v>2.91195</v>
      </c>
      <c r="F135" t="n">
        <v>2.852144</v>
      </c>
      <c r="G135" t="n">
        <v>0.169814</v>
      </c>
      <c r="H135" t="n">
        <v>0.198163</v>
      </c>
      <c r="I135" t="n">
        <v>0.192151</v>
      </c>
      <c r="J135" t="n">
        <v>0.213436</v>
      </c>
      <c r="K135" t="n">
        <v>4.376989</v>
      </c>
      <c r="L135" t="n">
        <v>4.086629</v>
      </c>
      <c r="M135" t="n">
        <v>4.625675</v>
      </c>
      <c r="N135" t="n">
        <v>4.326957</v>
      </c>
      <c r="O135" t="n">
        <v>2.800345</v>
      </c>
      <c r="P135" t="n">
        <v>2.841722</v>
      </c>
      <c r="Q135" t="n">
        <v>2.834312</v>
      </c>
      <c r="R135" t="n">
        <v>2.767719</v>
      </c>
      <c r="S135" t="n">
        <v>1.585476</v>
      </c>
      <c r="T135" t="n">
        <v>2.706046</v>
      </c>
      <c r="U135" t="n">
        <v>2.719727</v>
      </c>
      <c r="V135" t="n">
        <v>2.68059</v>
      </c>
      <c r="W135" t="n">
        <v>2.63322</v>
      </c>
      <c r="X135" t="n">
        <v>2.747333</v>
      </c>
      <c r="Y135" t="n">
        <v>2.77944</v>
      </c>
      <c r="Z135" t="n">
        <v>2.66827</v>
      </c>
      <c r="AA135" t="n">
        <v>2.781458</v>
      </c>
      <c r="AB135" t="n">
        <v>2.803496</v>
      </c>
      <c r="AC135" t="n">
        <v>2.630883</v>
      </c>
      <c r="AD135" t="n">
        <v>2.741665</v>
      </c>
      <c r="AE135" t="n">
        <v>2.5956</v>
      </c>
      <c r="AF135" t="n">
        <v>2.811799</v>
      </c>
      <c r="AG135" t="n">
        <v>2.874242</v>
      </c>
      <c r="AH135" t="n">
        <v>2.675664</v>
      </c>
      <c r="AI135" t="n">
        <v>2.095845</v>
      </c>
      <c r="AJ135" t="n">
        <v>2.5923</v>
      </c>
      <c r="AK135" t="n">
        <v>2.730058</v>
      </c>
      <c r="AL135" t="n">
        <v>2.897531</v>
      </c>
      <c r="AM135" t="n">
        <v>2.755734</v>
      </c>
      <c r="AN135" t="n">
        <v>2.810971</v>
      </c>
      <c r="AO135" t="n">
        <v>2.71428</v>
      </c>
      <c r="AP135" t="n">
        <v>2.716501</v>
      </c>
      <c r="AQ135" t="n">
        <v>2.982317</v>
      </c>
      <c r="AR135" t="n">
        <v>2.864043</v>
      </c>
      <c r="AS135" t="n">
        <v>2.892188</v>
      </c>
      <c r="AT135" t="n">
        <v>2.899083</v>
      </c>
      <c r="AU135" t="n">
        <v>2.92418</v>
      </c>
      <c r="AV135" t="n">
        <v>2.896489</v>
      </c>
      <c r="AW135" t="n">
        <v>2.742441</v>
      </c>
      <c r="AX135" t="n">
        <v>2.761024</v>
      </c>
      <c r="AY135" t="n">
        <v>2.781786</v>
      </c>
      <c r="AZ135" t="n">
        <v>2.953465</v>
      </c>
      <c r="BA135" t="n">
        <v>2.848602</v>
      </c>
      <c r="BB135" t="n">
        <v>2.820522</v>
      </c>
      <c r="BC135" t="n">
        <v>2.790944</v>
      </c>
      <c r="BD135" t="n">
        <v>2.887802</v>
      </c>
      <c r="BE135" t="n">
        <v>2.861851</v>
      </c>
      <c r="BF135" t="n">
        <v>2.753821</v>
      </c>
      <c r="BG135" t="n">
        <v>3.268522</v>
      </c>
      <c r="BH135" t="n">
        <v>3.022149</v>
      </c>
      <c r="BI135" t="n">
        <v>2.901585</v>
      </c>
      <c r="BJ135" t="n">
        <v>2.985688</v>
      </c>
      <c r="BK135" t="n">
        <v>2.971292</v>
      </c>
      <c r="BL135" t="n">
        <v>3.06409</v>
      </c>
      <c r="BM135" t="n">
        <v>2.762499</v>
      </c>
      <c r="BN135" t="n">
        <v>2.771317</v>
      </c>
    </row>
    <row r="136" spans="1:66">
      <c r="A136" t="n">
        <v>112.668333</v>
      </c>
      <c r="B136" t="n">
        <v>4.694513888888889</v>
      </c>
      <c r="C136" t="n">
        <v>2.776667</v>
      </c>
      <c r="D136" t="n">
        <v>2.729754</v>
      </c>
      <c r="E136" t="n">
        <v>2.930475</v>
      </c>
      <c r="F136" t="n">
        <v>2.858596</v>
      </c>
      <c r="G136" t="n">
        <v>0.17044</v>
      </c>
      <c r="H136" t="n">
        <v>0.198684</v>
      </c>
      <c r="I136" t="n">
        <v>0.189926</v>
      </c>
      <c r="J136" t="n">
        <v>0.211191</v>
      </c>
      <c r="K136" t="n">
        <v>4.416137</v>
      </c>
      <c r="L136" t="n">
        <v>4.122252</v>
      </c>
      <c r="M136" t="n">
        <v>4.658428</v>
      </c>
      <c r="N136" t="n">
        <v>4.375235</v>
      </c>
      <c r="O136" t="n">
        <v>2.82442</v>
      </c>
      <c r="P136" t="n">
        <v>2.850403</v>
      </c>
      <c r="Q136" t="n">
        <v>2.846648</v>
      </c>
      <c r="R136" t="n">
        <v>2.783778</v>
      </c>
      <c r="S136" t="n">
        <v>1.599611</v>
      </c>
      <c r="T136" t="n">
        <v>2.737851</v>
      </c>
      <c r="U136" t="n">
        <v>2.736989</v>
      </c>
      <c r="V136" t="n">
        <v>2.690859</v>
      </c>
      <c r="W136" t="n">
        <v>2.648993</v>
      </c>
      <c r="X136" t="n">
        <v>2.760358</v>
      </c>
      <c r="Y136" t="n">
        <v>2.787379</v>
      </c>
      <c r="Z136" t="n">
        <v>2.688882</v>
      </c>
      <c r="AA136" t="n">
        <v>2.787713</v>
      </c>
      <c r="AB136" t="n">
        <v>2.810586</v>
      </c>
      <c r="AC136" t="n">
        <v>2.642198</v>
      </c>
      <c r="AD136" t="n">
        <v>2.761997</v>
      </c>
      <c r="AE136" t="n">
        <v>2.622214</v>
      </c>
      <c r="AF136" t="n">
        <v>2.83197</v>
      </c>
      <c r="AG136" t="n">
        <v>2.898509</v>
      </c>
      <c r="AH136" t="n">
        <v>2.685474</v>
      </c>
      <c r="AI136" t="n">
        <v>2.108625</v>
      </c>
      <c r="AJ136" t="n">
        <v>2.606266</v>
      </c>
      <c r="AK136" t="n">
        <v>2.745255</v>
      </c>
      <c r="AL136" t="n">
        <v>2.90122</v>
      </c>
      <c r="AM136" t="n">
        <v>2.772043</v>
      </c>
      <c r="AN136" t="n">
        <v>2.827759</v>
      </c>
      <c r="AO136" t="n">
        <v>2.716286</v>
      </c>
      <c r="AP136" t="n">
        <v>2.722075</v>
      </c>
      <c r="AQ136" t="n">
        <v>3.002399</v>
      </c>
      <c r="AR136" t="n">
        <v>2.871878</v>
      </c>
      <c r="AS136" t="n">
        <v>2.901366</v>
      </c>
      <c r="AT136" t="n">
        <v>2.922879</v>
      </c>
      <c r="AU136" t="n">
        <v>2.95113</v>
      </c>
      <c r="AV136" t="n">
        <v>2.916845</v>
      </c>
      <c r="AW136" t="n">
        <v>2.771623</v>
      </c>
      <c r="AX136" t="n">
        <v>2.766562</v>
      </c>
      <c r="AY136" t="n">
        <v>2.799125</v>
      </c>
      <c r="AZ136" t="n">
        <v>2.979107</v>
      </c>
      <c r="BA136" t="n">
        <v>2.863179</v>
      </c>
      <c r="BB136" t="n">
        <v>2.855083</v>
      </c>
      <c r="BC136" t="n">
        <v>2.802474</v>
      </c>
      <c r="BD136" t="n">
        <v>2.900453</v>
      </c>
      <c r="BE136" t="n">
        <v>2.864783</v>
      </c>
      <c r="BF136" t="n">
        <v>2.759139</v>
      </c>
      <c r="BG136" t="n">
        <v>3.297786</v>
      </c>
      <c r="BH136" t="n">
        <v>3.03466</v>
      </c>
      <c r="BI136" t="n">
        <v>2.919292</v>
      </c>
      <c r="BJ136" t="n">
        <v>2.993846</v>
      </c>
      <c r="BK136" t="n">
        <v>2.972098</v>
      </c>
      <c r="BL136" t="n">
        <v>3.068611</v>
      </c>
      <c r="BM136" t="n">
        <v>2.774049</v>
      </c>
      <c r="BN136" t="n">
        <v>2.791509</v>
      </c>
    </row>
    <row r="137" spans="1:66">
      <c r="A137" t="n">
        <v>113.668333</v>
      </c>
      <c r="B137" t="n">
        <v>4.736180555555555</v>
      </c>
      <c r="C137" t="n">
        <v>2.796496</v>
      </c>
      <c r="D137" t="n">
        <v>2.752835</v>
      </c>
      <c r="E137" t="n">
        <v>2.938925</v>
      </c>
      <c r="F137" t="n">
        <v>2.868929</v>
      </c>
      <c r="G137" t="n">
        <v>0.167348</v>
      </c>
      <c r="H137" t="n">
        <v>0.197732</v>
      </c>
      <c r="I137" t="n">
        <v>0.190506</v>
      </c>
      <c r="J137" t="n">
        <v>0.208731</v>
      </c>
      <c r="K137" t="n">
        <v>4.462102</v>
      </c>
      <c r="L137" t="n">
        <v>4.187362</v>
      </c>
      <c r="M137" t="n">
        <v>4.703046</v>
      </c>
      <c r="N137" t="n">
        <v>4.427596</v>
      </c>
      <c r="O137" t="n">
        <v>2.838662</v>
      </c>
      <c r="P137" t="n">
        <v>2.863661</v>
      </c>
      <c r="Q137" t="n">
        <v>2.856986</v>
      </c>
      <c r="R137" t="n">
        <v>2.794108</v>
      </c>
      <c r="S137" t="n">
        <v>1.614821</v>
      </c>
      <c r="T137" t="n">
        <v>2.745155</v>
      </c>
      <c r="U137" t="n">
        <v>2.744534</v>
      </c>
      <c r="V137" t="n">
        <v>2.720809</v>
      </c>
      <c r="W137" t="n">
        <v>2.659315</v>
      </c>
      <c r="X137" t="n">
        <v>2.779441</v>
      </c>
      <c r="Y137" t="n">
        <v>2.80682</v>
      </c>
      <c r="Z137" t="n">
        <v>2.702016</v>
      </c>
      <c r="AA137" t="n">
        <v>2.803078</v>
      </c>
      <c r="AB137" t="n">
        <v>2.822617</v>
      </c>
      <c r="AC137" t="n">
        <v>2.664322</v>
      </c>
      <c r="AD137" t="n">
        <v>2.785129</v>
      </c>
      <c r="AE137" t="n">
        <v>2.636793</v>
      </c>
      <c r="AF137" t="n">
        <v>2.845592</v>
      </c>
      <c r="AG137" t="n">
        <v>2.902749</v>
      </c>
      <c r="AH137" t="n">
        <v>2.700345</v>
      </c>
      <c r="AI137" t="n">
        <v>2.121076</v>
      </c>
      <c r="AJ137" t="n">
        <v>2.613712</v>
      </c>
      <c r="AK137" t="n">
        <v>2.771175</v>
      </c>
      <c r="AL137" t="n">
        <v>2.918918</v>
      </c>
      <c r="AM137" t="n">
        <v>2.778965</v>
      </c>
      <c r="AN137" t="n">
        <v>2.854008</v>
      </c>
      <c r="AO137" t="n">
        <v>2.726107</v>
      </c>
      <c r="AP137" t="n">
        <v>2.733672</v>
      </c>
      <c r="AQ137" t="n">
        <v>3.024602</v>
      </c>
      <c r="AR137" t="n">
        <v>2.873897</v>
      </c>
      <c r="AS137" t="n">
        <v>2.91691</v>
      </c>
      <c r="AT137" t="n">
        <v>2.93086</v>
      </c>
      <c r="AU137" t="n">
        <v>2.960475</v>
      </c>
      <c r="AV137" t="n">
        <v>2.936934</v>
      </c>
      <c r="AW137" t="n">
        <v>2.780518</v>
      </c>
      <c r="AX137" t="n">
        <v>2.770648</v>
      </c>
      <c r="AY137" t="n">
        <v>2.804142</v>
      </c>
      <c r="AZ137" t="n">
        <v>2.995134</v>
      </c>
      <c r="BA137" t="n">
        <v>2.881222</v>
      </c>
      <c r="BB137" t="n">
        <v>2.861804</v>
      </c>
      <c r="BC137" t="n">
        <v>2.81347</v>
      </c>
      <c r="BD137" t="n">
        <v>2.915907</v>
      </c>
      <c r="BE137" t="n">
        <v>2.886146</v>
      </c>
      <c r="BF137" t="n">
        <v>2.777701</v>
      </c>
      <c r="BG137" t="n">
        <v>3.311657</v>
      </c>
      <c r="BH137" t="n">
        <v>3.071252</v>
      </c>
      <c r="BI137" t="n">
        <v>2.933217</v>
      </c>
      <c r="BJ137" t="n">
        <v>3.017131</v>
      </c>
      <c r="BK137" t="n">
        <v>2.993583</v>
      </c>
      <c r="BL137" t="n">
        <v>3.099536</v>
      </c>
      <c r="BM137" t="n">
        <v>2.787416</v>
      </c>
      <c r="BN137" t="n">
        <v>2.812222</v>
      </c>
    </row>
    <row r="138" spans="1:66">
      <c r="A138" t="n">
        <v>114.668611</v>
      </c>
      <c r="B138" t="n">
        <v>4.777858796296296</v>
      </c>
      <c r="C138" t="n">
        <v>2.802305</v>
      </c>
      <c r="D138" t="n">
        <v>2.771562</v>
      </c>
      <c r="E138" t="n">
        <v>2.954044</v>
      </c>
      <c r="F138" t="n">
        <v>2.899365</v>
      </c>
      <c r="G138" t="n">
        <v>0.166814</v>
      </c>
      <c r="H138" t="n">
        <v>0.198056</v>
      </c>
      <c r="I138" t="n">
        <v>0.189213</v>
      </c>
      <c r="J138" t="n">
        <v>0.207144</v>
      </c>
      <c r="K138" t="n">
        <v>4.495617</v>
      </c>
      <c r="L138" t="n">
        <v>4.222065</v>
      </c>
      <c r="M138" t="n">
        <v>4.738697</v>
      </c>
      <c r="N138" t="n">
        <v>4.462502</v>
      </c>
      <c r="O138" t="n">
        <v>2.848674</v>
      </c>
      <c r="P138" t="n">
        <v>2.866137</v>
      </c>
      <c r="Q138" t="n">
        <v>2.871567</v>
      </c>
      <c r="R138" t="n">
        <v>2.806204</v>
      </c>
      <c r="S138" t="n">
        <v>1.620768</v>
      </c>
      <c r="T138" t="n">
        <v>2.764759</v>
      </c>
      <c r="U138" t="n">
        <v>2.759614</v>
      </c>
      <c r="V138" t="n">
        <v>2.729651</v>
      </c>
      <c r="W138" t="n">
        <v>2.679832</v>
      </c>
      <c r="X138" t="n">
        <v>2.794994</v>
      </c>
      <c r="Y138" t="n">
        <v>2.828128</v>
      </c>
      <c r="Z138" t="n">
        <v>2.7199</v>
      </c>
      <c r="AA138" t="n">
        <v>2.816915</v>
      </c>
      <c r="AB138" t="n">
        <v>2.834168</v>
      </c>
      <c r="AC138" t="n">
        <v>2.671265</v>
      </c>
      <c r="AD138" t="n">
        <v>2.792349</v>
      </c>
      <c r="AE138" t="n">
        <v>2.642956</v>
      </c>
      <c r="AF138" t="n">
        <v>2.864382</v>
      </c>
      <c r="AG138" t="n">
        <v>2.93163</v>
      </c>
      <c r="AH138" t="n">
        <v>2.705512</v>
      </c>
      <c r="AI138" t="n">
        <v>2.130326</v>
      </c>
      <c r="AJ138" t="n">
        <v>2.610925</v>
      </c>
      <c r="AK138" t="n">
        <v>2.782169</v>
      </c>
      <c r="AL138" t="n">
        <v>2.932564</v>
      </c>
      <c r="AM138" t="n">
        <v>2.792832</v>
      </c>
      <c r="AN138" t="n">
        <v>2.863872</v>
      </c>
      <c r="AO138" t="n">
        <v>2.747321</v>
      </c>
      <c r="AP138" t="n">
        <v>2.753717</v>
      </c>
      <c r="AQ138" t="n">
        <v>3.042018</v>
      </c>
      <c r="AR138" t="n">
        <v>2.909219</v>
      </c>
      <c r="AS138" t="n">
        <v>2.945208</v>
      </c>
      <c r="AT138" t="n">
        <v>2.944266</v>
      </c>
      <c r="AU138" t="n">
        <v>2.983235</v>
      </c>
      <c r="AV138" t="n">
        <v>2.950551</v>
      </c>
      <c r="AW138" t="n">
        <v>2.781848</v>
      </c>
      <c r="AX138" t="n">
        <v>2.794905</v>
      </c>
      <c r="AY138" t="n">
        <v>2.822891</v>
      </c>
      <c r="AZ138" t="n">
        <v>3.005515</v>
      </c>
      <c r="BA138" t="n">
        <v>2.905253</v>
      </c>
      <c r="BB138" t="n">
        <v>2.881345</v>
      </c>
      <c r="BC138" t="n">
        <v>2.8186</v>
      </c>
      <c r="BD138" t="n">
        <v>2.923102</v>
      </c>
      <c r="BE138" t="n">
        <v>2.891555</v>
      </c>
      <c r="BF138" t="n">
        <v>2.787474</v>
      </c>
      <c r="BG138" t="n">
        <v>3.329736</v>
      </c>
      <c r="BH138" t="n">
        <v>3.079883</v>
      </c>
      <c r="BI138" t="n">
        <v>2.95073</v>
      </c>
      <c r="BJ138" t="n">
        <v>3.012997</v>
      </c>
      <c r="BK138" t="n">
        <v>3.006229</v>
      </c>
      <c r="BL138" t="n">
        <v>3.11635</v>
      </c>
      <c r="BM138" t="n">
        <v>2.793107</v>
      </c>
      <c r="BN138" t="n">
        <v>2.824628</v>
      </c>
    </row>
    <row r="139" spans="1:66">
      <c r="A139" t="n">
        <v>115.668611</v>
      </c>
      <c r="B139" t="n">
        <v>4.819525462962963</v>
      </c>
      <c r="C139" t="n">
        <v>2.811159</v>
      </c>
      <c r="D139" t="n">
        <v>2.787799</v>
      </c>
      <c r="E139" t="n">
        <v>2.957605</v>
      </c>
      <c r="F139" t="n">
        <v>2.916891</v>
      </c>
      <c r="G139" t="n">
        <v>0.164553</v>
      </c>
      <c r="H139" t="n">
        <v>0.196264</v>
      </c>
      <c r="I139" t="n">
        <v>0.1863</v>
      </c>
      <c r="J139" t="n">
        <v>0.20692</v>
      </c>
      <c r="K139" t="n">
        <v>4.527131</v>
      </c>
      <c r="L139" t="n">
        <v>4.263385</v>
      </c>
      <c r="M139" t="n">
        <v>4.790951</v>
      </c>
      <c r="N139" t="n">
        <v>4.509403</v>
      </c>
      <c r="O139" t="n">
        <v>2.854725</v>
      </c>
      <c r="P139" t="n">
        <v>2.88647</v>
      </c>
      <c r="Q139" t="n">
        <v>2.885458</v>
      </c>
      <c r="R139" t="n">
        <v>2.82528</v>
      </c>
      <c r="S139" t="n">
        <v>1.632281</v>
      </c>
      <c r="T139" t="n">
        <v>2.781209</v>
      </c>
      <c r="U139" t="n">
        <v>2.785736</v>
      </c>
      <c r="V139" t="n">
        <v>2.737629</v>
      </c>
      <c r="W139" t="n">
        <v>2.689046</v>
      </c>
      <c r="X139" t="n">
        <v>2.805914</v>
      </c>
      <c r="Y139" t="n">
        <v>2.844341</v>
      </c>
      <c r="Z139" t="n">
        <v>2.72749</v>
      </c>
      <c r="AA139" t="n">
        <v>2.817924</v>
      </c>
      <c r="AB139" t="n">
        <v>2.857959</v>
      </c>
      <c r="AC139" t="n">
        <v>2.673072</v>
      </c>
      <c r="AD139" t="n">
        <v>2.808836</v>
      </c>
      <c r="AE139" t="n">
        <v>2.663368</v>
      </c>
      <c r="AF139" t="n">
        <v>2.872051</v>
      </c>
      <c r="AG139" t="n">
        <v>2.941957</v>
      </c>
      <c r="AH139" t="n">
        <v>2.71712</v>
      </c>
      <c r="AI139" t="n">
        <v>2.145934</v>
      </c>
      <c r="AJ139" t="n">
        <v>2.624192</v>
      </c>
      <c r="AK139" t="n">
        <v>2.797678</v>
      </c>
      <c r="AL139" t="n">
        <v>2.959248</v>
      </c>
      <c r="AM139" t="n">
        <v>2.802691</v>
      </c>
      <c r="AN139" t="n">
        <v>2.873636</v>
      </c>
      <c r="AO139" t="n">
        <v>2.757037</v>
      </c>
      <c r="AP139" t="n">
        <v>2.754203</v>
      </c>
      <c r="AQ139" t="n">
        <v>3.074471</v>
      </c>
      <c r="AR139" t="n">
        <v>2.925961</v>
      </c>
      <c r="AS139" t="n">
        <v>2.947648</v>
      </c>
      <c r="AT139" t="n">
        <v>2.969327</v>
      </c>
      <c r="AU139" t="n">
        <v>2.996913</v>
      </c>
      <c r="AV139" t="n">
        <v>2.960465</v>
      </c>
      <c r="AW139" t="n">
        <v>2.795502</v>
      </c>
      <c r="AX139" t="n">
        <v>2.809018</v>
      </c>
      <c r="AY139" t="n">
        <v>2.830204</v>
      </c>
      <c r="AZ139" t="n">
        <v>3.012474</v>
      </c>
      <c r="BA139" t="n">
        <v>2.917426</v>
      </c>
      <c r="BB139" t="n">
        <v>2.905031</v>
      </c>
      <c r="BC139" t="n">
        <v>2.825929</v>
      </c>
      <c r="BD139" t="n">
        <v>2.926488</v>
      </c>
      <c r="BE139" t="n">
        <v>2.905004</v>
      </c>
      <c r="BF139" t="n">
        <v>2.795407</v>
      </c>
      <c r="BG139" t="n">
        <v>3.360913</v>
      </c>
      <c r="BH139" t="n">
        <v>3.096099</v>
      </c>
      <c r="BI139" t="n">
        <v>2.947836</v>
      </c>
      <c r="BJ139" t="n">
        <v>3.042866</v>
      </c>
      <c r="BK139" t="n">
        <v>3.009115</v>
      </c>
      <c r="BL139" t="n">
        <v>3.13561</v>
      </c>
      <c r="BM139" t="n">
        <v>2.80975</v>
      </c>
      <c r="BN139" t="n">
        <v>2.831884</v>
      </c>
    </row>
    <row r="140" spans="1:66">
      <c r="A140" t="n">
        <v>116.668611</v>
      </c>
      <c r="B140" t="n">
        <v>4.86119212962963</v>
      </c>
      <c r="C140" t="n">
        <v>2.828677</v>
      </c>
      <c r="D140" t="n">
        <v>2.787554</v>
      </c>
      <c r="E140" t="n">
        <v>2.978158</v>
      </c>
      <c r="F140" t="n">
        <v>2.931127</v>
      </c>
      <c r="G140" t="n">
        <v>0.161882</v>
      </c>
      <c r="H140" t="n">
        <v>0.193246</v>
      </c>
      <c r="I140" t="n">
        <v>0.185275</v>
      </c>
      <c r="J140" t="n">
        <v>0.205511</v>
      </c>
      <c r="K140" t="n">
        <v>4.571769</v>
      </c>
      <c r="L140" t="n">
        <v>4.31272</v>
      </c>
      <c r="M140" t="n">
        <v>4.828659</v>
      </c>
      <c r="N140" t="n">
        <v>4.556657</v>
      </c>
      <c r="O140" t="n">
        <v>2.861272</v>
      </c>
      <c r="P140" t="n">
        <v>2.888388</v>
      </c>
      <c r="Q140" t="n">
        <v>2.893967</v>
      </c>
      <c r="R140" t="n">
        <v>2.834688</v>
      </c>
      <c r="S140" t="n">
        <v>1.637078</v>
      </c>
      <c r="T140" t="n">
        <v>2.807668</v>
      </c>
      <c r="U140" t="n">
        <v>2.794236</v>
      </c>
      <c r="V140" t="n">
        <v>2.752544</v>
      </c>
      <c r="W140" t="n">
        <v>2.693243</v>
      </c>
      <c r="X140" t="n">
        <v>2.831685</v>
      </c>
      <c r="Y140" t="n">
        <v>2.861758</v>
      </c>
      <c r="Z140" t="n">
        <v>2.744644</v>
      </c>
      <c r="AA140" t="n">
        <v>2.834679</v>
      </c>
      <c r="AB140" t="n">
        <v>2.874462</v>
      </c>
      <c r="AC140" t="n">
        <v>2.690715</v>
      </c>
      <c r="AD140" t="n">
        <v>2.816819</v>
      </c>
      <c r="AE140" t="n">
        <v>2.676938</v>
      </c>
      <c r="AF140" t="n">
        <v>2.900877</v>
      </c>
      <c r="AG140" t="n">
        <v>2.96435</v>
      </c>
      <c r="AH140" t="n">
        <v>2.731512</v>
      </c>
      <c r="AI140" t="n">
        <v>2.151929</v>
      </c>
      <c r="AJ140" t="n">
        <v>2.640909</v>
      </c>
      <c r="AK140" t="n">
        <v>2.811021</v>
      </c>
      <c r="AL140" t="n">
        <v>2.969157</v>
      </c>
      <c r="AM140" t="n">
        <v>2.819037</v>
      </c>
      <c r="AN140" t="n">
        <v>2.89017</v>
      </c>
      <c r="AO140" t="n">
        <v>2.784663</v>
      </c>
      <c r="AP140" t="n">
        <v>2.770295</v>
      </c>
      <c r="AQ140" t="n">
        <v>3.075169</v>
      </c>
      <c r="AR140" t="n">
        <v>2.942011</v>
      </c>
      <c r="AS140" t="n">
        <v>2.954042</v>
      </c>
      <c r="AT140" t="n">
        <v>2.969531</v>
      </c>
      <c r="AU140" t="n">
        <v>3.004089</v>
      </c>
      <c r="AV140" t="n">
        <v>2.983378</v>
      </c>
      <c r="AW140" t="n">
        <v>2.804165</v>
      </c>
      <c r="AX140" t="n">
        <v>2.829521</v>
      </c>
      <c r="AY140" t="n">
        <v>2.84564</v>
      </c>
      <c r="AZ140" t="n">
        <v>3.026869</v>
      </c>
      <c r="BA140" t="n">
        <v>2.923673</v>
      </c>
      <c r="BB140" t="n">
        <v>2.916396</v>
      </c>
      <c r="BC140" t="n">
        <v>2.845919</v>
      </c>
      <c r="BD140" t="n">
        <v>2.9471</v>
      </c>
      <c r="BE140" t="n">
        <v>2.918559</v>
      </c>
      <c r="BF140" t="n">
        <v>2.81352</v>
      </c>
      <c r="BG140" t="n">
        <v>3.380728</v>
      </c>
      <c r="BH140" t="n">
        <v>3.118581</v>
      </c>
      <c r="BI140" t="n">
        <v>2.982465</v>
      </c>
      <c r="BJ140" t="n">
        <v>3.049879</v>
      </c>
      <c r="BK140" t="n">
        <v>3.01957</v>
      </c>
      <c r="BL140" t="n">
        <v>3.149386</v>
      </c>
      <c r="BM140" t="n">
        <v>2.831513</v>
      </c>
      <c r="BN140" t="n">
        <v>2.853174</v>
      </c>
    </row>
    <row r="141" spans="1:66">
      <c r="A141" t="n">
        <v>117.668611</v>
      </c>
      <c r="B141" t="n">
        <v>4.902858796296296</v>
      </c>
      <c r="C141" t="n">
        <v>2.84474</v>
      </c>
      <c r="D141" t="n">
        <v>2.80461</v>
      </c>
      <c r="E141" t="n">
        <v>3.006289</v>
      </c>
      <c r="F141" t="n">
        <v>2.935335</v>
      </c>
      <c r="G141" t="n">
        <v>0.160944</v>
      </c>
      <c r="H141" t="n">
        <v>0.191362</v>
      </c>
      <c r="I141" t="n">
        <v>0.184475</v>
      </c>
      <c r="J141" t="n">
        <v>0.204277</v>
      </c>
      <c r="K141" t="n">
        <v>4.609361</v>
      </c>
      <c r="L141" t="n">
        <v>4.371422</v>
      </c>
      <c r="M141" t="n">
        <v>4.870916</v>
      </c>
      <c r="N141" t="n">
        <v>4.61754</v>
      </c>
      <c r="O141" t="n">
        <v>2.887141</v>
      </c>
      <c r="P141" t="n">
        <v>2.900038</v>
      </c>
      <c r="Q141" t="n">
        <v>2.917361</v>
      </c>
      <c r="R141" t="n">
        <v>2.845539</v>
      </c>
      <c r="S141" t="n">
        <v>1.638117</v>
      </c>
      <c r="T141" t="n">
        <v>2.811344</v>
      </c>
      <c r="U141" t="n">
        <v>2.8039</v>
      </c>
      <c r="V141" t="n">
        <v>2.776397</v>
      </c>
      <c r="W141" t="n">
        <v>2.727162</v>
      </c>
      <c r="X141" t="n">
        <v>2.841916</v>
      </c>
      <c r="Y141" t="n">
        <v>2.881015</v>
      </c>
      <c r="Z141" t="n">
        <v>2.758706</v>
      </c>
      <c r="AA141" t="n">
        <v>2.854997</v>
      </c>
      <c r="AB141" t="n">
        <v>2.894291</v>
      </c>
      <c r="AC141" t="n">
        <v>2.700969</v>
      </c>
      <c r="AD141" t="n">
        <v>2.826896</v>
      </c>
      <c r="AE141" t="n">
        <v>2.684432</v>
      </c>
      <c r="AF141" t="n">
        <v>2.912864</v>
      </c>
      <c r="AG141" t="n">
        <v>2.979697</v>
      </c>
      <c r="AH141" t="n">
        <v>2.727866</v>
      </c>
      <c r="AI141" t="n">
        <v>2.163892</v>
      </c>
      <c r="AJ141" t="n">
        <v>2.647291</v>
      </c>
      <c r="AK141" t="n">
        <v>2.82438</v>
      </c>
      <c r="AL141" t="n">
        <v>2.981319</v>
      </c>
      <c r="AM141" t="n">
        <v>2.83557</v>
      </c>
      <c r="AN141" t="n">
        <v>2.904465</v>
      </c>
      <c r="AO141" t="n">
        <v>2.79839</v>
      </c>
      <c r="AP141" t="n">
        <v>2.785852</v>
      </c>
      <c r="AQ141" t="n">
        <v>3.090739</v>
      </c>
      <c r="AR141" t="n">
        <v>2.954916</v>
      </c>
      <c r="AS141" t="n">
        <v>2.976406</v>
      </c>
      <c r="AT141" t="n">
        <v>2.983462</v>
      </c>
      <c r="AU141" t="n">
        <v>3.011619</v>
      </c>
      <c r="AV141" t="n">
        <v>2.991425</v>
      </c>
      <c r="AW141" t="n">
        <v>2.819799</v>
      </c>
      <c r="AX141" t="n">
        <v>2.856091</v>
      </c>
      <c r="AY141" t="n">
        <v>2.857317</v>
      </c>
      <c r="AZ141" t="n">
        <v>3.050401</v>
      </c>
      <c r="BA141" t="n">
        <v>2.945793</v>
      </c>
      <c r="BB141" t="n">
        <v>2.926106</v>
      </c>
      <c r="BC141" t="n">
        <v>2.848711</v>
      </c>
      <c r="BD141" t="n">
        <v>2.971652</v>
      </c>
      <c r="BE141" t="n">
        <v>2.929863</v>
      </c>
      <c r="BF141" t="n">
        <v>2.815169</v>
      </c>
      <c r="BG141" t="n">
        <v>3.405945</v>
      </c>
      <c r="BH141" t="n">
        <v>3.125269</v>
      </c>
      <c r="BI141" t="n">
        <v>2.984249</v>
      </c>
      <c r="BJ141" t="n">
        <v>3.06068</v>
      </c>
      <c r="BK141" t="n">
        <v>3.019537</v>
      </c>
      <c r="BL141" t="n">
        <v>3.174209</v>
      </c>
      <c r="BM141" t="n">
        <v>2.845068</v>
      </c>
      <c r="BN141" t="n">
        <v>2.869431</v>
      </c>
    </row>
    <row r="142" spans="1:66">
      <c r="A142" t="n">
        <v>118.668611</v>
      </c>
      <c r="B142" t="n">
        <v>4.944525462962963</v>
      </c>
      <c r="C142" t="n">
        <v>2.85181</v>
      </c>
      <c r="D142" t="n">
        <v>2.817697</v>
      </c>
      <c r="E142" t="n">
        <v>3.019516</v>
      </c>
      <c r="F142" t="n">
        <v>2.949963</v>
      </c>
      <c r="G142" t="n">
        <v>0.160454</v>
      </c>
      <c r="H142" t="n">
        <v>0.190359</v>
      </c>
      <c r="I142" t="n">
        <v>0.183769</v>
      </c>
      <c r="J142" t="n">
        <v>0.20214</v>
      </c>
      <c r="K142" t="n">
        <v>4.65417</v>
      </c>
      <c r="L142" t="n">
        <v>4.415922</v>
      </c>
      <c r="M142" t="n">
        <v>4.93365</v>
      </c>
      <c r="N142" t="n">
        <v>4.670862</v>
      </c>
      <c r="O142" t="n">
        <v>2.908211</v>
      </c>
      <c r="P142" t="n">
        <v>2.915428</v>
      </c>
      <c r="Q142" t="n">
        <v>2.932604</v>
      </c>
      <c r="R142" t="n">
        <v>2.857556</v>
      </c>
      <c r="S142" t="n">
        <v>1.654178</v>
      </c>
      <c r="T142" t="n">
        <v>2.820848</v>
      </c>
      <c r="U142" t="n">
        <v>2.807763</v>
      </c>
      <c r="V142" t="n">
        <v>2.791199</v>
      </c>
      <c r="W142" t="n">
        <v>2.733651</v>
      </c>
      <c r="X142" t="n">
        <v>2.871433</v>
      </c>
      <c r="Y142" t="n">
        <v>2.891517</v>
      </c>
      <c r="Z142" t="n">
        <v>2.778297</v>
      </c>
      <c r="AA142" t="n">
        <v>2.87952</v>
      </c>
      <c r="AB142" t="n">
        <v>2.910492</v>
      </c>
      <c r="AC142" t="n">
        <v>2.706864</v>
      </c>
      <c r="AD142" t="n">
        <v>2.840719</v>
      </c>
      <c r="AE142" t="n">
        <v>2.693476</v>
      </c>
      <c r="AF142" t="n">
        <v>2.929011</v>
      </c>
      <c r="AG142" t="n">
        <v>2.994525</v>
      </c>
      <c r="AH142" t="n">
        <v>2.751498</v>
      </c>
      <c r="AI142" t="n">
        <v>2.171524</v>
      </c>
      <c r="AJ142" t="n">
        <v>2.666239</v>
      </c>
      <c r="AK142" t="n">
        <v>2.836262</v>
      </c>
      <c r="AL142" t="n">
        <v>2.997255</v>
      </c>
      <c r="AM142" t="n">
        <v>2.850111</v>
      </c>
      <c r="AN142" t="n">
        <v>2.923163</v>
      </c>
      <c r="AO142" t="n">
        <v>2.809805</v>
      </c>
      <c r="AP142" t="n">
        <v>2.801692</v>
      </c>
      <c r="AQ142" t="n">
        <v>3.113722</v>
      </c>
      <c r="AR142" t="n">
        <v>2.961779</v>
      </c>
      <c r="AS142" t="n">
        <v>2.984436</v>
      </c>
      <c r="AT142" t="n">
        <v>2.981994</v>
      </c>
      <c r="AU142" t="n">
        <v>3.031081</v>
      </c>
      <c r="AV142" t="n">
        <v>3.006594</v>
      </c>
      <c r="AW142" t="n">
        <v>2.834901</v>
      </c>
      <c r="AX142" t="n">
        <v>2.858071</v>
      </c>
      <c r="AY142" t="n">
        <v>2.86893</v>
      </c>
      <c r="AZ142" t="n">
        <v>3.071766</v>
      </c>
      <c r="BA142" t="n">
        <v>2.967454</v>
      </c>
      <c r="BB142" t="n">
        <v>2.930823</v>
      </c>
      <c r="BC142" t="n">
        <v>2.866621</v>
      </c>
      <c r="BD142" t="n">
        <v>2.975984</v>
      </c>
      <c r="BE142" t="n">
        <v>2.940913</v>
      </c>
      <c r="BF142" t="n">
        <v>2.827971</v>
      </c>
      <c r="BG142" t="n">
        <v>3.423427</v>
      </c>
      <c r="BH142" t="n">
        <v>3.156904</v>
      </c>
      <c r="BI142" t="n">
        <v>3.003827</v>
      </c>
      <c r="BJ142" t="n">
        <v>3.075857</v>
      </c>
      <c r="BK142" t="n">
        <v>3.04344</v>
      </c>
      <c r="BL142" t="n">
        <v>3.176209</v>
      </c>
      <c r="BM142" t="n">
        <v>2.859267</v>
      </c>
      <c r="BN142" t="n">
        <v>2.902175</v>
      </c>
    </row>
    <row r="143" spans="1:66">
      <c r="A143" t="n">
        <v>119.668611</v>
      </c>
      <c r="B143" t="n">
        <v>4.98619212962963</v>
      </c>
      <c r="C143" t="n">
        <v>2.873552</v>
      </c>
      <c r="D143" t="n">
        <v>2.833181</v>
      </c>
      <c r="E143" t="n">
        <v>3.029775</v>
      </c>
      <c r="F143" t="n">
        <v>2.970593</v>
      </c>
      <c r="G143" t="n">
        <v>0.157377</v>
      </c>
      <c r="H143" t="n">
        <v>0.190427</v>
      </c>
      <c r="I143" t="n">
        <v>0.182722</v>
      </c>
      <c r="J143" t="n">
        <v>0.202287</v>
      </c>
      <c r="K143" t="n">
        <v>4.704438</v>
      </c>
      <c r="L143" t="n">
        <v>4.442685</v>
      </c>
      <c r="M143" t="n">
        <v>4.966069</v>
      </c>
      <c r="N143" t="n">
        <v>4.714716</v>
      </c>
      <c r="O143" t="n">
        <v>2.91478</v>
      </c>
      <c r="P143" t="n">
        <v>2.923389</v>
      </c>
      <c r="Q143" t="n">
        <v>2.954215</v>
      </c>
      <c r="R143" t="n">
        <v>2.87767</v>
      </c>
      <c r="S143" t="n">
        <v>1.663028</v>
      </c>
      <c r="T143" t="n">
        <v>2.840804</v>
      </c>
      <c r="U143" t="n">
        <v>2.829039</v>
      </c>
      <c r="V143" t="n">
        <v>2.807251</v>
      </c>
      <c r="W143" t="n">
        <v>2.748158</v>
      </c>
      <c r="X143" t="n">
        <v>2.876786</v>
      </c>
      <c r="Y143" t="n">
        <v>2.895412</v>
      </c>
      <c r="Z143" t="n">
        <v>2.776673</v>
      </c>
      <c r="AA143" t="n">
        <v>2.889265</v>
      </c>
      <c r="AB143" t="n">
        <v>2.913407</v>
      </c>
      <c r="AC143" t="n">
        <v>2.72507</v>
      </c>
      <c r="AD143" t="n">
        <v>2.851965</v>
      </c>
      <c r="AE143" t="n">
        <v>2.70601</v>
      </c>
      <c r="AF143" t="n">
        <v>2.932096</v>
      </c>
      <c r="AG143" t="n">
        <v>3.019899</v>
      </c>
      <c r="AH143" t="n">
        <v>2.762399</v>
      </c>
      <c r="AI143" t="n">
        <v>2.176517</v>
      </c>
      <c r="AJ143" t="n">
        <v>2.672527</v>
      </c>
      <c r="AK143" t="n">
        <v>2.85793</v>
      </c>
      <c r="AL143" t="n">
        <v>3.010854</v>
      </c>
      <c r="AM143" t="n">
        <v>2.865028</v>
      </c>
      <c r="AN143" t="n">
        <v>2.944714</v>
      </c>
      <c r="AO143" t="n">
        <v>2.818734</v>
      </c>
      <c r="AP143" t="n">
        <v>2.819896</v>
      </c>
      <c r="AQ143" t="n">
        <v>3.126296</v>
      </c>
      <c r="AR143" t="n">
        <v>2.980743</v>
      </c>
      <c r="AS143" t="n">
        <v>2.998934</v>
      </c>
      <c r="AT143" t="n">
        <v>2.995</v>
      </c>
      <c r="AU143" t="n">
        <v>3.060578</v>
      </c>
      <c r="AV143" t="n">
        <v>3.020731</v>
      </c>
      <c r="AW143" t="n">
        <v>2.86117</v>
      </c>
      <c r="AX143" t="n">
        <v>2.855359</v>
      </c>
      <c r="AY143" t="n">
        <v>2.893131</v>
      </c>
      <c r="AZ143" t="n">
        <v>3.079856</v>
      </c>
      <c r="BA143" t="n">
        <v>2.976974</v>
      </c>
      <c r="BB143" t="n">
        <v>2.930298</v>
      </c>
      <c r="BC143" t="n">
        <v>2.879905</v>
      </c>
      <c r="BD143" t="n">
        <v>2.994115</v>
      </c>
      <c r="BE143" t="n">
        <v>2.959251</v>
      </c>
      <c r="BF143" t="n">
        <v>2.838039</v>
      </c>
      <c r="BG143" t="n">
        <v>3.443116</v>
      </c>
      <c r="BH143" t="n">
        <v>3.184504</v>
      </c>
      <c r="BI143" t="n">
        <v>3.025056</v>
      </c>
      <c r="BJ143" t="n">
        <v>3.094614</v>
      </c>
      <c r="BK143" t="n">
        <v>3.079315</v>
      </c>
      <c r="BL143" t="n">
        <v>3.207926</v>
      </c>
      <c r="BM143" t="n">
        <v>2.859589</v>
      </c>
      <c r="BN143" t="n">
        <v>2.920257</v>
      </c>
    </row>
    <row r="144" spans="1:66">
      <c r="A144" t="n">
        <v>120.668611</v>
      </c>
      <c r="B144" t="n">
        <v>5.027858796296296</v>
      </c>
      <c r="C144" t="n">
        <v>2.887114</v>
      </c>
      <c r="D144" t="n">
        <v>2.849597</v>
      </c>
      <c r="E144" t="n">
        <v>3.040204</v>
      </c>
      <c r="F144" t="n">
        <v>2.985852</v>
      </c>
      <c r="G144" t="n">
        <v>0.156862</v>
      </c>
      <c r="H144" t="n">
        <v>0.189649</v>
      </c>
      <c r="I144" t="n">
        <v>0.178411</v>
      </c>
      <c r="J144" t="n">
        <v>0.20071</v>
      </c>
      <c r="K144" t="n">
        <v>4.761546</v>
      </c>
      <c r="L144" t="n">
        <v>4.487379</v>
      </c>
      <c r="M144" t="n">
        <v>5.018077</v>
      </c>
      <c r="N144" t="n">
        <v>4.764685</v>
      </c>
      <c r="O144" t="n">
        <v>2.915843</v>
      </c>
      <c r="P144" t="n">
        <v>2.935735</v>
      </c>
      <c r="Q144" t="n">
        <v>2.965358</v>
      </c>
      <c r="R144" t="n">
        <v>2.898513</v>
      </c>
      <c r="S144" t="n">
        <v>1.676871</v>
      </c>
      <c r="T144" t="n">
        <v>2.858428</v>
      </c>
      <c r="U144" t="n">
        <v>2.84789</v>
      </c>
      <c r="V144" t="n">
        <v>2.821344</v>
      </c>
      <c r="W144" t="n">
        <v>2.76806</v>
      </c>
      <c r="X144" t="n">
        <v>2.891581</v>
      </c>
      <c r="Y144" t="n">
        <v>2.906423</v>
      </c>
      <c r="Z144" t="n">
        <v>2.794466</v>
      </c>
      <c r="AA144" t="n">
        <v>2.907599</v>
      </c>
      <c r="AB144" t="n">
        <v>2.920393</v>
      </c>
      <c r="AC144" t="n">
        <v>2.752578</v>
      </c>
      <c r="AD144" t="n">
        <v>2.860527</v>
      </c>
      <c r="AE144" t="n">
        <v>2.725704</v>
      </c>
      <c r="AF144" t="n">
        <v>2.950321</v>
      </c>
      <c r="AG144" t="n">
        <v>3.031888</v>
      </c>
      <c r="AH144" t="n">
        <v>2.768364</v>
      </c>
      <c r="AI144" t="n">
        <v>2.181059</v>
      </c>
      <c r="AJ144" t="n">
        <v>2.69788</v>
      </c>
      <c r="AK144" t="n">
        <v>2.868563</v>
      </c>
      <c r="AL144" t="n">
        <v>3.032011</v>
      </c>
      <c r="AM144" t="n">
        <v>2.852724</v>
      </c>
      <c r="AN144" t="n">
        <v>2.959181</v>
      </c>
      <c r="AO144" t="n">
        <v>2.815793</v>
      </c>
      <c r="AP144" t="n">
        <v>2.836452</v>
      </c>
      <c r="AQ144" t="n">
        <v>3.14516</v>
      </c>
      <c r="AR144" t="n">
        <v>2.988933</v>
      </c>
      <c r="AS144" t="n">
        <v>3.016558</v>
      </c>
      <c r="AT144" t="n">
        <v>3.015052</v>
      </c>
      <c r="AU144" t="n">
        <v>3.063607</v>
      </c>
      <c r="AV144" t="n">
        <v>3.045287</v>
      </c>
      <c r="AW144" t="n">
        <v>2.863974</v>
      </c>
      <c r="AX144" t="n">
        <v>2.874847</v>
      </c>
      <c r="AY144" t="n">
        <v>2.905414</v>
      </c>
      <c r="AZ144" t="n">
        <v>3.099536</v>
      </c>
      <c r="BA144" t="n">
        <v>2.983002</v>
      </c>
      <c r="BB144" t="n">
        <v>2.963017</v>
      </c>
      <c r="BC144" t="n">
        <v>2.890127</v>
      </c>
      <c r="BD144" t="n">
        <v>3.01002</v>
      </c>
      <c r="BE144" t="n">
        <v>2.978533</v>
      </c>
      <c r="BF144" t="n">
        <v>2.854742</v>
      </c>
      <c r="BG144" t="n">
        <v>3.464692</v>
      </c>
      <c r="BH144" t="n">
        <v>3.191261</v>
      </c>
      <c r="BI144" t="n">
        <v>3.034294</v>
      </c>
      <c r="BJ144" t="n">
        <v>3.110077</v>
      </c>
      <c r="BK144" t="n">
        <v>3.082296</v>
      </c>
      <c r="BL144" t="n">
        <v>3.214765</v>
      </c>
      <c r="BM144" t="n">
        <v>2.876621</v>
      </c>
      <c r="BN144" t="n">
        <v>2.923604</v>
      </c>
    </row>
    <row r="145" spans="1:66">
      <c r="A145" t="n">
        <v>121.668889</v>
      </c>
      <c r="B145" t="n">
        <v>5.069537037037037</v>
      </c>
      <c r="C145" t="n">
        <v>2.904186</v>
      </c>
      <c r="D145" t="n">
        <v>2.858904</v>
      </c>
      <c r="E145" t="n">
        <v>3.056233</v>
      </c>
      <c r="F145" t="n">
        <v>2.99852</v>
      </c>
      <c r="G145" t="n">
        <v>0.154658</v>
      </c>
      <c r="H145" t="n">
        <v>0.189424</v>
      </c>
      <c r="I145" t="n">
        <v>0.1785</v>
      </c>
      <c r="J145" t="n">
        <v>0.199064</v>
      </c>
      <c r="K145" t="n">
        <v>4.801984</v>
      </c>
      <c r="L145" t="n">
        <v>4.543849</v>
      </c>
      <c r="M145" t="n">
        <v>5.096027</v>
      </c>
      <c r="N145" t="n">
        <v>4.809978</v>
      </c>
      <c r="O145" t="n">
        <v>2.93417</v>
      </c>
      <c r="P145" t="n">
        <v>2.962211</v>
      </c>
      <c r="Q145" t="n">
        <v>2.975169</v>
      </c>
      <c r="R145" t="n">
        <v>2.906564</v>
      </c>
      <c r="S145" t="n">
        <v>1.687965</v>
      </c>
      <c r="T145" t="n">
        <v>2.868877</v>
      </c>
      <c r="U145" t="n">
        <v>2.855759</v>
      </c>
      <c r="V145" t="n">
        <v>2.816323</v>
      </c>
      <c r="W145" t="n">
        <v>2.768283</v>
      </c>
      <c r="X145" t="n">
        <v>2.913773</v>
      </c>
      <c r="Y145" t="n">
        <v>2.92145</v>
      </c>
      <c r="Z145" t="n">
        <v>2.801846</v>
      </c>
      <c r="AA145" t="n">
        <v>2.906555</v>
      </c>
      <c r="AB145" t="n">
        <v>2.932206</v>
      </c>
      <c r="AC145" t="n">
        <v>2.767532</v>
      </c>
      <c r="AD145" t="n">
        <v>2.873247</v>
      </c>
      <c r="AE145" t="n">
        <v>2.740937</v>
      </c>
      <c r="AF145" t="n">
        <v>2.961145</v>
      </c>
      <c r="AG145" t="n">
        <v>3.046689</v>
      </c>
      <c r="AH145" t="n">
        <v>2.788539</v>
      </c>
      <c r="AI145" t="n">
        <v>2.199686</v>
      </c>
      <c r="AJ145" t="n">
        <v>2.7107</v>
      </c>
      <c r="AK145" t="n">
        <v>2.884506</v>
      </c>
      <c r="AL145" t="n">
        <v>3.063766</v>
      </c>
      <c r="AM145" t="n">
        <v>2.874483</v>
      </c>
      <c r="AN145" t="n">
        <v>2.968623</v>
      </c>
      <c r="AO145" t="n">
        <v>2.835328</v>
      </c>
      <c r="AP145" t="n">
        <v>2.854256</v>
      </c>
      <c r="AQ145" t="n">
        <v>3.159019</v>
      </c>
      <c r="AR145" t="n">
        <v>3.016416</v>
      </c>
      <c r="AS145" t="n">
        <v>3.034633</v>
      </c>
      <c r="AT145" t="n">
        <v>3.038333</v>
      </c>
      <c r="AU145" t="n">
        <v>3.08198</v>
      </c>
      <c r="AV145" t="n">
        <v>3.063545</v>
      </c>
      <c r="AW145" t="n">
        <v>2.870882</v>
      </c>
      <c r="AX145" t="n">
        <v>2.894886</v>
      </c>
      <c r="AY145" t="n">
        <v>2.921528</v>
      </c>
      <c r="AZ145" t="n">
        <v>3.110937</v>
      </c>
      <c r="BA145" t="n">
        <v>3.008186</v>
      </c>
      <c r="BB145" t="n">
        <v>2.97599</v>
      </c>
      <c r="BC145" t="n">
        <v>2.905071</v>
      </c>
      <c r="BD145" t="n">
        <v>3.031693</v>
      </c>
      <c r="BE145" t="n">
        <v>2.996219</v>
      </c>
      <c r="BF145" t="n">
        <v>2.854531</v>
      </c>
      <c r="BG145" t="n">
        <v>3.491773</v>
      </c>
      <c r="BH145" t="n">
        <v>3.217822</v>
      </c>
      <c r="BI145" t="n">
        <v>3.042204</v>
      </c>
      <c r="BJ145" t="n">
        <v>3.112181</v>
      </c>
      <c r="BK145" t="n">
        <v>3.101382</v>
      </c>
      <c r="BL145" t="n">
        <v>3.224994</v>
      </c>
      <c r="BM145" t="n">
        <v>2.901612</v>
      </c>
      <c r="BN145" t="n">
        <v>2.934547</v>
      </c>
    </row>
    <row r="146" spans="1:66">
      <c r="A146" t="n">
        <v>122.668889</v>
      </c>
      <c r="B146" t="n">
        <v>5.111203703703704</v>
      </c>
      <c r="C146" t="n">
        <v>2.905732</v>
      </c>
      <c r="D146" t="n">
        <v>2.875441</v>
      </c>
      <c r="E146" t="n">
        <v>3.06701</v>
      </c>
      <c r="F146" t="n">
        <v>3.00825</v>
      </c>
      <c r="G146" t="n">
        <v>0.154585</v>
      </c>
      <c r="H146" t="n">
        <v>0.187198</v>
      </c>
      <c r="I146" t="n">
        <v>0.177869</v>
      </c>
      <c r="J146" t="n">
        <v>0.198207</v>
      </c>
      <c r="K146" t="n">
        <v>4.84197</v>
      </c>
      <c r="L146" t="n">
        <v>4.589931</v>
      </c>
      <c r="M146" t="n">
        <v>5.164935</v>
      </c>
      <c r="N146" t="n">
        <v>4.857148</v>
      </c>
      <c r="O146" t="n">
        <v>2.946395</v>
      </c>
      <c r="P146" t="n">
        <v>2.974964</v>
      </c>
      <c r="Q146" t="n">
        <v>3.003125</v>
      </c>
      <c r="R146" t="n">
        <v>2.931219</v>
      </c>
      <c r="S146" t="n">
        <v>1.69887</v>
      </c>
      <c r="T146" t="n">
        <v>2.877347</v>
      </c>
      <c r="U146" t="n">
        <v>2.857674</v>
      </c>
      <c r="V146" t="n">
        <v>2.837333</v>
      </c>
      <c r="W146" t="n">
        <v>2.792279</v>
      </c>
      <c r="X146" t="n">
        <v>2.930573</v>
      </c>
      <c r="Y146" t="n">
        <v>2.934619</v>
      </c>
      <c r="Z146" t="n">
        <v>2.806961</v>
      </c>
      <c r="AA146" t="n">
        <v>2.921216</v>
      </c>
      <c r="AB146" t="n">
        <v>2.946079</v>
      </c>
      <c r="AC146" t="n">
        <v>2.780349</v>
      </c>
      <c r="AD146" t="n">
        <v>2.902282</v>
      </c>
      <c r="AE146" t="n">
        <v>2.750049</v>
      </c>
      <c r="AF146" t="n">
        <v>2.990126</v>
      </c>
      <c r="AG146" t="n">
        <v>3.059848</v>
      </c>
      <c r="AH146" t="n">
        <v>2.798718</v>
      </c>
      <c r="AI146" t="n">
        <v>2.205822</v>
      </c>
      <c r="AJ146" t="n">
        <v>2.721256</v>
      </c>
      <c r="AK146" t="n">
        <v>2.901789</v>
      </c>
      <c r="AL146" t="n">
        <v>3.07201</v>
      </c>
      <c r="AM146" t="n">
        <v>2.907927</v>
      </c>
      <c r="AN146" t="n">
        <v>3.001521</v>
      </c>
      <c r="AO146" t="n">
        <v>2.851327</v>
      </c>
      <c r="AP146" t="n">
        <v>2.858441</v>
      </c>
      <c r="AQ146" t="n">
        <v>3.186023</v>
      </c>
      <c r="AR146" t="n">
        <v>3.02815</v>
      </c>
      <c r="AS146" t="n">
        <v>3.044451</v>
      </c>
      <c r="AT146" t="n">
        <v>3.057493</v>
      </c>
      <c r="AU146" t="n">
        <v>3.09599</v>
      </c>
      <c r="AV146" t="n">
        <v>3.075887</v>
      </c>
      <c r="AW146" t="n">
        <v>2.8982</v>
      </c>
      <c r="AX146" t="n">
        <v>2.900001</v>
      </c>
      <c r="AY146" t="n">
        <v>2.944362</v>
      </c>
      <c r="AZ146" t="n">
        <v>3.144757</v>
      </c>
      <c r="BA146" t="n">
        <v>3.029226</v>
      </c>
      <c r="BB146" t="n">
        <v>2.987798</v>
      </c>
      <c r="BC146" t="n">
        <v>2.932731</v>
      </c>
      <c r="BD146" t="n">
        <v>3.044182</v>
      </c>
      <c r="BE146" t="n">
        <v>2.999218</v>
      </c>
      <c r="BF146" t="n">
        <v>2.870831</v>
      </c>
      <c r="BG146" t="n">
        <v>3.513907</v>
      </c>
      <c r="BH146" t="n">
        <v>3.235831</v>
      </c>
      <c r="BI146" t="n">
        <v>3.059974</v>
      </c>
      <c r="BJ146" t="n">
        <v>3.142395</v>
      </c>
      <c r="BK146" t="n">
        <v>3.110174</v>
      </c>
      <c r="BL146" t="n">
        <v>3.240232</v>
      </c>
      <c r="BM146" t="n">
        <v>2.906672</v>
      </c>
      <c r="BN146" t="n">
        <v>2.941755</v>
      </c>
    </row>
    <row r="147" spans="1:66">
      <c r="A147" t="n">
        <v>123.668889</v>
      </c>
      <c r="B147" t="n">
        <v>5.15287037037037</v>
      </c>
      <c r="C147" t="n">
        <v>2.926851</v>
      </c>
      <c r="D147" t="n">
        <v>2.882697</v>
      </c>
      <c r="E147" t="n">
        <v>3.083901</v>
      </c>
      <c r="F147" t="n">
        <v>3.014149</v>
      </c>
      <c r="G147" t="n">
        <v>0.151574</v>
      </c>
      <c r="H147" t="n">
        <v>0.187041</v>
      </c>
      <c r="I147" t="n">
        <v>0.173662</v>
      </c>
      <c r="J147" t="n">
        <v>0.198022</v>
      </c>
      <c r="K147" t="n">
        <v>4.896889</v>
      </c>
      <c r="L147" t="n">
        <v>4.638198</v>
      </c>
      <c r="M147" t="n">
        <v>5.200103</v>
      </c>
      <c r="N147" t="n">
        <v>4.916785</v>
      </c>
      <c r="O147" t="n">
        <v>2.967787</v>
      </c>
      <c r="P147" t="n">
        <v>2.981094</v>
      </c>
      <c r="Q147" t="n">
        <v>3.010838</v>
      </c>
      <c r="R147" t="n">
        <v>2.930956</v>
      </c>
      <c r="S147" t="n">
        <v>1.70265</v>
      </c>
      <c r="T147" t="n">
        <v>2.905126</v>
      </c>
      <c r="U147" t="n">
        <v>2.868689</v>
      </c>
      <c r="V147" t="n">
        <v>2.845485</v>
      </c>
      <c r="W147" t="n">
        <v>2.797481</v>
      </c>
      <c r="X147" t="n">
        <v>2.939154</v>
      </c>
      <c r="Y147" t="n">
        <v>2.939664</v>
      </c>
      <c r="Z147" t="n">
        <v>2.811469</v>
      </c>
      <c r="AA147" t="n">
        <v>2.925253</v>
      </c>
      <c r="AB147" t="n">
        <v>2.97195</v>
      </c>
      <c r="AC147" t="n">
        <v>2.793084</v>
      </c>
      <c r="AD147" t="n">
        <v>2.910594</v>
      </c>
      <c r="AE147" t="n">
        <v>2.765946</v>
      </c>
      <c r="AF147" t="n">
        <v>2.997929</v>
      </c>
      <c r="AG147" t="n">
        <v>3.073112</v>
      </c>
      <c r="AH147" t="n">
        <v>2.813193</v>
      </c>
      <c r="AI147" t="n">
        <v>2.229204</v>
      </c>
      <c r="AJ147" t="n">
        <v>2.735096</v>
      </c>
      <c r="AK147" t="n">
        <v>2.921748</v>
      </c>
      <c r="AL147" t="n">
        <v>3.082784</v>
      </c>
      <c r="AM147" t="n">
        <v>2.926717</v>
      </c>
      <c r="AN147" t="n">
        <v>3.016413</v>
      </c>
      <c r="AO147" t="n">
        <v>2.866209</v>
      </c>
      <c r="AP147" t="n">
        <v>2.872628</v>
      </c>
      <c r="AQ147" t="n">
        <v>3.202023</v>
      </c>
      <c r="AR147" t="n">
        <v>3.054888</v>
      </c>
      <c r="AS147" t="n">
        <v>3.064702</v>
      </c>
      <c r="AT147" t="n">
        <v>3.067182</v>
      </c>
      <c r="AU147" t="n">
        <v>3.123552</v>
      </c>
      <c r="AV147" t="n">
        <v>3.08075</v>
      </c>
      <c r="AW147" t="n">
        <v>2.907708</v>
      </c>
      <c r="AX147" t="n">
        <v>2.927264</v>
      </c>
      <c r="AY147" t="n">
        <v>2.960113</v>
      </c>
      <c r="AZ147" t="n">
        <v>3.155994</v>
      </c>
      <c r="BA147" t="n">
        <v>3.042418</v>
      </c>
      <c r="BB147" t="n">
        <v>3.010103</v>
      </c>
      <c r="BC147" t="n">
        <v>2.941545</v>
      </c>
      <c r="BD147" t="n">
        <v>3.061254</v>
      </c>
      <c r="BE147" t="n">
        <v>3.009213</v>
      </c>
      <c r="BF147" t="n">
        <v>2.887283</v>
      </c>
      <c r="BG147" t="n">
        <v>3.537508</v>
      </c>
      <c r="BH147" t="n">
        <v>3.239079</v>
      </c>
      <c r="BI147" t="n">
        <v>3.07484</v>
      </c>
      <c r="BJ147" t="n">
        <v>3.146482</v>
      </c>
      <c r="BK147" t="n">
        <v>3.140883</v>
      </c>
      <c r="BL147" t="n">
        <v>3.245398</v>
      </c>
      <c r="BM147" t="n">
        <v>2.913322</v>
      </c>
      <c r="BN147" t="n">
        <v>2.950882</v>
      </c>
    </row>
    <row r="148" spans="1:66">
      <c r="A148" t="n">
        <v>124.668889</v>
      </c>
      <c r="B148" t="n">
        <v>5.194537037037037</v>
      </c>
      <c r="C148" t="n">
        <v>2.939128</v>
      </c>
      <c r="D148" t="n">
        <v>2.905718</v>
      </c>
      <c r="E148" t="n">
        <v>3.09894</v>
      </c>
      <c r="F148" t="n">
        <v>3.027159</v>
      </c>
      <c r="G148" t="n">
        <v>0.150569</v>
      </c>
      <c r="H148" t="n">
        <v>0.184276</v>
      </c>
      <c r="I148" t="n">
        <v>0.173042</v>
      </c>
      <c r="J148" t="n">
        <v>0.195456</v>
      </c>
      <c r="K148" t="n">
        <v>4.948818</v>
      </c>
      <c r="L148" t="n">
        <v>4.668525</v>
      </c>
      <c r="M148" t="n">
        <v>5.273213</v>
      </c>
      <c r="N148" t="n">
        <v>4.971162</v>
      </c>
      <c r="O148" t="n">
        <v>2.969394</v>
      </c>
      <c r="P148" t="n">
        <v>2.992917</v>
      </c>
      <c r="Q148" t="n">
        <v>3.02075</v>
      </c>
      <c r="R148" t="n">
        <v>2.95024</v>
      </c>
      <c r="S148" t="n">
        <v>1.710728</v>
      </c>
      <c r="T148" t="n">
        <v>2.923655</v>
      </c>
      <c r="U148" t="n">
        <v>2.888892</v>
      </c>
      <c r="V148" t="n">
        <v>2.851503</v>
      </c>
      <c r="W148" t="n">
        <v>2.817306</v>
      </c>
      <c r="X148" t="n">
        <v>2.947855</v>
      </c>
      <c r="Y148" t="n">
        <v>2.953255</v>
      </c>
      <c r="Z148" t="n">
        <v>2.829878</v>
      </c>
      <c r="AA148" t="n">
        <v>2.95045</v>
      </c>
      <c r="AB148" t="n">
        <v>2.98735</v>
      </c>
      <c r="AC148" t="n">
        <v>2.79913</v>
      </c>
      <c r="AD148" t="n">
        <v>2.925169</v>
      </c>
      <c r="AE148" t="n">
        <v>2.781559</v>
      </c>
      <c r="AF148" t="n">
        <v>3.015188</v>
      </c>
      <c r="AG148" t="n">
        <v>3.084549</v>
      </c>
      <c r="AH148" t="n">
        <v>2.816002</v>
      </c>
      <c r="AI148" t="n">
        <v>2.249993</v>
      </c>
      <c r="AJ148" t="n">
        <v>2.744687</v>
      </c>
      <c r="AK148" t="n">
        <v>2.94176</v>
      </c>
      <c r="AL148" t="n">
        <v>3.110127</v>
      </c>
      <c r="AM148" t="n">
        <v>2.93189</v>
      </c>
      <c r="AN148" t="n">
        <v>3.027169</v>
      </c>
      <c r="AO148" t="n">
        <v>2.884716</v>
      </c>
      <c r="AP148" t="n">
        <v>2.883429</v>
      </c>
      <c r="AQ148" t="n">
        <v>3.206033</v>
      </c>
      <c r="AR148" t="n">
        <v>3.056121</v>
      </c>
      <c r="AS148" t="n">
        <v>3.075545</v>
      </c>
      <c r="AT148" t="n">
        <v>3.089355</v>
      </c>
      <c r="AU148" t="n">
        <v>3.129613</v>
      </c>
      <c r="AV148" t="n">
        <v>3.095945</v>
      </c>
      <c r="AW148" t="n">
        <v>2.908264</v>
      </c>
      <c r="AX148" t="n">
        <v>2.936835</v>
      </c>
      <c r="AY148" t="n">
        <v>2.982242</v>
      </c>
      <c r="AZ148" t="n">
        <v>3.179625</v>
      </c>
      <c r="BA148" t="n">
        <v>3.062636</v>
      </c>
      <c r="BB148" t="n">
        <v>3.028673</v>
      </c>
      <c r="BC148" t="n">
        <v>2.948656</v>
      </c>
      <c r="BD148" t="n">
        <v>3.079311</v>
      </c>
      <c r="BE148" t="n">
        <v>3.011647</v>
      </c>
      <c r="BF148" t="n">
        <v>2.894455</v>
      </c>
      <c r="BG148" t="n">
        <v>3.558414</v>
      </c>
      <c r="BH148" t="n">
        <v>3.247342</v>
      </c>
      <c r="BI148" t="n">
        <v>3.092086</v>
      </c>
      <c r="BJ148" t="n">
        <v>3.161111</v>
      </c>
      <c r="BK148" t="n">
        <v>3.159136</v>
      </c>
      <c r="BL148" t="n">
        <v>3.264909</v>
      </c>
      <c r="BM148" t="n">
        <v>2.919338</v>
      </c>
      <c r="BN148" t="n">
        <v>2.959541</v>
      </c>
    </row>
    <row r="149" spans="1:66">
      <c r="A149" t="n">
        <v>125.669167</v>
      </c>
      <c r="B149" t="n">
        <v>5.236215277777778</v>
      </c>
      <c r="C149" t="n">
        <v>2.94716</v>
      </c>
      <c r="D149" t="n">
        <v>2.915012</v>
      </c>
      <c r="E149" t="n">
        <v>3.104638</v>
      </c>
      <c r="F149" t="n">
        <v>3.033168</v>
      </c>
      <c r="G149" t="n">
        <v>0.148474</v>
      </c>
      <c r="H149" t="n">
        <v>0.182945</v>
      </c>
      <c r="I149" t="n">
        <v>0.173537</v>
      </c>
      <c r="J149" t="n">
        <v>0.195508</v>
      </c>
      <c r="K149" t="n">
        <v>4.997747</v>
      </c>
      <c r="L149" t="n">
        <v>4.716972</v>
      </c>
      <c r="M149" t="n">
        <v>5.314058</v>
      </c>
      <c r="N149" t="n">
        <v>5.009121</v>
      </c>
      <c r="O149" t="n">
        <v>2.983397</v>
      </c>
      <c r="P149" t="n">
        <v>3.013605</v>
      </c>
      <c r="Q149" t="n">
        <v>3.034789</v>
      </c>
      <c r="R149" t="n">
        <v>2.97588</v>
      </c>
      <c r="S149" t="n">
        <v>1.708201</v>
      </c>
      <c r="T149" t="n">
        <v>2.926179</v>
      </c>
      <c r="U149" t="n">
        <v>2.893776</v>
      </c>
      <c r="V149" t="n">
        <v>2.872106</v>
      </c>
      <c r="W149" t="n">
        <v>2.827767</v>
      </c>
      <c r="X149" t="n">
        <v>2.94935</v>
      </c>
      <c r="Y149" t="n">
        <v>2.965251</v>
      </c>
      <c r="Z149" t="n">
        <v>2.844079</v>
      </c>
      <c r="AA149" t="n">
        <v>2.96232</v>
      </c>
      <c r="AB149" t="n">
        <v>3.000582</v>
      </c>
      <c r="AC149" t="n">
        <v>2.819767</v>
      </c>
      <c r="AD149" t="n">
        <v>2.929664</v>
      </c>
      <c r="AE149" t="n">
        <v>2.784433</v>
      </c>
      <c r="AF149" t="n">
        <v>3.019821</v>
      </c>
      <c r="AG149" t="n">
        <v>3.112045</v>
      </c>
      <c r="AH149" t="n">
        <v>2.828423</v>
      </c>
      <c r="AI149" t="n">
        <v>2.272379</v>
      </c>
      <c r="AJ149" t="n">
        <v>2.750633</v>
      </c>
      <c r="AK149" t="n">
        <v>2.952305</v>
      </c>
      <c r="AL149" t="n">
        <v>3.110964</v>
      </c>
      <c r="AM149" t="n">
        <v>2.941194</v>
      </c>
      <c r="AN149" t="n">
        <v>3.045835</v>
      </c>
      <c r="AO149" t="n">
        <v>2.898978</v>
      </c>
      <c r="AP149" t="n">
        <v>2.886802</v>
      </c>
      <c r="AQ149" t="n">
        <v>3.216166</v>
      </c>
      <c r="AR149" t="n">
        <v>3.064003</v>
      </c>
      <c r="AS149" t="n">
        <v>3.107738</v>
      </c>
      <c r="AT149" t="n">
        <v>3.106918</v>
      </c>
      <c r="AU149" t="n">
        <v>3.151366</v>
      </c>
      <c r="AV149" t="n">
        <v>3.096843</v>
      </c>
      <c r="AW149" t="n">
        <v>2.923623</v>
      </c>
      <c r="AX149" t="n">
        <v>2.946564</v>
      </c>
      <c r="AY149" t="n">
        <v>2.992331</v>
      </c>
      <c r="AZ149" t="n">
        <v>3.171743</v>
      </c>
      <c r="BA149" t="n">
        <v>3.076517</v>
      </c>
      <c r="BB149" t="n">
        <v>3.036101</v>
      </c>
      <c r="BC149" t="n">
        <v>2.954715</v>
      </c>
      <c r="BD149" t="n">
        <v>3.085271</v>
      </c>
      <c r="BE149" t="n">
        <v>3.023196</v>
      </c>
      <c r="BF149" t="n">
        <v>2.913781</v>
      </c>
      <c r="BG149" t="n">
        <v>3.575339</v>
      </c>
      <c r="BH149" t="n">
        <v>3.265841</v>
      </c>
      <c r="BI149" t="n">
        <v>3.110979</v>
      </c>
      <c r="BJ149" t="n">
        <v>3.17726</v>
      </c>
      <c r="BK149" t="n">
        <v>3.169549</v>
      </c>
      <c r="BL149" t="n">
        <v>3.278615</v>
      </c>
      <c r="BM149" t="n">
        <v>2.92976</v>
      </c>
      <c r="BN149" t="n">
        <v>2.974496</v>
      </c>
    </row>
    <row r="150" spans="1:66">
      <c r="A150" t="n">
        <v>126.669167</v>
      </c>
      <c r="B150" t="n">
        <v>5.277881944444444</v>
      </c>
      <c r="C150" t="n">
        <v>2.955502</v>
      </c>
      <c r="D150" t="n">
        <v>2.927612</v>
      </c>
      <c r="E150" t="n">
        <v>3.125537</v>
      </c>
      <c r="F150" t="n">
        <v>3.049208</v>
      </c>
      <c r="G150" t="n">
        <v>0.147155</v>
      </c>
      <c r="H150" t="n">
        <v>0.181331</v>
      </c>
      <c r="I150" t="n">
        <v>0.170955</v>
      </c>
      <c r="J150" t="n">
        <v>0.194841</v>
      </c>
      <c r="K150" t="n">
        <v>5.038127</v>
      </c>
      <c r="L150" t="n">
        <v>4.77378</v>
      </c>
      <c r="M150" t="n">
        <v>5.375838</v>
      </c>
      <c r="N150" t="n">
        <v>5.065242</v>
      </c>
      <c r="O150" t="n">
        <v>3.003788</v>
      </c>
      <c r="P150" t="n">
        <v>3.039096</v>
      </c>
      <c r="Q150" t="n">
        <v>3.058181</v>
      </c>
      <c r="R150" t="n">
        <v>2.987984</v>
      </c>
      <c r="S150" t="n">
        <v>1.713938</v>
      </c>
      <c r="T150" t="n">
        <v>2.929602</v>
      </c>
      <c r="U150" t="n">
        <v>2.903802</v>
      </c>
      <c r="V150" t="n">
        <v>2.86979</v>
      </c>
      <c r="W150" t="n">
        <v>2.844791</v>
      </c>
      <c r="X150" t="n">
        <v>2.963941</v>
      </c>
      <c r="Y150" t="n">
        <v>2.968983</v>
      </c>
      <c r="Z150" t="n">
        <v>2.857935</v>
      </c>
      <c r="AA150" t="n">
        <v>2.978663</v>
      </c>
      <c r="AB150" t="n">
        <v>3.001152</v>
      </c>
      <c r="AC150" t="n">
        <v>2.83734</v>
      </c>
      <c r="AD150" t="n">
        <v>2.942083</v>
      </c>
      <c r="AE150" t="n">
        <v>2.798377</v>
      </c>
      <c r="AF150" t="n">
        <v>3.032629</v>
      </c>
      <c r="AG150" t="n">
        <v>3.116838</v>
      </c>
      <c r="AH150" t="n">
        <v>2.846284</v>
      </c>
      <c r="AI150" t="n">
        <v>2.276321</v>
      </c>
      <c r="AJ150" t="n">
        <v>2.773857</v>
      </c>
      <c r="AK150" t="n">
        <v>2.961817</v>
      </c>
      <c r="AL150" t="n">
        <v>3.138015</v>
      </c>
      <c r="AM150" t="n">
        <v>2.959034</v>
      </c>
      <c r="AN150" t="n">
        <v>3.071541</v>
      </c>
      <c r="AO150" t="n">
        <v>2.915082</v>
      </c>
      <c r="AP150" t="n">
        <v>2.909637</v>
      </c>
      <c r="AQ150" t="n">
        <v>3.237917</v>
      </c>
      <c r="AR150" t="n">
        <v>3.077764</v>
      </c>
      <c r="AS150" t="n">
        <v>3.11614</v>
      </c>
      <c r="AT150" t="n">
        <v>3.118877</v>
      </c>
      <c r="AU150" t="n">
        <v>3.160972</v>
      </c>
      <c r="AV150" t="n">
        <v>3.128455</v>
      </c>
      <c r="AW150" t="n">
        <v>2.930982</v>
      </c>
      <c r="AX150" t="n">
        <v>2.957629</v>
      </c>
      <c r="AY150" t="n">
        <v>3.012442</v>
      </c>
      <c r="AZ150" t="n">
        <v>3.193576</v>
      </c>
      <c r="BA150" t="n">
        <v>3.079052</v>
      </c>
      <c r="BB150" t="n">
        <v>3.05664</v>
      </c>
      <c r="BC150" t="n">
        <v>2.962991</v>
      </c>
      <c r="BD150" t="n">
        <v>3.115359</v>
      </c>
      <c r="BE150" t="n">
        <v>3.040202</v>
      </c>
      <c r="BF150" t="n">
        <v>2.928546</v>
      </c>
      <c r="BG150" t="n">
        <v>3.585116</v>
      </c>
      <c r="BH150" t="n">
        <v>3.277153</v>
      </c>
      <c r="BI150" t="n">
        <v>3.135476</v>
      </c>
      <c r="BJ150" t="n">
        <v>3.197672</v>
      </c>
      <c r="BK150" t="n">
        <v>3.179821</v>
      </c>
      <c r="BL150" t="n">
        <v>3.289611</v>
      </c>
      <c r="BM150" t="n">
        <v>2.945965</v>
      </c>
      <c r="BN150" t="n">
        <v>2.983413</v>
      </c>
    </row>
    <row r="151" spans="1:66">
      <c r="A151" t="n">
        <v>127.669167</v>
      </c>
      <c r="B151" t="n">
        <v>5.319548611111111</v>
      </c>
      <c r="C151" t="n">
        <v>2.973227</v>
      </c>
      <c r="D151" t="n">
        <v>2.931833</v>
      </c>
      <c r="E151" t="n">
        <v>3.146039</v>
      </c>
      <c r="F151" t="n">
        <v>3.06414</v>
      </c>
      <c r="G151" t="n">
        <v>0.144208</v>
      </c>
      <c r="H151" t="n">
        <v>0.182122</v>
      </c>
      <c r="I151" t="n">
        <v>0.168352</v>
      </c>
      <c r="J151" t="n">
        <v>0.193721</v>
      </c>
      <c r="K151" t="n">
        <v>5.103037</v>
      </c>
      <c r="L151" t="n">
        <v>4.829976</v>
      </c>
      <c r="M151" t="n">
        <v>5.418842</v>
      </c>
      <c r="N151" t="n">
        <v>5.121395</v>
      </c>
      <c r="O151" t="n">
        <v>3.010162</v>
      </c>
      <c r="P151" t="n">
        <v>3.036841</v>
      </c>
      <c r="Q151" t="n">
        <v>3.055031</v>
      </c>
      <c r="R151" t="n">
        <v>2.997228</v>
      </c>
      <c r="S151" t="n">
        <v>1.730867</v>
      </c>
      <c r="T151" t="n">
        <v>2.942304</v>
      </c>
      <c r="U151" t="n">
        <v>2.916492</v>
      </c>
      <c r="V151" t="n">
        <v>2.889113</v>
      </c>
      <c r="W151" t="n">
        <v>2.848205</v>
      </c>
      <c r="X151" t="n">
        <v>2.965993</v>
      </c>
      <c r="Y151" t="n">
        <v>2.996201</v>
      </c>
      <c r="Z151" t="n">
        <v>2.863782</v>
      </c>
      <c r="AA151" t="n">
        <v>2.98679</v>
      </c>
      <c r="AB151" t="n">
        <v>3.018386</v>
      </c>
      <c r="AC151" t="n">
        <v>2.84936</v>
      </c>
      <c r="AD151" t="n">
        <v>2.960332</v>
      </c>
      <c r="AE151" t="n">
        <v>2.809354</v>
      </c>
      <c r="AF151" t="n">
        <v>3.05765</v>
      </c>
      <c r="AG151" t="n">
        <v>3.130943</v>
      </c>
      <c r="AH151" t="n">
        <v>2.849017</v>
      </c>
      <c r="AI151" t="n">
        <v>2.296557</v>
      </c>
      <c r="AJ151" t="n">
        <v>2.777032</v>
      </c>
      <c r="AK151" t="n">
        <v>2.968329</v>
      </c>
      <c r="AL151" t="n">
        <v>3.15103</v>
      </c>
      <c r="AM151" t="n">
        <v>2.967671</v>
      </c>
      <c r="AN151" t="n">
        <v>3.074392</v>
      </c>
      <c r="AO151" t="n">
        <v>2.926763</v>
      </c>
      <c r="AP151" t="n">
        <v>2.929529</v>
      </c>
      <c r="AQ151" t="n">
        <v>3.25855</v>
      </c>
      <c r="AR151" t="n">
        <v>3.086093</v>
      </c>
      <c r="AS151" t="n">
        <v>3.140264</v>
      </c>
      <c r="AT151" t="n">
        <v>3.132549</v>
      </c>
      <c r="AU151" t="n">
        <v>3.176471</v>
      </c>
      <c r="AV151" t="n">
        <v>3.146144</v>
      </c>
      <c r="AW151" t="n">
        <v>2.948286</v>
      </c>
      <c r="AX151" t="n">
        <v>2.975216</v>
      </c>
      <c r="AY151" t="n">
        <v>3.028773</v>
      </c>
      <c r="AZ151" t="n">
        <v>3.211471</v>
      </c>
      <c r="BA151" t="n">
        <v>3.08993</v>
      </c>
      <c r="BB151" t="n">
        <v>3.068494</v>
      </c>
      <c r="BC151" t="n">
        <v>2.985677</v>
      </c>
      <c r="BD151" t="n">
        <v>3.116466</v>
      </c>
      <c r="BE151" t="n">
        <v>3.0643</v>
      </c>
      <c r="BF151" t="n">
        <v>2.947332</v>
      </c>
      <c r="BG151" t="n">
        <v>3.608073</v>
      </c>
      <c r="BH151" t="n">
        <v>3.282821</v>
      </c>
      <c r="BI151" t="n">
        <v>3.139285</v>
      </c>
      <c r="BJ151" t="n">
        <v>3.202046</v>
      </c>
      <c r="BK151" t="n">
        <v>3.200192</v>
      </c>
      <c r="BL151" t="n">
        <v>3.31187</v>
      </c>
      <c r="BM151" t="n">
        <v>2.949063</v>
      </c>
      <c r="BN151" t="n">
        <v>2.998939</v>
      </c>
    </row>
    <row r="152" spans="1:66">
      <c r="A152" t="n">
        <v>128.669167</v>
      </c>
      <c r="B152" t="n">
        <v>5.361215277777777</v>
      </c>
      <c r="C152" t="n">
        <v>2.986983</v>
      </c>
      <c r="D152" t="n">
        <v>2.949184</v>
      </c>
      <c r="E152" t="n">
        <v>3.164288</v>
      </c>
      <c r="F152" t="n">
        <v>3.072814</v>
      </c>
      <c r="G152" t="n">
        <v>0.143589</v>
      </c>
      <c r="H152" t="n">
        <v>0.180762</v>
      </c>
      <c r="I152" t="n">
        <v>0.167806</v>
      </c>
      <c r="J152" t="n">
        <v>0.191919</v>
      </c>
      <c r="K152" t="n">
        <v>5.146558</v>
      </c>
      <c r="L152" t="n">
        <v>4.862884</v>
      </c>
      <c r="M152" t="n">
        <v>5.476918</v>
      </c>
      <c r="N152" t="n">
        <v>5.179223</v>
      </c>
      <c r="O152" t="n">
        <v>3.023634</v>
      </c>
      <c r="P152" t="n">
        <v>3.057309</v>
      </c>
      <c r="Q152" t="n">
        <v>3.076746</v>
      </c>
      <c r="R152" t="n">
        <v>3.00064</v>
      </c>
      <c r="S152" t="n">
        <v>1.736109</v>
      </c>
      <c r="T152" t="n">
        <v>2.941574</v>
      </c>
      <c r="U152" t="n">
        <v>2.922191</v>
      </c>
      <c r="V152" t="n">
        <v>2.919291</v>
      </c>
      <c r="W152" t="n">
        <v>2.852512</v>
      </c>
      <c r="X152" t="n">
        <v>2.977522</v>
      </c>
      <c r="Y152" t="n">
        <v>3.016672</v>
      </c>
      <c r="Z152" t="n">
        <v>2.889641</v>
      </c>
      <c r="AA152" t="n">
        <v>3.000513</v>
      </c>
      <c r="AB152" t="n">
        <v>3.023771</v>
      </c>
      <c r="AC152" t="n">
        <v>2.863851</v>
      </c>
      <c r="AD152" t="n">
        <v>2.980001</v>
      </c>
      <c r="AE152" t="n">
        <v>2.828909</v>
      </c>
      <c r="AF152" t="n">
        <v>3.056735</v>
      </c>
      <c r="AG152" t="n">
        <v>3.135062</v>
      </c>
      <c r="AH152" t="n">
        <v>2.866887</v>
      </c>
      <c r="AI152" t="n">
        <v>2.308459</v>
      </c>
      <c r="AJ152" t="n">
        <v>2.790257</v>
      </c>
      <c r="AK152" t="n">
        <v>2.985414</v>
      </c>
      <c r="AL152" t="n">
        <v>3.165891</v>
      </c>
      <c r="AM152" t="n">
        <v>2.979414</v>
      </c>
      <c r="AN152" t="n">
        <v>3.072112</v>
      </c>
      <c r="AO152" t="n">
        <v>2.94054</v>
      </c>
      <c r="AP152" t="n">
        <v>2.939791</v>
      </c>
      <c r="AQ152" t="n">
        <v>3.256807</v>
      </c>
      <c r="AR152" t="n">
        <v>3.105569</v>
      </c>
      <c r="AS152" t="n">
        <v>3.144004</v>
      </c>
      <c r="AT152" t="n">
        <v>3.148659</v>
      </c>
      <c r="AU152" t="n">
        <v>3.191148</v>
      </c>
      <c r="AV152" t="n">
        <v>3.153105</v>
      </c>
      <c r="AW152" t="n">
        <v>2.952321</v>
      </c>
      <c r="AX152" t="n">
        <v>2.982769</v>
      </c>
      <c r="AY152" t="n">
        <v>3.041668</v>
      </c>
      <c r="AZ152" t="n">
        <v>3.225494</v>
      </c>
      <c r="BA152" t="n">
        <v>3.101205</v>
      </c>
      <c r="BB152" t="n">
        <v>3.075006</v>
      </c>
      <c r="BC152" t="n">
        <v>3.003952</v>
      </c>
      <c r="BD152" t="n">
        <v>3.12764</v>
      </c>
      <c r="BE152" t="n">
        <v>3.069838</v>
      </c>
      <c r="BF152" t="n">
        <v>2.952665</v>
      </c>
      <c r="BG152" t="n">
        <v>3.642823</v>
      </c>
      <c r="BH152" t="n">
        <v>3.292914</v>
      </c>
      <c r="BI152" t="n">
        <v>3.1549</v>
      </c>
      <c r="BJ152" t="n">
        <v>3.214392</v>
      </c>
      <c r="BK152" t="n">
        <v>3.214839</v>
      </c>
      <c r="BL152" t="n">
        <v>3.316458</v>
      </c>
      <c r="BM152" t="n">
        <v>2.96115</v>
      </c>
      <c r="BN152" t="n">
        <v>2.988459</v>
      </c>
    </row>
    <row r="153" spans="1:66">
      <c r="A153" t="n">
        <v>129.669444</v>
      </c>
      <c r="B153" t="n">
        <v>5.402893518518519</v>
      </c>
      <c r="C153" t="n">
        <v>2.99639</v>
      </c>
      <c r="D153" t="n">
        <v>2.959905</v>
      </c>
      <c r="E153" t="n">
        <v>3.166909</v>
      </c>
      <c r="F153" t="n">
        <v>3.082237</v>
      </c>
      <c r="G153" t="n">
        <v>0.142047</v>
      </c>
      <c r="H153" t="n">
        <v>0.178087</v>
      </c>
      <c r="I153" t="n">
        <v>0.164433</v>
      </c>
      <c r="J153" t="n">
        <v>0.18927</v>
      </c>
      <c r="K153" t="n">
        <v>5.202194</v>
      </c>
      <c r="L153" t="n">
        <v>4.911799</v>
      </c>
      <c r="M153" t="n">
        <v>5.517415</v>
      </c>
      <c r="N153" t="n">
        <v>5.224664</v>
      </c>
      <c r="O153" t="n">
        <v>3.036319</v>
      </c>
      <c r="P153" t="n">
        <v>3.082868</v>
      </c>
      <c r="Q153" t="n">
        <v>3.08301</v>
      </c>
      <c r="R153" t="n">
        <v>3.023849</v>
      </c>
      <c r="S153" t="n">
        <v>1.734743</v>
      </c>
      <c r="T153" t="n">
        <v>2.942054</v>
      </c>
      <c r="U153" t="n">
        <v>2.947255</v>
      </c>
      <c r="V153" t="n">
        <v>2.92299</v>
      </c>
      <c r="W153" t="n">
        <v>2.84827</v>
      </c>
      <c r="X153" t="n">
        <v>3.004329</v>
      </c>
      <c r="Y153" t="n">
        <v>3.019379</v>
      </c>
      <c r="Z153" t="n">
        <v>2.89544</v>
      </c>
      <c r="AA153" t="n">
        <v>3.025778</v>
      </c>
      <c r="AB153" t="n">
        <v>3.046146</v>
      </c>
      <c r="AC153" t="n">
        <v>2.883796</v>
      </c>
      <c r="AD153" t="n">
        <v>2.978241</v>
      </c>
      <c r="AE153" t="n">
        <v>2.839224</v>
      </c>
      <c r="AF153" t="n">
        <v>3.084462</v>
      </c>
      <c r="AG153" t="n">
        <v>3.14858</v>
      </c>
      <c r="AH153" t="n">
        <v>2.877119</v>
      </c>
      <c r="AI153" t="n">
        <v>2.322862</v>
      </c>
      <c r="AJ153" t="n">
        <v>2.808605</v>
      </c>
      <c r="AK153" t="n">
        <v>2.996719</v>
      </c>
      <c r="AL153" t="n">
        <v>3.163934</v>
      </c>
      <c r="AM153" t="n">
        <v>2.99101</v>
      </c>
      <c r="AN153" t="n">
        <v>3.09429</v>
      </c>
      <c r="AO153" t="n">
        <v>2.941346</v>
      </c>
      <c r="AP153" t="n">
        <v>2.947766</v>
      </c>
      <c r="AQ153" t="n">
        <v>3.271232</v>
      </c>
      <c r="AR153" t="n">
        <v>3.120494</v>
      </c>
      <c r="AS153" t="n">
        <v>3.159741</v>
      </c>
      <c r="AT153" t="n">
        <v>3.171982</v>
      </c>
      <c r="AU153" t="n">
        <v>3.209508</v>
      </c>
      <c r="AV153" t="n">
        <v>3.184868</v>
      </c>
      <c r="AW153" t="n">
        <v>2.971024</v>
      </c>
      <c r="AX153" t="n">
        <v>2.999802</v>
      </c>
      <c r="AY153" t="n">
        <v>3.056756</v>
      </c>
      <c r="AZ153" t="n">
        <v>3.247084</v>
      </c>
      <c r="BA153" t="n">
        <v>3.119054</v>
      </c>
      <c r="BB153" t="n">
        <v>3.098798</v>
      </c>
      <c r="BC153" t="n">
        <v>3.018063</v>
      </c>
      <c r="BD153" t="n">
        <v>3.133128</v>
      </c>
      <c r="BE153" t="n">
        <v>3.098636</v>
      </c>
      <c r="BF153" t="n">
        <v>2.968164</v>
      </c>
      <c r="BG153" t="n">
        <v>3.665092</v>
      </c>
      <c r="BH153" t="n">
        <v>3.307598</v>
      </c>
      <c r="BI153" t="n">
        <v>3.165501</v>
      </c>
      <c r="BJ153" t="n">
        <v>3.233592</v>
      </c>
      <c r="BK153" t="n">
        <v>3.215203</v>
      </c>
      <c r="BL153" t="n">
        <v>3.331671</v>
      </c>
      <c r="BM153" t="n">
        <v>2.978915</v>
      </c>
      <c r="BN153" t="n">
        <v>3.001664</v>
      </c>
    </row>
    <row r="154" spans="1:66">
      <c r="A154" t="n">
        <v>130.669167</v>
      </c>
      <c r="B154" t="n">
        <v>5.44454861111111</v>
      </c>
      <c r="C154" t="n">
        <v>3.004146</v>
      </c>
      <c r="D154" t="n">
        <v>2.968291</v>
      </c>
      <c r="E154" t="n">
        <v>3.181201</v>
      </c>
      <c r="F154" t="n">
        <v>3.103749</v>
      </c>
      <c r="G154" t="n">
        <v>0.142025</v>
      </c>
      <c r="H154" t="n">
        <v>0.178279</v>
      </c>
      <c r="I154" t="n">
        <v>0.162511</v>
      </c>
      <c r="J154" t="n">
        <v>0.188508</v>
      </c>
      <c r="K154" t="n">
        <v>5.263077</v>
      </c>
      <c r="L154" t="n">
        <v>4.965373</v>
      </c>
      <c r="M154" t="n">
        <v>5.58035</v>
      </c>
      <c r="N154" t="n">
        <v>5.282698</v>
      </c>
      <c r="O154" t="n">
        <v>3.053326</v>
      </c>
      <c r="P154" t="n">
        <v>3.093437</v>
      </c>
      <c r="Q154" t="n">
        <v>3.099977</v>
      </c>
      <c r="R154" t="n">
        <v>3.036407</v>
      </c>
      <c r="S154" t="n">
        <v>1.748307</v>
      </c>
      <c r="T154" t="n">
        <v>2.946633</v>
      </c>
      <c r="U154" t="n">
        <v>2.953427</v>
      </c>
      <c r="V154" t="n">
        <v>2.937965</v>
      </c>
      <c r="W154" t="n">
        <v>2.874721</v>
      </c>
      <c r="X154" t="n">
        <v>3.018405</v>
      </c>
      <c r="Y154" t="n">
        <v>3.017385</v>
      </c>
      <c r="Z154" t="n">
        <v>2.909774</v>
      </c>
      <c r="AA154" t="n">
        <v>3.034401</v>
      </c>
      <c r="AB154" t="n">
        <v>3.059032</v>
      </c>
      <c r="AC154" t="n">
        <v>2.891119</v>
      </c>
      <c r="AD154" t="n">
        <v>2.995333</v>
      </c>
      <c r="AE154" t="n">
        <v>2.839573</v>
      </c>
      <c r="AF154" t="n">
        <v>3.09886</v>
      </c>
      <c r="AG154" t="n">
        <v>3.161078</v>
      </c>
      <c r="AH154" t="n">
        <v>2.878928</v>
      </c>
      <c r="AI154" t="n">
        <v>2.332765</v>
      </c>
      <c r="AJ154" t="n">
        <v>2.806909</v>
      </c>
      <c r="AK154" t="n">
        <v>3.002562</v>
      </c>
      <c r="AL154" t="n">
        <v>3.176826</v>
      </c>
      <c r="AM154" t="n">
        <v>3.008366</v>
      </c>
      <c r="AN154" t="n">
        <v>3.102821</v>
      </c>
      <c r="AO154" t="n">
        <v>2.970789</v>
      </c>
      <c r="AP154" t="n">
        <v>2.958074</v>
      </c>
      <c r="AQ154" t="n">
        <v>3.286938</v>
      </c>
      <c r="AR154" t="n">
        <v>3.119635</v>
      </c>
      <c r="AS154" t="n">
        <v>3.167183</v>
      </c>
      <c r="AT154" t="n">
        <v>3.178594</v>
      </c>
      <c r="AU154" t="n">
        <v>3.218872</v>
      </c>
      <c r="AV154" t="n">
        <v>3.202569</v>
      </c>
      <c r="AW154" t="n">
        <v>2.996761</v>
      </c>
      <c r="AX154" t="n">
        <v>3.011673</v>
      </c>
      <c r="AY154" t="n">
        <v>3.071475</v>
      </c>
      <c r="AZ154" t="n">
        <v>3.244874</v>
      </c>
      <c r="BA154" t="n">
        <v>3.131824</v>
      </c>
      <c r="BB154" t="n">
        <v>3.112283</v>
      </c>
      <c r="BC154" t="n">
        <v>3.040437</v>
      </c>
      <c r="BD154" t="n">
        <v>3.153276</v>
      </c>
      <c r="BE154" t="n">
        <v>3.109289</v>
      </c>
      <c r="BF154" t="n">
        <v>2.975424</v>
      </c>
      <c r="BG154" t="n">
        <v>3.683642</v>
      </c>
      <c r="BH154" t="n">
        <v>3.323049</v>
      </c>
      <c r="BI154" t="n">
        <v>3.179987</v>
      </c>
      <c r="BJ154" t="n">
        <v>3.240379</v>
      </c>
      <c r="BK154" t="n">
        <v>3.23485</v>
      </c>
      <c r="BL154" t="n">
        <v>3.340454</v>
      </c>
      <c r="BM154" t="n">
        <v>2.984479</v>
      </c>
      <c r="BN154" t="n">
        <v>3.014767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3.699722</v>
      </c>
      <c r="B10" s="1" t="n">
        <v>0.1541550925925926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4.699722</v>
      </c>
      <c r="B11" s="1" t="n">
        <v>0.1958217592592593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5.699722</v>
      </c>
      <c r="B12" s="1" t="n">
        <v>0.2374884259259259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6.7</v>
      </c>
      <c r="B13" s="1" t="n">
        <v>0.2791666666666667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7.700278</v>
      </c>
      <c r="B14" s="1" t="n">
        <v>0.3208449074074074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8.700278000000001</v>
      </c>
      <c r="B15" s="1" t="n">
        <v>0.3625115740740741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9.700278000000001</v>
      </c>
      <c r="B16" s="1" t="n">
        <v>0.4041782407407408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10.700278</v>
      </c>
      <c r="B17" s="1" t="n">
        <v>0.4458449074074074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11.700556</v>
      </c>
      <c r="B18" s="1" t="n">
        <v>0.4875231481481481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12.700556</v>
      </c>
      <c r="B19" s="1" t="n">
        <v>0.5291898148148149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13.700556</v>
      </c>
      <c r="B20" s="1" t="n">
        <v>0.5708564814814815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14.700556</v>
      </c>
      <c r="B21" s="1" t="n">
        <v>0.6125231481481481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15.700556</v>
      </c>
      <c r="B22" s="1" t="n">
        <v>0.6541898148148149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16.700556</v>
      </c>
      <c r="B23" s="1" t="n">
        <v>0.6958564814814815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17.700556</v>
      </c>
      <c r="B24" s="1" t="n">
        <v>0.7375231481481481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18.700833</v>
      </c>
      <c r="B25" s="1" t="n">
        <v>0.7792013888888889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19.700833</v>
      </c>
      <c r="B26" s="1" t="n">
        <v>0.8208680555555555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20.700833</v>
      </c>
      <c r="B27" s="1" t="n">
        <v>0.8625347222222223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21.700833</v>
      </c>
      <c r="B28" s="1" t="n">
        <v>0.9042013888888889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22.701111</v>
      </c>
      <c r="B29" s="1" t="n">
        <v>0.9458796296296297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23.701111</v>
      </c>
      <c r="B30" s="1" t="n">
        <v>0.9875462962962963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24.701111</v>
      </c>
      <c r="B31" s="2" t="n">
        <v>1.029212962962963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25.701111</v>
      </c>
      <c r="B32" s="2" t="n">
        <v>1.07087962962963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26.701389</v>
      </c>
      <c r="B33" s="2" t="n">
        <v>1.11255787037037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26.751389</v>
      </c>
      <c r="B34" s="2" t="n">
        <v>1.114641203703704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26.907222</v>
      </c>
      <c r="B35" s="2" t="n">
        <v>1.121134259259259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27.157222</v>
      </c>
      <c r="B36" s="2" t="n">
        <v>1.131550925925926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27.4075</v>
      </c>
      <c r="B37" s="2" t="n">
        <v>1.141979166666667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27.657778</v>
      </c>
      <c r="B38" s="2" t="n">
        <v>1.152407407407407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27.907778</v>
      </c>
      <c r="B39" s="2" t="n">
        <v>1.162824074074074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28.158056</v>
      </c>
      <c r="B40" t="n">
        <v>1.173252314814815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28.408056</v>
      </c>
      <c r="B41" t="n">
        <v>1.183668981481482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28.658333</v>
      </c>
      <c r="B42" t="n">
        <v>1.194097222222222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28.908611</v>
      </c>
      <c r="B43" t="n">
        <v>1.204525462962963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29.158611</v>
      </c>
      <c r="B44" t="n">
        <v>1.21494212962963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29.408611</v>
      </c>
      <c r="B45" t="n">
        <v>1.225358796296296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29.658889</v>
      </c>
      <c r="B46" t="n">
        <v>1.235787037037037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29.909167</v>
      </c>
      <c r="B47" t="n">
        <v>1.246215277777778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30.159167</v>
      </c>
      <c r="B48" t="n">
        <v>1.256631944444444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30.409444</v>
      </c>
      <c r="B49" t="n">
        <v>1.267060185185185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30.659444</v>
      </c>
      <c r="B50" t="n">
        <v>1.277476851851852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30.909444</v>
      </c>
      <c r="B51" t="n">
        <v>1.287893518518519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31.159444</v>
      </c>
      <c r="B52" t="n">
        <v>1.298310185185185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31.409444</v>
      </c>
      <c r="B53" t="n">
        <v>1.308726851851852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31.66</v>
      </c>
      <c r="B54" t="n">
        <v>1.319166666666667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32.662778</v>
      </c>
      <c r="B55" t="n">
        <v>1.360949074074074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33.662778</v>
      </c>
      <c r="B56" t="n">
        <v>1.402615740740741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34.662778</v>
      </c>
      <c r="B57" t="n">
        <v>1.444282407407407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35.663056</v>
      </c>
      <c r="B58" t="n">
        <v>1.485960648148148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36.663611</v>
      </c>
      <c r="B59" t="n">
        <v>1.527650462962963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37.663889</v>
      </c>
      <c r="B60" t="n">
        <v>1.569328703703704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38.663889</v>
      </c>
      <c r="B61" t="n">
        <v>1.610995370370371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39.663889</v>
      </c>
      <c r="B62" t="n">
        <v>1.652662037037037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40.663889</v>
      </c>
      <c r="B63" t="n">
        <v>1.694328703703704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41.663889</v>
      </c>
      <c r="B64" t="n">
        <v>1.735995370370371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42.664167</v>
      </c>
      <c r="B65" t="n">
        <v>1.777673611111111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43.664167</v>
      </c>
      <c r="B66" t="n">
        <v>1.819340277777778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44.664444</v>
      </c>
      <c r="B67" t="n">
        <v>1.861018518518518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45.664444</v>
      </c>
      <c r="B68" t="n">
        <v>1.902685185185185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46.664444</v>
      </c>
      <c r="B69" t="n">
        <v>1.944351851851852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47.664444</v>
      </c>
      <c r="B70" t="n">
        <v>1.986018518518518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48.664444</v>
      </c>
      <c r="B71" t="n">
        <v>2.027685185185185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49.664444</v>
      </c>
      <c r="B72" t="n">
        <v>2.069351851851852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50.664722</v>
      </c>
      <c r="B73" t="n">
        <v>2.111030092592593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51.664722</v>
      </c>
      <c r="B74" t="n">
        <v>2.152696759259259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52.664722</v>
      </c>
      <c r="B75" t="n">
        <v>2.194363425925926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53.664722</v>
      </c>
      <c r="B76" t="n">
        <v>2.236030092592593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54.664722</v>
      </c>
      <c r="B77" t="n">
        <v>2.277696759259259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55.664722</v>
      </c>
      <c r="B78" t="n">
        <v>2.319363425925926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56.664722</v>
      </c>
      <c r="B79" t="n">
        <v>2.361030092592593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57.664722</v>
      </c>
      <c r="B80" t="n">
        <v>2.402696759259259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58.664722</v>
      </c>
      <c r="B81" t="n">
        <v>2.444363425925926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59.664722</v>
      </c>
      <c r="B82" t="n">
        <v>2.486030092592593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60.664722</v>
      </c>
      <c r="B83" t="n">
        <v>2.527696759259259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61.665</v>
      </c>
      <c r="B84" t="n">
        <v>2.569375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61.665278</v>
      </c>
      <c r="B85" t="n">
        <v>2.569386574074074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62.665</v>
      </c>
      <c r="B86" t="n">
        <v>2.611041666666666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63.665</v>
      </c>
      <c r="B87" t="n">
        <v>2.652708333333333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64.66500000000001</v>
      </c>
      <c r="B88" t="n">
        <v>2.694375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65.66500000000001</v>
      </c>
      <c r="B89" t="n">
        <v>2.736041666666667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66.665278</v>
      </c>
      <c r="B90" t="n">
        <v>2.777719907407407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67.665278</v>
      </c>
      <c r="B91" t="n">
        <v>2.819386574074074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68.665278</v>
      </c>
      <c r="B92" t="n">
        <v>2.861053240740741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69.665278</v>
      </c>
      <c r="B93" t="n">
        <v>2.902719907407407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70.665278</v>
      </c>
      <c r="B94" t="n">
        <v>2.944386574074074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71.665556</v>
      </c>
      <c r="B95" t="n">
        <v>2.986064814814815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72.66583300000001</v>
      </c>
      <c r="B96" t="n">
        <v>3.027743055555556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73.66583300000001</v>
      </c>
      <c r="B97" t="n">
        <v>3.069409722222222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74.66583300000001</v>
      </c>
      <c r="B98" t="n">
        <v>3.111076388888889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75.66583300000001</v>
      </c>
      <c r="B99" t="n">
        <v>3.152743055555556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76.66583300000001</v>
      </c>
      <c r="B100" t="n">
        <v>3.194409722222222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77.666111</v>
      </c>
      <c r="B101" t="n">
        <v>3.236087962962963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78.666111</v>
      </c>
      <c r="B102" t="n">
        <v>3.27775462962963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79.666389</v>
      </c>
      <c r="B103" t="n">
        <v>3.31943287037037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80.666667</v>
      </c>
      <c r="B104" t="n">
        <v>3.361111111111111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81.666389</v>
      </c>
      <c r="B105" t="n">
        <v>3.402766203703704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82.666667</v>
      </c>
      <c r="B106" t="n">
        <v>3.444444444444445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83.666944</v>
      </c>
      <c r="B107" t="n">
        <v>3.486122685185185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84.667222</v>
      </c>
      <c r="B108" t="n">
        <v>3.527800925925926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85.667222</v>
      </c>
      <c r="B109" t="n">
        <v>3.569467592592593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86.667222</v>
      </c>
      <c r="B110" t="n">
        <v>3.611134259259259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87.667778</v>
      </c>
      <c r="B111" t="n">
        <v>3.652824074074074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88.667778</v>
      </c>
      <c r="B112" t="n">
        <v>3.69449074074074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89.667778</v>
      </c>
      <c r="B113" t="n">
        <v>3.736157407407407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90.667778</v>
      </c>
      <c r="B114" t="n">
        <v>3.777824074074074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91.66805600000001</v>
      </c>
      <c r="B115" t="n">
        <v>3.819502314814815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92.66805600000001</v>
      </c>
      <c r="B116" t="n">
        <v>3.861168981481482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93.668333</v>
      </c>
      <c r="B117" t="n">
        <v>3.902847222222222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94.668611</v>
      </c>
      <c r="B118" t="n">
        <v>3.944525462962963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95.66888899999999</v>
      </c>
      <c r="B119" t="n">
        <v>3.986203703703703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96.668333</v>
      </c>
      <c r="B120" t="n">
        <v>4.027847222222222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97.668333</v>
      </c>
      <c r="B121" t="n">
        <v>4.069513888888889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98.66805600000001</v>
      </c>
      <c r="B122" t="n">
        <v>4.111168981481481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99.66805600000001</v>
      </c>
      <c r="B123" t="n">
        <v>4.152835648148148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100.668056</v>
      </c>
      <c r="B124" t="n">
        <v>4.194502314814815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101.668056</v>
      </c>
      <c r="B125" t="n">
        <v>4.236168981481481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102.668056</v>
      </c>
      <c r="B126" t="n">
        <v>4.277835648148148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103.668333</v>
      </c>
      <c r="B127" t="n">
        <v>4.319513888888889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104.668333</v>
      </c>
      <c r="B128" t="n">
        <v>4.361180555555555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105.668333</v>
      </c>
      <c r="B129" t="n">
        <v>4.402847222222222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106.668333</v>
      </c>
      <c r="B130" t="n">
        <v>4.444513888888889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107.668333</v>
      </c>
      <c r="B131" t="n">
        <v>4.486180555555555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108.668333</v>
      </c>
      <c r="B132" t="n">
        <v>4.527847222222222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109.668333</v>
      </c>
      <c r="B133" t="n">
        <v>4.569513888888889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110.668333</v>
      </c>
      <c r="B134" t="n">
        <v>4.611180555555555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111.668333</v>
      </c>
      <c r="B135" t="n">
        <v>4.652847222222222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112.668333</v>
      </c>
      <c r="B136" t="n">
        <v>4.694513888888889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113.668333</v>
      </c>
      <c r="B137" t="n">
        <v>4.736180555555555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114.668611</v>
      </c>
      <c r="B138" t="n">
        <v>4.777858796296296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115.668611</v>
      </c>
      <c r="B139" t="n">
        <v>4.819525462962963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116.668611</v>
      </c>
      <c r="B140" t="n">
        <v>4.86119212962963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117.668611</v>
      </c>
      <c r="B141" t="n">
        <v>4.902858796296296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118.668611</v>
      </c>
      <c r="B142" t="n">
        <v>4.944525462962963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119.668611</v>
      </c>
      <c r="B143" t="n">
        <v>4.98619212962963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120.668611</v>
      </c>
      <c r="B144" t="n">
        <v>5.027858796296296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121.668889</v>
      </c>
      <c r="B145" t="n">
        <v>5.069537037037037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122.668889</v>
      </c>
      <c r="B146" t="n">
        <v>5.111203703703704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123.668889</v>
      </c>
      <c r="B147" t="n">
        <v>5.15287037037037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124.668889</v>
      </c>
      <c r="B148" t="n">
        <v>5.194537037037037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125.669167</v>
      </c>
      <c r="B149" t="n">
        <v>5.236215277777778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126.669167</v>
      </c>
      <c r="B150" t="n">
        <v>5.277881944444444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127.669167</v>
      </c>
      <c r="B151" t="n">
        <v>5.319548611111111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128.669167</v>
      </c>
      <c r="B152" t="n">
        <v>5.361215277777777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129.669444</v>
      </c>
      <c r="B153" t="n">
        <v>5.402893518518519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130.669167</v>
      </c>
      <c r="B154" t="n">
        <v>5.44454861111111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