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<sst xmlns="http://schemas.openxmlformats.org/spreadsheetml/2006/main" uniqueCount="95">
  <si>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ID:1707271448P1_C8_00_E07_12_P1</t>
  </si>
  <si>
    <t>Cell Type</t>
  </si>
  <si>
    <t>22RV1</t>
  </si>
  <si>
    <t>Compound1</t>
  </si>
  <si>
    <t>NegCtrl</t>
  </si>
  <si>
    <t>MG132</t>
  </si>
  <si>
    <t>R1881</t>
  </si>
  <si>
    <t>DMSO</t>
  </si>
  <si>
    <t>TP0002000E07</t>
  </si>
  <si>
    <t>TP0002000E08</t>
  </si>
  <si>
    <t>TP0002000E09</t>
  </si>
  <si>
    <t>TP0002000E10</t>
  </si>
  <si>
    <t>TP0002000E11</t>
  </si>
  <si>
    <t>TP0002000E12</t>
  </si>
  <si>
    <t>Conc1</t>
  </si>
  <si>
    <t>2.00uM</t>
  </si>
  <si>
    <t>200.00pM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</si>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</sst>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-0.001557</v>
      </c>
      <c r="D9" t="n">
        <v>-0.002449</v>
      </c>
      <c r="E9" t="n">
        <v>-0.001318</v>
      </c>
      <c r="F9" t="n">
        <v>-0.00161</v>
      </c>
      <c r="G9" t="n">
        <v>0.001241</v>
      </c>
      <c r="H9" t="n">
        <v>0.003718</v>
      </c>
      <c r="I9" t="n">
        <v>0.00069</v>
      </c>
      <c r="J9" t="n">
        <v>-5.1e-05</v>
      </c>
      <c r="K9" t="n">
        <v>-0.000262</v>
      </c>
      <c r="L9" t="n">
        <v>-0.002805</v>
      </c>
      <c r="M9" t="n">
        <v>-0.001263</v>
      </c>
      <c r="N9" t="n">
        <v>-0.000816</v>
      </c>
      <c r="O9" t="n">
        <v>-0.002578</v>
      </c>
      <c r="P9" t="n">
        <v>-0.000246</v>
      </c>
      <c r="Q9" t="n">
        <v>0.000594</v>
      </c>
      <c r="R9" t="n">
        <v>-0.000637</v>
      </c>
      <c r="S9" t="n">
        <v>0.001319</v>
      </c>
      <c r="T9" t="n">
        <v>-0.001142</v>
      </c>
      <c r="U9" t="n">
        <v>0.001431</v>
      </c>
      <c r="V9" t="n">
        <v>-0.0008319999999999999</v>
      </c>
      <c r="W9" t="n">
        <v>0.001247</v>
      </c>
      <c r="X9" t="n">
        <v>-0.001177</v>
      </c>
      <c r="Y9" t="n">
        <v>0.000778</v>
      </c>
      <c r="Z9" t="n">
        <v>0.001451</v>
      </c>
      <c r="AA9" t="n">
        <v>0.0007560000000000001</v>
      </c>
      <c r="AB9" t="n">
        <v>0.002996</v>
      </c>
      <c r="AC9" t="n">
        <v>-0.002065</v>
      </c>
      <c r="AD9" t="n">
        <v>0.001927</v>
      </c>
      <c r="AE9" t="n">
        <v>-0.001866</v>
      </c>
      <c r="AF9" t="n">
        <v>-0.002949</v>
      </c>
      <c r="AG9" t="n">
        <v>-0.003144</v>
      </c>
      <c r="AH9" t="n">
        <v>-0.00338</v>
      </c>
      <c r="AI9" t="n">
        <v>0.001528</v>
      </c>
      <c r="AJ9" t="n">
        <v>-0.002401</v>
      </c>
      <c r="AK9" t="n">
        <v>0.00018</v>
      </c>
      <c r="AL9" t="n">
        <v>-0.001085</v>
      </c>
      <c r="AM9" t="n">
        <v>0.000958</v>
      </c>
      <c r="AN9" t="n">
        <v>-0.008085999999999999</v>
      </c>
      <c r="AO9" t="n">
        <v>-0.000732</v>
      </c>
      <c r="AP9" t="n">
        <v>0.002315</v>
      </c>
      <c r="AQ9" t="n">
        <v>0.000562</v>
      </c>
      <c r="AR9" t="n">
        <v>0.001919</v>
      </c>
      <c r="AS9" t="n">
        <v>0.00113</v>
      </c>
      <c r="AT9" t="n">
        <v>-3.8e-05</v>
      </c>
      <c r="AU9" t="n">
        <v>0.00257</v>
      </c>
      <c r="AV9" t="n">
        <v>0.001751</v>
      </c>
      <c r="AW9" t="n">
        <v>-0.001324</v>
      </c>
      <c r="AX9" t="n">
        <v>-0.001583</v>
      </c>
      <c r="AY9" t="n">
        <v>-0.0019</v>
      </c>
      <c r="AZ9" t="n">
        <v>0.00141</v>
      </c>
      <c r="BA9" t="n">
        <v>0.000289</v>
      </c>
      <c r="BB9" t="n">
        <v>0.001574</v>
      </c>
      <c r="BC9" t="n">
        <v>-0.000769</v>
      </c>
      <c r="BD9" t="n">
        <v>0.001459</v>
      </c>
      <c r="BE9" t="n">
        <v>-0.001239</v>
      </c>
      <c r="BF9" t="n">
        <v>0.00166</v>
      </c>
      <c r="BG9" t="n">
        <v>-0.001208</v>
      </c>
      <c r="BH9" t="n">
        <v>-0.000211</v>
      </c>
      <c r="BI9" t="n">
        <v>-0.000583</v>
      </c>
      <c r="BJ9" t="n">
        <v>0.000338</v>
      </c>
      <c r="BK9" t="n">
        <v>0.000812</v>
      </c>
      <c r="BL9" t="n">
        <v>5.8e-05</v>
      </c>
      <c r="BM9" t="n">
        <v>-0.001277</v>
      </c>
      <c r="BN9" t="n">
        <v>-2.5e-05</v>
      </c>
    </row>
    <row r="10" spans="1:66">
      <c r="A10" t="n">
        <v>1.999444</v>
      </c>
      <c r="B10" s="1" t="n">
        <v>0.08331018518518518</v>
      </c>
      <c r="C10" t="n">
        <v>0.020455</v>
      </c>
      <c r="D10" t="n">
        <v>0.011922</v>
      </c>
      <c r="E10" t="n">
        <v>0.033631</v>
      </c>
      <c r="F10" t="n">
        <v>0.014395</v>
      </c>
      <c r="G10" t="n">
        <v>0.043348</v>
      </c>
      <c r="H10" t="n">
        <v>0.055212</v>
      </c>
      <c r="I10" t="n">
        <v>0.037539</v>
      </c>
      <c r="J10" t="n">
        <v>0.034033</v>
      </c>
      <c r="K10" t="n">
        <v>0.028835</v>
      </c>
      <c r="L10" t="n">
        <v>0.022984</v>
      </c>
      <c r="M10" t="n">
        <v>0.03019</v>
      </c>
      <c r="N10" t="n">
        <v>0.012829</v>
      </c>
      <c r="O10" t="n">
        <v>0.008670000000000001</v>
      </c>
      <c r="P10" t="n">
        <v>-0.006659</v>
      </c>
      <c r="Q10" t="n">
        <v>0.014955</v>
      </c>
      <c r="R10" t="n">
        <v>-0.000511</v>
      </c>
      <c r="S10" t="n">
        <v>0.005459</v>
      </c>
      <c r="T10" t="n">
        <v>0.00756</v>
      </c>
      <c r="U10" t="n">
        <v>0.010598</v>
      </c>
      <c r="V10" t="n">
        <v>0.030459</v>
      </c>
      <c r="W10" t="n">
        <v>0.041529</v>
      </c>
      <c r="X10" t="n">
        <v>0.028214</v>
      </c>
      <c r="Y10" t="n">
        <v>0.032589</v>
      </c>
      <c r="Z10" t="n">
        <v>0.035</v>
      </c>
      <c r="AA10" t="n">
        <v>-0.002898</v>
      </c>
      <c r="AB10" t="n">
        <v>-0.005389</v>
      </c>
      <c r="AC10" t="n">
        <v>0.01383</v>
      </c>
      <c r="AD10" t="n">
        <v>0.01408</v>
      </c>
      <c r="AE10" t="n">
        <v>0.021651</v>
      </c>
      <c r="AF10" t="n">
        <v>0.0218</v>
      </c>
      <c r="AG10" t="n">
        <v>0.022213</v>
      </c>
      <c r="AH10" t="n">
        <v>0.027952</v>
      </c>
      <c r="AI10" t="n">
        <v>0.018523</v>
      </c>
      <c r="AJ10" t="n">
        <v>0.013488</v>
      </c>
      <c r="AK10" t="n">
        <v>0.00474</v>
      </c>
      <c r="AL10" t="n">
        <v>0.01844</v>
      </c>
      <c r="AM10" t="n">
        <v>0.013227</v>
      </c>
      <c r="AN10" t="n">
        <v>0.020927</v>
      </c>
      <c r="AO10" t="n">
        <v>0.022896</v>
      </c>
      <c r="AP10" t="n">
        <v>0.009808000000000001</v>
      </c>
      <c r="AQ10" t="n">
        <v>0.022555</v>
      </c>
      <c r="AR10" t="n">
        <v>0.029577</v>
      </c>
      <c r="AS10" t="n">
        <v>0.013537</v>
      </c>
      <c r="AT10" t="n">
        <v>0.008673</v>
      </c>
      <c r="AU10" t="n">
        <v>0.02184</v>
      </c>
      <c r="AV10" t="n">
        <v>-0.007972999999999999</v>
      </c>
      <c r="AW10" t="n">
        <v>0.02006</v>
      </c>
      <c r="AX10" t="n">
        <v>0.000538</v>
      </c>
      <c r="AY10" t="n">
        <v>0.017438</v>
      </c>
      <c r="AZ10" t="n">
        <v>0.020164</v>
      </c>
      <c r="BA10" t="n">
        <v>0.040085</v>
      </c>
      <c r="BB10" t="n">
        <v>0.012969</v>
      </c>
      <c r="BC10" t="n">
        <v>0.018505</v>
      </c>
      <c r="BD10" t="n">
        <v>-0.004552</v>
      </c>
      <c r="BE10" t="n">
        <v>0.015809</v>
      </c>
      <c r="BF10" t="n">
        <v>0.014333</v>
      </c>
      <c r="BG10" t="n">
        <v>0.033443</v>
      </c>
      <c r="BH10" t="n">
        <v>0.02956</v>
      </c>
      <c r="BI10" t="n">
        <v>0.038387</v>
      </c>
      <c r="BJ10" t="n">
        <v>0.020238</v>
      </c>
      <c r="BK10" t="n">
        <v>0.020734</v>
      </c>
      <c r="BL10" t="n">
        <v>-0.000409</v>
      </c>
      <c r="BM10" t="n">
        <v>0.021272</v>
      </c>
      <c r="BN10" t="n">
        <v>0.029391</v>
      </c>
    </row>
    <row r="11" spans="1:66">
      <c r="A11" t="n">
        <v>2.999722</v>
      </c>
      <c r="B11" s="1" t="n">
        <v>0.1249884259259259</v>
      </c>
      <c r="C11" t="n">
        <v>0.06796199999999999</v>
      </c>
      <c r="D11" t="n">
        <v>0.056256</v>
      </c>
      <c r="E11" t="n">
        <v>0.07924</v>
      </c>
      <c r="F11" t="n">
        <v>0.052317</v>
      </c>
      <c r="G11" t="n">
        <v>0.105309</v>
      </c>
      <c r="H11" t="n">
        <v>0.12537</v>
      </c>
      <c r="I11" t="n">
        <v>0.099148</v>
      </c>
      <c r="J11" t="n">
        <v>0.106673</v>
      </c>
      <c r="K11" t="n">
        <v>0.060409</v>
      </c>
      <c r="L11" t="n">
        <v>0.072119</v>
      </c>
      <c r="M11" t="n">
        <v>0.082664</v>
      </c>
      <c r="N11" t="n">
        <v>0.057643</v>
      </c>
      <c r="O11" t="n">
        <v>0.07155</v>
      </c>
      <c r="P11" t="n">
        <v>0.052543</v>
      </c>
      <c r="Q11" t="n">
        <v>0.075527</v>
      </c>
      <c r="R11" t="n">
        <v>0.05913</v>
      </c>
      <c r="S11" t="n">
        <v>0.040034</v>
      </c>
      <c r="T11" t="n">
        <v>0.040553</v>
      </c>
      <c r="U11" t="n">
        <v>0.047986</v>
      </c>
      <c r="V11" t="n">
        <v>0.071727</v>
      </c>
      <c r="W11" t="n">
        <v>0.07851</v>
      </c>
      <c r="X11" t="n">
        <v>0.06804</v>
      </c>
      <c r="Y11" t="n">
        <v>0.065233</v>
      </c>
      <c r="Z11" t="n">
        <v>0.070145</v>
      </c>
      <c r="AA11" t="n">
        <v>0.045101</v>
      </c>
      <c r="AB11" t="n">
        <v>0.031861</v>
      </c>
      <c r="AC11" t="n">
        <v>0.060822</v>
      </c>
      <c r="AD11" t="n">
        <v>0.05885</v>
      </c>
      <c r="AE11" t="n">
        <v>0.070599</v>
      </c>
      <c r="AF11" t="n">
        <v>0.06859999999999999</v>
      </c>
      <c r="AG11" t="n">
        <v>0.06370199999999999</v>
      </c>
      <c r="AH11" t="n">
        <v>0.074129</v>
      </c>
      <c r="AI11" t="n">
        <v>0.081848</v>
      </c>
      <c r="AJ11" t="n">
        <v>0.073196</v>
      </c>
      <c r="AK11" t="n">
        <v>0.061777</v>
      </c>
      <c r="AL11" t="n">
        <v>0.08248</v>
      </c>
      <c r="AM11" t="n">
        <v>0.073501</v>
      </c>
      <c r="AN11" t="n">
        <v>0.085022</v>
      </c>
      <c r="AO11" t="n">
        <v>0.08359</v>
      </c>
      <c r="AP11" t="n">
        <v>0.060507</v>
      </c>
      <c r="AQ11" t="n">
        <v>0.091639</v>
      </c>
      <c r="AR11" t="n">
        <v>0.096093</v>
      </c>
      <c r="AS11" t="n">
        <v>0.059262</v>
      </c>
      <c r="AT11" t="n">
        <v>0.07037400000000001</v>
      </c>
      <c r="AU11" t="n">
        <v>0.080308</v>
      </c>
      <c r="AV11" t="n">
        <v>0.041113</v>
      </c>
      <c r="AW11" t="n">
        <v>0.078789</v>
      </c>
      <c r="AX11" t="n">
        <v>0.053819</v>
      </c>
      <c r="AY11" t="n">
        <v>0.075099</v>
      </c>
      <c r="AZ11" t="n">
        <v>0.06543400000000001</v>
      </c>
      <c r="BA11" t="n">
        <v>0.094302</v>
      </c>
      <c r="BB11" t="n">
        <v>0.059822</v>
      </c>
      <c r="BC11" t="n">
        <v>0.068902</v>
      </c>
      <c r="BD11" t="n">
        <v>0.031488</v>
      </c>
      <c r="BE11" t="n">
        <v>0.05664</v>
      </c>
      <c r="BF11" t="n">
        <v>0.049493</v>
      </c>
      <c r="BG11" t="n">
        <v>0.084873</v>
      </c>
      <c r="BH11" t="n">
        <v>0.07058300000000001</v>
      </c>
      <c r="BI11" t="n">
        <v>0.077241</v>
      </c>
      <c r="BJ11" t="n">
        <v>0.046321</v>
      </c>
      <c r="BK11" t="n">
        <v>0.053521</v>
      </c>
      <c r="BL11" t="n">
        <v>0.024644</v>
      </c>
      <c r="BM11" t="n">
        <v>0.054865</v>
      </c>
      <c r="BN11" t="n">
        <v>0.06733699999999999</v>
      </c>
    </row>
    <row r="12" spans="1:66">
      <c r="A12" t="n">
        <v>4</v>
      </c>
      <c r="B12" s="1" t="n">
        <v>0.1666666666666667</v>
      </c>
      <c r="C12" t="n">
        <v>0.07774</v>
      </c>
      <c r="D12" t="n">
        <v>0.061254</v>
      </c>
      <c r="E12" t="n">
        <v>0.088921</v>
      </c>
      <c r="F12" t="n">
        <v>0.05464</v>
      </c>
      <c r="G12" t="n">
        <v>0.110951</v>
      </c>
      <c r="H12" t="n">
        <v>0.144428</v>
      </c>
      <c r="I12" t="n">
        <v>0.11712</v>
      </c>
      <c r="J12" t="n">
        <v>0.11988</v>
      </c>
      <c r="K12" t="n">
        <v>0.065651</v>
      </c>
      <c r="L12" t="n">
        <v>0.07285999999999999</v>
      </c>
      <c r="M12" t="n">
        <v>0.083944</v>
      </c>
      <c r="N12" t="n">
        <v>0.05997</v>
      </c>
      <c r="O12" t="n">
        <v>0.07717599999999999</v>
      </c>
      <c r="P12" t="n">
        <v>0.053584</v>
      </c>
      <c r="Q12" t="n">
        <v>0.076333</v>
      </c>
      <c r="R12" t="n">
        <v>0.061537</v>
      </c>
      <c r="S12" t="n">
        <v>0.039777</v>
      </c>
      <c r="T12" t="n">
        <v>0.044233</v>
      </c>
      <c r="U12" t="n">
        <v>0.058703</v>
      </c>
      <c r="V12" t="n">
        <v>0.085629</v>
      </c>
      <c r="W12" t="n">
        <v>0.08683200000000001</v>
      </c>
      <c r="X12" t="n">
        <v>0.071002</v>
      </c>
      <c r="Y12" t="n">
        <v>0.072159</v>
      </c>
      <c r="Z12" t="n">
        <v>0.069718</v>
      </c>
      <c r="AA12" t="n">
        <v>0.055169</v>
      </c>
      <c r="AB12" t="n">
        <v>0.03456</v>
      </c>
      <c r="AC12" t="n">
        <v>0.06401900000000001</v>
      </c>
      <c r="AD12" t="n">
        <v>0.065902</v>
      </c>
      <c r="AE12" t="n">
        <v>0.0766</v>
      </c>
      <c r="AF12" t="n">
        <v>0.078572</v>
      </c>
      <c r="AG12" t="n">
        <v>0.071577</v>
      </c>
      <c r="AH12" t="n">
        <v>0.078365</v>
      </c>
      <c r="AI12" t="n">
        <v>0.09024</v>
      </c>
      <c r="AJ12" t="n">
        <v>0.07516100000000001</v>
      </c>
      <c r="AK12" t="n">
        <v>0.068234</v>
      </c>
      <c r="AL12" t="n">
        <v>0.08472300000000001</v>
      </c>
      <c r="AM12" t="n">
        <v>0.073144</v>
      </c>
      <c r="AN12" t="n">
        <v>0.089394</v>
      </c>
      <c r="AO12" t="n">
        <v>0.08988400000000001</v>
      </c>
      <c r="AP12" t="n">
        <v>0.058468</v>
      </c>
      <c r="AQ12" t="n">
        <v>0.095239</v>
      </c>
      <c r="AR12" t="n">
        <v>0.107463</v>
      </c>
      <c r="AS12" t="n">
        <v>0.057299</v>
      </c>
      <c r="AT12" t="n">
        <v>0.073369</v>
      </c>
      <c r="AU12" t="n">
        <v>0.081139</v>
      </c>
      <c r="AV12" t="n">
        <v>0.040597</v>
      </c>
      <c r="AW12" t="n">
        <v>0.082354</v>
      </c>
      <c r="AX12" t="n">
        <v>0.058385</v>
      </c>
      <c r="AY12" t="n">
        <v>0.08149099999999999</v>
      </c>
      <c r="AZ12" t="n">
        <v>0.075408</v>
      </c>
      <c r="BA12" t="n">
        <v>0.10222</v>
      </c>
      <c r="BB12" t="n">
        <v>0.06897</v>
      </c>
      <c r="BC12" t="n">
        <v>0.072783</v>
      </c>
      <c r="BD12" t="n">
        <v>0.036913</v>
      </c>
      <c r="BE12" t="n">
        <v>0.063664</v>
      </c>
      <c r="BF12" t="n">
        <v>0.049918</v>
      </c>
      <c r="BG12" t="n">
        <v>0.09744800000000001</v>
      </c>
      <c r="BH12" t="n">
        <v>0.073514</v>
      </c>
      <c r="BI12" t="n">
        <v>0.09013</v>
      </c>
      <c r="BJ12" t="n">
        <v>0.048633</v>
      </c>
      <c r="BK12" t="n">
        <v>0.062484</v>
      </c>
      <c r="BL12" t="n">
        <v>0.028321</v>
      </c>
      <c r="BM12" t="n">
        <v>0.063482</v>
      </c>
      <c r="BN12" t="n">
        <v>0.07582899999999999</v>
      </c>
    </row>
    <row r="13" spans="1:66">
      <c r="A13" t="n">
        <v>5</v>
      </c>
      <c r="B13" s="1" t="n">
        <v>0.2083333333333333</v>
      </c>
      <c r="C13" t="n">
        <v>0.081498</v>
      </c>
      <c r="D13" t="n">
        <v>0.066265</v>
      </c>
      <c r="E13" t="n">
        <v>0.09432500000000001</v>
      </c>
      <c r="F13" t="n">
        <v>0.060316</v>
      </c>
      <c r="G13" t="n">
        <v>0.116686</v>
      </c>
      <c r="H13" t="n">
        <v>0.159516</v>
      </c>
      <c r="I13" t="n">
        <v>0.12441</v>
      </c>
      <c r="J13" t="n">
        <v>0.128115</v>
      </c>
      <c r="K13" t="n">
        <v>0.07031</v>
      </c>
      <c r="L13" t="n">
        <v>0.080524</v>
      </c>
      <c r="M13" t="n">
        <v>0.08658100000000001</v>
      </c>
      <c r="N13" t="n">
        <v>0.064376</v>
      </c>
      <c r="O13" t="n">
        <v>0.08217099999999999</v>
      </c>
      <c r="P13" t="n">
        <v>0.055681</v>
      </c>
      <c r="Q13" t="n">
        <v>0.075499</v>
      </c>
      <c r="R13" t="n">
        <v>0.065487</v>
      </c>
      <c r="S13" t="n">
        <v>0.047715</v>
      </c>
      <c r="T13" t="n">
        <v>0.049168</v>
      </c>
      <c r="U13" t="n">
        <v>0.060144</v>
      </c>
      <c r="V13" t="n">
        <v>0.095641</v>
      </c>
      <c r="W13" t="n">
        <v>0.091435</v>
      </c>
      <c r="X13" t="n">
        <v>0.079996</v>
      </c>
      <c r="Y13" t="n">
        <v>0.073494</v>
      </c>
      <c r="Z13" t="n">
        <v>0.073842</v>
      </c>
      <c r="AA13" t="n">
        <v>0.054209</v>
      </c>
      <c r="AB13" t="n">
        <v>0.035404</v>
      </c>
      <c r="AC13" t="n">
        <v>0.06514</v>
      </c>
      <c r="AD13" t="n">
        <v>0.068316</v>
      </c>
      <c r="AE13" t="n">
        <v>0.081315</v>
      </c>
      <c r="AF13" t="n">
        <v>0.081011</v>
      </c>
      <c r="AG13" t="n">
        <v>0.077268</v>
      </c>
      <c r="AH13" t="n">
        <v>0.082537</v>
      </c>
      <c r="AI13" t="n">
        <v>0.09336899999999999</v>
      </c>
      <c r="AJ13" t="n">
        <v>0.07595200000000001</v>
      </c>
      <c r="AK13" t="n">
        <v>0.06639</v>
      </c>
      <c r="AL13" t="n">
        <v>0.08483599999999999</v>
      </c>
      <c r="AM13" t="n">
        <v>0.07745100000000001</v>
      </c>
      <c r="AN13" t="n">
        <v>0.094073</v>
      </c>
      <c r="AO13" t="n">
        <v>0.092583</v>
      </c>
      <c r="AP13" t="n">
        <v>0.059683</v>
      </c>
      <c r="AQ13" t="n">
        <v>0.09775399999999999</v>
      </c>
      <c r="AR13" t="n">
        <v>0.106137</v>
      </c>
      <c r="AS13" t="n">
        <v>0.053935</v>
      </c>
      <c r="AT13" t="n">
        <v>0.077017</v>
      </c>
      <c r="AU13" t="n">
        <v>0.081389</v>
      </c>
      <c r="AV13" t="n">
        <v>0.045788</v>
      </c>
      <c r="AW13" t="n">
        <v>0.087438</v>
      </c>
      <c r="AX13" t="n">
        <v>0.064816</v>
      </c>
      <c r="AY13" t="n">
        <v>0.085434</v>
      </c>
      <c r="AZ13" t="n">
        <v>0.074728</v>
      </c>
      <c r="BA13" t="n">
        <v>0.107816</v>
      </c>
      <c r="BB13" t="n">
        <v>0.07207</v>
      </c>
      <c r="BC13" t="n">
        <v>0.07678400000000001</v>
      </c>
      <c r="BD13" t="n">
        <v>0.041507</v>
      </c>
      <c r="BE13" t="n">
        <v>0.06395099999999999</v>
      </c>
      <c r="BF13" t="n">
        <v>0.053029</v>
      </c>
      <c r="BG13" t="n">
        <v>0.108999</v>
      </c>
      <c r="BH13" t="n">
        <v>0.07777100000000001</v>
      </c>
      <c r="BI13" t="n">
        <v>0.09851699999999999</v>
      </c>
      <c r="BJ13" t="n">
        <v>0.050379</v>
      </c>
      <c r="BK13" t="n">
        <v>0.065363</v>
      </c>
      <c r="BL13" t="n">
        <v>0.032883</v>
      </c>
      <c r="BM13" t="n">
        <v>0.073515</v>
      </c>
      <c r="BN13" t="n">
        <v>0.082494</v>
      </c>
    </row>
    <row r="14" spans="1:66">
      <c r="A14" t="n">
        <v>6</v>
      </c>
      <c r="B14" s="1" t="n">
        <v>0.25</v>
      </c>
      <c r="C14" t="n">
        <v>0.09050900000000001</v>
      </c>
      <c r="D14" t="n">
        <v>0.070366</v>
      </c>
      <c r="E14" t="n">
        <v>0.102323</v>
      </c>
      <c r="F14" t="n">
        <v>0.062817</v>
      </c>
      <c r="G14" t="n">
        <v>0.118618</v>
      </c>
      <c r="H14" t="n">
        <v>0.167108</v>
      </c>
      <c r="I14" t="n">
        <v>0.130289</v>
      </c>
      <c r="J14" t="n">
        <v>0.128931</v>
      </c>
      <c r="K14" t="n">
        <v>0.07717</v>
      </c>
      <c r="L14" t="n">
        <v>0.083685</v>
      </c>
      <c r="M14" t="n">
        <v>0.09175800000000001</v>
      </c>
      <c r="N14" t="n">
        <v>0.06919</v>
      </c>
      <c r="O14" t="n">
        <v>0.08395</v>
      </c>
      <c r="P14" t="n">
        <v>0.059914</v>
      </c>
      <c r="Q14" t="n">
        <v>0.078343</v>
      </c>
      <c r="R14" t="n">
        <v>0.068188</v>
      </c>
      <c r="S14" t="n">
        <v>0.051158</v>
      </c>
      <c r="T14" t="n">
        <v>0.049905</v>
      </c>
      <c r="U14" t="n">
        <v>0.062489</v>
      </c>
      <c r="V14" t="n">
        <v>0.104952</v>
      </c>
      <c r="W14" t="n">
        <v>0.098372</v>
      </c>
      <c r="X14" t="n">
        <v>0.083803</v>
      </c>
      <c r="Y14" t="n">
        <v>0.082057</v>
      </c>
      <c r="Z14" t="n">
        <v>0.08057499999999999</v>
      </c>
      <c r="AA14" t="n">
        <v>0.060221</v>
      </c>
      <c r="AB14" t="n">
        <v>0.039027</v>
      </c>
      <c r="AC14" t="n">
        <v>0.06793</v>
      </c>
      <c r="AD14" t="n">
        <v>0.073489</v>
      </c>
      <c r="AE14" t="n">
        <v>0.08244799999999999</v>
      </c>
      <c r="AF14" t="n">
        <v>0.085921</v>
      </c>
      <c r="AG14" t="n">
        <v>0.08230800000000001</v>
      </c>
      <c r="AH14" t="n">
        <v>0.084755</v>
      </c>
      <c r="AI14" t="n">
        <v>0.09732499999999999</v>
      </c>
      <c r="AJ14" t="n">
        <v>0.07810300000000001</v>
      </c>
      <c r="AK14" t="n">
        <v>0.071857</v>
      </c>
      <c r="AL14" t="n">
        <v>0.091006</v>
      </c>
      <c r="AM14" t="n">
        <v>0.076159</v>
      </c>
      <c r="AN14" t="n">
        <v>0.095605</v>
      </c>
      <c r="AO14" t="n">
        <v>0.095266</v>
      </c>
      <c r="AP14" t="n">
        <v>0.064189</v>
      </c>
      <c r="AQ14" t="n">
        <v>0.101834</v>
      </c>
      <c r="AR14" t="n">
        <v>0.113269</v>
      </c>
      <c r="AS14" t="n">
        <v>0.054181</v>
      </c>
      <c r="AT14" t="n">
        <v>0.078818</v>
      </c>
      <c r="AU14" t="n">
        <v>0.08592900000000001</v>
      </c>
      <c r="AV14" t="n">
        <v>0.047477</v>
      </c>
      <c r="AW14" t="n">
        <v>0.093168</v>
      </c>
      <c r="AX14" t="n">
        <v>0.068319</v>
      </c>
      <c r="AY14" t="n">
        <v>0.08840000000000001</v>
      </c>
      <c r="AZ14" t="n">
        <v>0.077371</v>
      </c>
      <c r="BA14" t="n">
        <v>0.114289</v>
      </c>
      <c r="BB14" t="n">
        <v>0.080689</v>
      </c>
      <c r="BC14" t="n">
        <v>0.079012</v>
      </c>
      <c r="BD14" t="n">
        <v>0.045848</v>
      </c>
      <c r="BE14" t="n">
        <v>0.06812600000000001</v>
      </c>
      <c r="BF14" t="n">
        <v>0.054258</v>
      </c>
      <c r="BG14" t="n">
        <v>0.12375</v>
      </c>
      <c r="BH14" t="n">
        <v>0.08174099999999999</v>
      </c>
      <c r="BI14" t="n">
        <v>0.102559</v>
      </c>
      <c r="BJ14" t="n">
        <v>0.055933</v>
      </c>
      <c r="BK14" t="n">
        <v>0.07044300000000001</v>
      </c>
      <c r="BL14" t="n">
        <v>0.038235</v>
      </c>
      <c r="BM14" t="n">
        <v>0.079468</v>
      </c>
      <c r="BN14" t="n">
        <v>0.089061</v>
      </c>
    </row>
    <row r="15" spans="1:66">
      <c r="A15" t="n">
        <v>7.002222</v>
      </c>
      <c r="B15" s="1" t="n">
        <v>0.2917592592592593</v>
      </c>
      <c r="C15" t="n">
        <v>0.096538</v>
      </c>
      <c r="D15" t="n">
        <v>0.07999199999999999</v>
      </c>
      <c r="E15" t="n">
        <v>0.113827</v>
      </c>
      <c r="F15" t="n">
        <v>0.068506</v>
      </c>
      <c r="G15" t="n">
        <v>0.124899</v>
      </c>
      <c r="H15" t="n">
        <v>0.172413</v>
      </c>
      <c r="I15" t="n">
        <v>0.136018</v>
      </c>
      <c r="J15" t="n">
        <v>0.132568</v>
      </c>
      <c r="K15" t="n">
        <v>0.08165</v>
      </c>
      <c r="L15" t="n">
        <v>0.091852</v>
      </c>
      <c r="M15" t="n">
        <v>0.099719</v>
      </c>
      <c r="N15" t="n">
        <v>0.077283</v>
      </c>
      <c r="O15" t="n">
        <v>0.09174</v>
      </c>
      <c r="P15" t="n">
        <v>0.065549</v>
      </c>
      <c r="Q15" t="n">
        <v>0.084644</v>
      </c>
      <c r="R15" t="n">
        <v>0.073504</v>
      </c>
      <c r="S15" t="n">
        <v>0.055483</v>
      </c>
      <c r="T15" t="n">
        <v>0.055835</v>
      </c>
      <c r="U15" t="n">
        <v>0.068576</v>
      </c>
      <c r="V15" t="n">
        <v>0.112337</v>
      </c>
      <c r="W15" t="n">
        <v>0.10462</v>
      </c>
      <c r="X15" t="n">
        <v>0.091376</v>
      </c>
      <c r="Y15" t="n">
        <v>0.089437</v>
      </c>
      <c r="Z15" t="n">
        <v>0.086936</v>
      </c>
      <c r="AA15" t="n">
        <v>0.06311600000000001</v>
      </c>
      <c r="AB15" t="n">
        <v>0.043889</v>
      </c>
      <c r="AC15" t="n">
        <v>0.07246</v>
      </c>
      <c r="AD15" t="n">
        <v>0.076433</v>
      </c>
      <c r="AE15" t="n">
        <v>0.084687</v>
      </c>
      <c r="AF15" t="n">
        <v>0.093288</v>
      </c>
      <c r="AG15" t="n">
        <v>0.088101</v>
      </c>
      <c r="AH15" t="n">
        <v>0.091558</v>
      </c>
      <c r="AI15" t="n">
        <v>0.104766</v>
      </c>
      <c r="AJ15" t="n">
        <v>0.085378</v>
      </c>
      <c r="AK15" t="n">
        <v>0.07621600000000001</v>
      </c>
      <c r="AL15" t="n">
        <v>0.09417399999999999</v>
      </c>
      <c r="AM15" t="n">
        <v>0.07822999999999999</v>
      </c>
      <c r="AN15" t="n">
        <v>0.105546</v>
      </c>
      <c r="AO15" t="n">
        <v>0.102317</v>
      </c>
      <c r="AP15" t="n">
        <v>0.066273</v>
      </c>
      <c r="AQ15" t="n">
        <v>0.107795</v>
      </c>
      <c r="AR15" t="n">
        <v>0.118244</v>
      </c>
      <c r="AS15" t="n">
        <v>0.057887</v>
      </c>
      <c r="AT15" t="n">
        <v>0.08662599999999999</v>
      </c>
      <c r="AU15" t="n">
        <v>0.090341</v>
      </c>
      <c r="AV15" t="n">
        <v>0.050527</v>
      </c>
      <c r="AW15" t="n">
        <v>0.09940400000000001</v>
      </c>
      <c r="AX15" t="n">
        <v>0.0779</v>
      </c>
      <c r="AY15" t="n">
        <v>0.09578</v>
      </c>
      <c r="AZ15" t="n">
        <v>0.08452800000000001</v>
      </c>
      <c r="BA15" t="n">
        <v>0.117968</v>
      </c>
      <c r="BB15" t="n">
        <v>0.086536</v>
      </c>
      <c r="BC15" t="n">
        <v>0.085649</v>
      </c>
      <c r="BD15" t="n">
        <v>0.052886</v>
      </c>
      <c r="BE15" t="n">
        <v>0.07807600000000001</v>
      </c>
      <c r="BF15" t="n">
        <v>0.061574</v>
      </c>
      <c r="BG15" t="n">
        <v>0.132171</v>
      </c>
      <c r="BH15" t="n">
        <v>0.085382</v>
      </c>
      <c r="BI15" t="n">
        <v>0.112213</v>
      </c>
      <c r="BJ15" t="n">
        <v>0.06047</v>
      </c>
      <c r="BK15" t="n">
        <v>0.075879</v>
      </c>
      <c r="BL15" t="n">
        <v>0.042683</v>
      </c>
      <c r="BM15" t="n">
        <v>0.086492</v>
      </c>
      <c r="BN15" t="n">
        <v>0.098721</v>
      </c>
    </row>
    <row r="16" spans="1:66">
      <c r="A16" t="n">
        <v>8.002222</v>
      </c>
      <c r="B16" s="1" t="n">
        <v>0.3334259259259259</v>
      </c>
      <c r="C16" t="n">
        <v>0.106912</v>
      </c>
      <c r="D16" t="n">
        <v>0.086197</v>
      </c>
      <c r="E16" t="n">
        <v>0.125818</v>
      </c>
      <c r="F16" t="n">
        <v>0.076211</v>
      </c>
      <c r="G16" t="n">
        <v>0.135752</v>
      </c>
      <c r="H16" t="n">
        <v>0.180664</v>
      </c>
      <c r="I16" t="n">
        <v>0.142459</v>
      </c>
      <c r="J16" t="n">
        <v>0.14082</v>
      </c>
      <c r="K16" t="n">
        <v>0.08701399999999999</v>
      </c>
      <c r="L16" t="n">
        <v>0.10007</v>
      </c>
      <c r="M16" t="n">
        <v>0.10959</v>
      </c>
      <c r="N16" t="n">
        <v>0.086573</v>
      </c>
      <c r="O16" t="n">
        <v>0.099147</v>
      </c>
      <c r="P16" t="n">
        <v>0.073488</v>
      </c>
      <c r="Q16" t="n">
        <v>0.088204</v>
      </c>
      <c r="R16" t="n">
        <v>0.080522</v>
      </c>
      <c r="S16" t="n">
        <v>0.063206</v>
      </c>
      <c r="T16" t="n">
        <v>0.061151</v>
      </c>
      <c r="U16" t="n">
        <v>0.073438</v>
      </c>
      <c r="V16" t="n">
        <v>0.119271</v>
      </c>
      <c r="W16" t="n">
        <v>0.114196</v>
      </c>
      <c r="X16" t="n">
        <v>0.099344</v>
      </c>
      <c r="Y16" t="n">
        <v>0.09922400000000001</v>
      </c>
      <c r="Z16" t="n">
        <v>0.093115</v>
      </c>
      <c r="AA16" t="n">
        <v>0.06721100000000001</v>
      </c>
      <c r="AB16" t="n">
        <v>0.050597</v>
      </c>
      <c r="AC16" t="n">
        <v>0.079013</v>
      </c>
      <c r="AD16" t="n">
        <v>0.085118</v>
      </c>
      <c r="AE16" t="n">
        <v>0.091184</v>
      </c>
      <c r="AF16" t="n">
        <v>0.099095</v>
      </c>
      <c r="AG16" t="n">
        <v>0.098771</v>
      </c>
      <c r="AH16" t="n">
        <v>0.097708</v>
      </c>
      <c r="AI16" t="n">
        <v>0.108972</v>
      </c>
      <c r="AJ16" t="n">
        <v>0.088281</v>
      </c>
      <c r="AK16" t="n">
        <v>0.082883</v>
      </c>
      <c r="AL16" t="n">
        <v>0.100323</v>
      </c>
      <c r="AM16" t="n">
        <v>0.085142</v>
      </c>
      <c r="AN16" t="n">
        <v>0.106805</v>
      </c>
      <c r="AO16" t="n">
        <v>0.110194</v>
      </c>
      <c r="AP16" t="n">
        <v>0.068827</v>
      </c>
      <c r="AQ16" t="n">
        <v>0.125492</v>
      </c>
      <c r="AR16" t="n">
        <v>0.125393</v>
      </c>
      <c r="AS16" t="n">
        <v>0.062443</v>
      </c>
      <c r="AT16" t="n">
        <v>0.092112</v>
      </c>
      <c r="AU16" t="n">
        <v>0.09596399999999999</v>
      </c>
      <c r="AV16" t="n">
        <v>0.056623</v>
      </c>
      <c r="AW16" t="n">
        <v>0.107055</v>
      </c>
      <c r="AX16" t="n">
        <v>0.085339</v>
      </c>
      <c r="AY16" t="n">
        <v>0.100208</v>
      </c>
      <c r="AZ16" t="n">
        <v>0.09192500000000001</v>
      </c>
      <c r="BA16" t="n">
        <v>0.127358</v>
      </c>
      <c r="BB16" t="n">
        <v>0.092043</v>
      </c>
      <c r="BC16" t="n">
        <v>0.093389</v>
      </c>
      <c r="BD16" t="n">
        <v>0.057689</v>
      </c>
      <c r="BE16" t="n">
        <v>0.08536100000000001</v>
      </c>
      <c r="BF16" t="n">
        <v>0.06590600000000001</v>
      </c>
      <c r="BG16" t="n">
        <v>0.143501</v>
      </c>
      <c r="BH16" t="n">
        <v>0.091123</v>
      </c>
      <c r="BI16" t="n">
        <v>0.119085</v>
      </c>
      <c r="BJ16" t="n">
        <v>0.067998</v>
      </c>
      <c r="BK16" t="n">
        <v>0.081634</v>
      </c>
      <c r="BL16" t="n">
        <v>0.052087</v>
      </c>
      <c r="BM16" t="n">
        <v>0.092489</v>
      </c>
      <c r="BN16" t="n">
        <v>0.105756</v>
      </c>
    </row>
    <row r="17" spans="1:66">
      <c r="A17" t="n">
        <v>9.002222</v>
      </c>
      <c r="B17" s="1" t="n">
        <v>0.3750925925925926</v>
      </c>
      <c r="C17" t="n">
        <v>0.11969</v>
      </c>
      <c r="D17" t="n">
        <v>0.09872499999999999</v>
      </c>
      <c r="E17" t="n">
        <v>0.138616</v>
      </c>
      <c r="F17" t="n">
        <v>0.08520800000000001</v>
      </c>
      <c r="G17" t="n">
        <v>0.147776</v>
      </c>
      <c r="H17" t="n">
        <v>0.195012</v>
      </c>
      <c r="I17" t="n">
        <v>0.150092</v>
      </c>
      <c r="J17" t="n">
        <v>0.149773</v>
      </c>
      <c r="K17" t="n">
        <v>0.09873999999999999</v>
      </c>
      <c r="L17" t="n">
        <v>0.109921</v>
      </c>
      <c r="M17" t="n">
        <v>0.119025</v>
      </c>
      <c r="N17" t="n">
        <v>0.094071</v>
      </c>
      <c r="O17" t="n">
        <v>0.108419</v>
      </c>
      <c r="P17" t="n">
        <v>0.080271</v>
      </c>
      <c r="Q17" t="n">
        <v>0.09691</v>
      </c>
      <c r="R17" t="n">
        <v>0.089848</v>
      </c>
      <c r="S17" t="n">
        <v>0.07145799999999999</v>
      </c>
      <c r="T17" t="n">
        <v>0.070726</v>
      </c>
      <c r="U17" t="n">
        <v>0.087283</v>
      </c>
      <c r="V17" t="n">
        <v>0.132393</v>
      </c>
      <c r="W17" t="n">
        <v>0.121732</v>
      </c>
      <c r="X17" t="n">
        <v>0.109337</v>
      </c>
      <c r="Y17" t="n">
        <v>0.11043</v>
      </c>
      <c r="Z17" t="n">
        <v>0.102805</v>
      </c>
      <c r="AA17" t="n">
        <v>0.078621</v>
      </c>
      <c r="AB17" t="n">
        <v>0.059337</v>
      </c>
      <c r="AC17" t="n">
        <v>0.09001000000000001</v>
      </c>
      <c r="AD17" t="n">
        <v>0.094487</v>
      </c>
      <c r="AE17" t="n">
        <v>0.100456</v>
      </c>
      <c r="AF17" t="n">
        <v>0.11062</v>
      </c>
      <c r="AG17" t="n">
        <v>0.109499</v>
      </c>
      <c r="AH17" t="n">
        <v>0.106094</v>
      </c>
      <c r="AI17" t="n">
        <v>0.118936</v>
      </c>
      <c r="AJ17" t="n">
        <v>0.097375</v>
      </c>
      <c r="AK17" t="n">
        <v>0.08799800000000001</v>
      </c>
      <c r="AL17" t="n">
        <v>0.11189</v>
      </c>
      <c r="AM17" t="n">
        <v>0.094817</v>
      </c>
      <c r="AN17" t="n">
        <v>0.119189</v>
      </c>
      <c r="AO17" t="n">
        <v>0.119484</v>
      </c>
      <c r="AP17" t="n">
        <v>0.078579</v>
      </c>
      <c r="AQ17" t="n">
        <v>0.128838</v>
      </c>
      <c r="AR17" t="n">
        <v>0.135695</v>
      </c>
      <c r="AS17" t="n">
        <v>0.072255</v>
      </c>
      <c r="AT17" t="n">
        <v>0.100604</v>
      </c>
      <c r="AU17" t="n">
        <v>0.104561</v>
      </c>
      <c r="AV17" t="n">
        <v>0.065674</v>
      </c>
      <c r="AW17" t="n">
        <v>0.117696</v>
      </c>
      <c r="AX17" t="n">
        <v>0.091096</v>
      </c>
      <c r="AY17" t="n">
        <v>0.111037</v>
      </c>
      <c r="AZ17" t="n">
        <v>0.101497</v>
      </c>
      <c r="BA17" t="n">
        <v>0.138988</v>
      </c>
      <c r="BB17" t="n">
        <v>0.104645</v>
      </c>
      <c r="BC17" t="n">
        <v>0.100574</v>
      </c>
      <c r="BD17" t="n">
        <v>0.066367</v>
      </c>
      <c r="BE17" t="n">
        <v>0.09629</v>
      </c>
      <c r="BF17" t="n">
        <v>0.072072</v>
      </c>
      <c r="BG17" t="n">
        <v>0.154276</v>
      </c>
      <c r="BH17" t="n">
        <v>0.103055</v>
      </c>
      <c r="BI17" t="n">
        <v>0.131625</v>
      </c>
      <c r="BJ17" t="n">
        <v>0.077515</v>
      </c>
      <c r="BK17" t="n">
        <v>0.09216100000000001</v>
      </c>
      <c r="BL17" t="n">
        <v>0.061878</v>
      </c>
      <c r="BM17" t="n">
        <v>0.105472</v>
      </c>
      <c r="BN17" t="n">
        <v>0.115355</v>
      </c>
    </row>
    <row r="18" spans="1:66">
      <c r="A18" t="n">
        <v>10.001944</v>
      </c>
      <c r="B18" s="1" t="n">
        <v>0.4167476851851852</v>
      </c>
      <c r="C18" t="n">
        <v>0.133013</v>
      </c>
      <c r="D18" t="n">
        <v>0.109095</v>
      </c>
      <c r="E18" t="n">
        <v>0.149841</v>
      </c>
      <c r="F18" t="n">
        <v>0.097653</v>
      </c>
      <c r="G18" t="n">
        <v>0.161111</v>
      </c>
      <c r="H18" t="n">
        <v>0.210331</v>
      </c>
      <c r="I18" t="n">
        <v>0.160006</v>
      </c>
      <c r="J18" t="n">
        <v>0.160132</v>
      </c>
      <c r="K18" t="n">
        <v>0.11022</v>
      </c>
      <c r="L18" t="n">
        <v>0.123534</v>
      </c>
      <c r="M18" t="n">
        <v>0.130912</v>
      </c>
      <c r="N18" t="n">
        <v>0.110848</v>
      </c>
      <c r="O18" t="n">
        <v>0.11935</v>
      </c>
      <c r="P18" t="n">
        <v>0.095634</v>
      </c>
      <c r="Q18" t="n">
        <v>0.108555</v>
      </c>
      <c r="R18" t="n">
        <v>0.101721</v>
      </c>
      <c r="S18" t="n">
        <v>0.08351600000000001</v>
      </c>
      <c r="T18" t="n">
        <v>0.083971</v>
      </c>
      <c r="U18" t="n">
        <v>0.097816</v>
      </c>
      <c r="V18" t="n">
        <v>0.143526</v>
      </c>
      <c r="W18" t="n">
        <v>0.13669</v>
      </c>
      <c r="X18" t="n">
        <v>0.125126</v>
      </c>
      <c r="Y18" t="n">
        <v>0.122813</v>
      </c>
      <c r="Z18" t="n">
        <v>0.117337</v>
      </c>
      <c r="AA18" t="n">
        <v>0.090403</v>
      </c>
      <c r="AB18" t="n">
        <v>0.06838</v>
      </c>
      <c r="AC18" t="n">
        <v>0.102062</v>
      </c>
      <c r="AD18" t="n">
        <v>0.104459</v>
      </c>
      <c r="AE18" t="n">
        <v>0.11236</v>
      </c>
      <c r="AF18" t="n">
        <v>0.121903</v>
      </c>
      <c r="AG18" t="n">
        <v>0.12297</v>
      </c>
      <c r="AH18" t="n">
        <v>0.116868</v>
      </c>
      <c r="AI18" t="n">
        <v>0.132607</v>
      </c>
      <c r="AJ18" t="n">
        <v>0.110431</v>
      </c>
      <c r="AK18" t="n">
        <v>0.101716</v>
      </c>
      <c r="AL18" t="n">
        <v>0.122406</v>
      </c>
      <c r="AM18" t="n">
        <v>0.104397</v>
      </c>
      <c r="AN18" t="n">
        <v>0.13174</v>
      </c>
      <c r="AO18" t="n">
        <v>0.130957</v>
      </c>
      <c r="AP18" t="n">
        <v>0.087945</v>
      </c>
      <c r="AQ18" t="n">
        <v>0.143163</v>
      </c>
      <c r="AR18" t="n">
        <v>0.147207</v>
      </c>
      <c r="AS18" t="n">
        <v>0.084401</v>
      </c>
      <c r="AT18" t="n">
        <v>0.112052</v>
      </c>
      <c r="AU18" t="n">
        <v>0.114251</v>
      </c>
      <c r="AV18" t="n">
        <v>0.076683</v>
      </c>
      <c r="AW18" t="n">
        <v>0.128301</v>
      </c>
      <c r="AX18" t="n">
        <v>0.108118</v>
      </c>
      <c r="AY18" t="n">
        <v>0.126392</v>
      </c>
      <c r="AZ18" t="n">
        <v>0.112067</v>
      </c>
      <c r="BA18" t="n">
        <v>0.153774</v>
      </c>
      <c r="BB18" t="n">
        <v>0.117238</v>
      </c>
      <c r="BC18" t="n">
        <v>0.117918</v>
      </c>
      <c r="BD18" t="n">
        <v>0.077774</v>
      </c>
      <c r="BE18" t="n">
        <v>0.108377</v>
      </c>
      <c r="BF18" t="n">
        <v>0.084525</v>
      </c>
      <c r="BG18" t="n">
        <v>0.169875</v>
      </c>
      <c r="BH18" t="n">
        <v>0.114829</v>
      </c>
      <c r="BI18" t="n">
        <v>0.146716</v>
      </c>
      <c r="BJ18" t="n">
        <v>0.093526</v>
      </c>
      <c r="BK18" t="n">
        <v>0.101804</v>
      </c>
      <c r="BL18" t="n">
        <v>0.075819</v>
      </c>
      <c r="BM18" t="n">
        <v>0.11976</v>
      </c>
      <c r="BN18" t="n">
        <v>0.131098</v>
      </c>
    </row>
    <row r="19" spans="1:66">
      <c r="A19" t="n">
        <v>11.002222</v>
      </c>
      <c r="B19" s="1" t="n">
        <v>0.4584259259259259</v>
      </c>
      <c r="C19" t="n">
        <v>0.150712</v>
      </c>
      <c r="D19" t="n">
        <v>0.122879</v>
      </c>
      <c r="E19" t="n">
        <v>0.163542</v>
      </c>
      <c r="F19" t="n">
        <v>0.110518</v>
      </c>
      <c r="G19" t="n">
        <v>0.176187</v>
      </c>
      <c r="H19" t="n">
        <v>0.226491</v>
      </c>
      <c r="I19" t="n">
        <v>0.171103</v>
      </c>
      <c r="J19" t="n">
        <v>0.175508</v>
      </c>
      <c r="K19" t="n">
        <v>0.122952</v>
      </c>
      <c r="L19" t="n">
        <v>0.136333</v>
      </c>
      <c r="M19" t="n">
        <v>0.143834</v>
      </c>
      <c r="N19" t="n">
        <v>0.124769</v>
      </c>
      <c r="O19" t="n">
        <v>0.135777</v>
      </c>
      <c r="P19" t="n">
        <v>0.10928</v>
      </c>
      <c r="Q19" t="n">
        <v>0.121747</v>
      </c>
      <c r="R19" t="n">
        <v>0.11555</v>
      </c>
      <c r="S19" t="n">
        <v>0.097801</v>
      </c>
      <c r="T19" t="n">
        <v>0.096744</v>
      </c>
      <c r="U19" t="n">
        <v>0.11157</v>
      </c>
      <c r="V19" t="n">
        <v>0.15848</v>
      </c>
      <c r="W19" t="n">
        <v>0.150635</v>
      </c>
      <c r="X19" t="n">
        <v>0.137497</v>
      </c>
      <c r="Y19" t="n">
        <v>0.138635</v>
      </c>
      <c r="Z19" t="n">
        <v>0.133134</v>
      </c>
      <c r="AA19" t="n">
        <v>0.103419</v>
      </c>
      <c r="AB19" t="n">
        <v>0.085881</v>
      </c>
      <c r="AC19" t="n">
        <v>0.114838</v>
      </c>
      <c r="AD19" t="n">
        <v>0.120104</v>
      </c>
      <c r="AE19" t="n">
        <v>0.122223</v>
      </c>
      <c r="AF19" t="n">
        <v>0.135826</v>
      </c>
      <c r="AG19" t="n">
        <v>0.136561</v>
      </c>
      <c r="AH19" t="n">
        <v>0.132801</v>
      </c>
      <c r="AI19" t="n">
        <v>0.144246</v>
      </c>
      <c r="AJ19" t="n">
        <v>0.125008</v>
      </c>
      <c r="AK19" t="n">
        <v>0.113714</v>
      </c>
      <c r="AL19" t="n">
        <v>0.137253</v>
      </c>
      <c r="AM19" t="n">
        <v>0.117023</v>
      </c>
      <c r="AN19" t="n">
        <v>0.143462</v>
      </c>
      <c r="AO19" t="n">
        <v>0.142466</v>
      </c>
      <c r="AP19" t="n">
        <v>0.10059</v>
      </c>
      <c r="AQ19" t="n">
        <v>0.15598</v>
      </c>
      <c r="AR19" t="n">
        <v>0.163887</v>
      </c>
      <c r="AS19" t="n">
        <v>0.09657399999999999</v>
      </c>
      <c r="AT19" t="n">
        <v>0.125187</v>
      </c>
      <c r="AU19" t="n">
        <v>0.12966</v>
      </c>
      <c r="AV19" t="n">
        <v>0.09064</v>
      </c>
      <c r="AW19" t="n">
        <v>0.143647</v>
      </c>
      <c r="AX19" t="n">
        <v>0.120732</v>
      </c>
      <c r="AY19" t="n">
        <v>0.140508</v>
      </c>
      <c r="AZ19" t="n">
        <v>0.125404</v>
      </c>
      <c r="BA19" t="n">
        <v>0.167584</v>
      </c>
      <c r="BB19" t="n">
        <v>0.131216</v>
      </c>
      <c r="BC19" t="n">
        <v>0.131305</v>
      </c>
      <c r="BD19" t="n">
        <v>0.092292</v>
      </c>
      <c r="BE19" t="n">
        <v>0.122536</v>
      </c>
      <c r="BF19" t="n">
        <v>0.09991</v>
      </c>
      <c r="BG19" t="n">
        <v>0.184787</v>
      </c>
      <c r="BH19" t="n">
        <v>0.127836</v>
      </c>
      <c r="BI19" t="n">
        <v>0.158778</v>
      </c>
      <c r="BJ19" t="n">
        <v>0.106624</v>
      </c>
      <c r="BK19" t="n">
        <v>0.118275</v>
      </c>
      <c r="BL19" t="n">
        <v>0.089105</v>
      </c>
      <c r="BM19" t="n">
        <v>0.133828</v>
      </c>
      <c r="BN19" t="n">
        <v>0.143186</v>
      </c>
    </row>
    <row r="20" spans="1:66">
      <c r="A20" t="n">
        <v>12.0025</v>
      </c>
      <c r="B20" s="1" t="n">
        <v>0.5001041666666667</v>
      </c>
      <c r="C20" t="n">
        <v>0.167056</v>
      </c>
      <c r="D20" t="n">
        <v>0.138244</v>
      </c>
      <c r="E20" t="n">
        <v>0.18105</v>
      </c>
      <c r="F20" t="n">
        <v>0.123578</v>
      </c>
      <c r="G20" t="n">
        <v>0.19284</v>
      </c>
      <c r="H20" t="n">
        <v>0.245166</v>
      </c>
      <c r="I20" t="n">
        <v>0.186038</v>
      </c>
      <c r="J20" t="n">
        <v>0.188545</v>
      </c>
      <c r="K20" t="n">
        <v>0.136594</v>
      </c>
      <c r="L20" t="n">
        <v>0.153774</v>
      </c>
      <c r="M20" t="n">
        <v>0.159527</v>
      </c>
      <c r="N20" t="n">
        <v>0.14165</v>
      </c>
      <c r="O20" t="n">
        <v>0.151145</v>
      </c>
      <c r="P20" t="n">
        <v>0.124182</v>
      </c>
      <c r="Q20" t="n">
        <v>0.136095</v>
      </c>
      <c r="R20" t="n">
        <v>0.131426</v>
      </c>
      <c r="S20" t="n">
        <v>0.114096</v>
      </c>
      <c r="T20" t="n">
        <v>0.110152</v>
      </c>
      <c r="U20" t="n">
        <v>0.124962</v>
      </c>
      <c r="V20" t="n">
        <v>0.172449</v>
      </c>
      <c r="W20" t="n">
        <v>0.167964</v>
      </c>
      <c r="X20" t="n">
        <v>0.154681</v>
      </c>
      <c r="Y20" t="n">
        <v>0.153338</v>
      </c>
      <c r="Z20" t="n">
        <v>0.148283</v>
      </c>
      <c r="AA20" t="n">
        <v>0.119242</v>
      </c>
      <c r="AB20" t="n">
        <v>0.099704</v>
      </c>
      <c r="AC20" t="n">
        <v>0.132115</v>
      </c>
      <c r="AD20" t="n">
        <v>0.135227</v>
      </c>
      <c r="AE20" t="n">
        <v>0.139927</v>
      </c>
      <c r="AF20" t="n">
        <v>0.152115</v>
      </c>
      <c r="AG20" t="n">
        <v>0.15197</v>
      </c>
      <c r="AH20" t="n">
        <v>0.146302</v>
      </c>
      <c r="AI20" t="n">
        <v>0.160299</v>
      </c>
      <c r="AJ20" t="n">
        <v>0.140113</v>
      </c>
      <c r="AK20" t="n">
        <v>0.132921</v>
      </c>
      <c r="AL20" t="n">
        <v>0.151408</v>
      </c>
      <c r="AM20" t="n">
        <v>0.129475</v>
      </c>
      <c r="AN20" t="n">
        <v>0.161085</v>
      </c>
      <c r="AO20" t="n">
        <v>0.157401</v>
      </c>
      <c r="AP20" t="n">
        <v>0.114987</v>
      </c>
      <c r="AQ20" t="n">
        <v>0.171304</v>
      </c>
      <c r="AR20" t="n">
        <v>0.17651</v>
      </c>
      <c r="AS20" t="n">
        <v>0.112013</v>
      </c>
      <c r="AT20" t="n">
        <v>0.139041</v>
      </c>
      <c r="AU20" t="n">
        <v>0.145881</v>
      </c>
      <c r="AV20" t="n">
        <v>0.1045</v>
      </c>
      <c r="AW20" t="n">
        <v>0.158106</v>
      </c>
      <c r="AX20" t="n">
        <v>0.134054</v>
      </c>
      <c r="AY20" t="n">
        <v>0.159946</v>
      </c>
      <c r="AZ20" t="n">
        <v>0.139861</v>
      </c>
      <c r="BA20" t="n">
        <v>0.18652</v>
      </c>
      <c r="BB20" t="n">
        <v>0.147321</v>
      </c>
      <c r="BC20" t="n">
        <v>0.143844</v>
      </c>
      <c r="BD20" t="n">
        <v>0.107174</v>
      </c>
      <c r="BE20" t="n">
        <v>0.13703</v>
      </c>
      <c r="BF20" t="n">
        <v>0.113912</v>
      </c>
      <c r="BG20" t="n">
        <v>0.203755</v>
      </c>
      <c r="BH20" t="n">
        <v>0.144304</v>
      </c>
      <c r="BI20" t="n">
        <v>0.178079</v>
      </c>
      <c r="BJ20" t="n">
        <v>0.125906</v>
      </c>
      <c r="BK20" t="n">
        <v>0.135983</v>
      </c>
      <c r="BL20" t="n">
        <v>0.104255</v>
      </c>
      <c r="BM20" t="n">
        <v>0.148398</v>
      </c>
      <c r="BN20" t="n">
        <v>0.160473</v>
      </c>
    </row>
    <row r="21" spans="1:66">
      <c r="A21" t="n">
        <v>13.002778</v>
      </c>
      <c r="B21" s="1" t="n">
        <v>0.5417824074074075</v>
      </c>
      <c r="C21" t="n">
        <v>0.185519</v>
      </c>
      <c r="D21" t="n">
        <v>0.152627</v>
      </c>
      <c r="E21" t="n">
        <v>0.198391</v>
      </c>
      <c r="F21" t="n">
        <v>0.141214</v>
      </c>
      <c r="G21" t="n">
        <v>0.207961</v>
      </c>
      <c r="H21" t="n">
        <v>0.265873</v>
      </c>
      <c r="I21" t="n">
        <v>0.199721</v>
      </c>
      <c r="J21" t="n">
        <v>0.20237</v>
      </c>
      <c r="K21" t="n">
        <v>0.15465</v>
      </c>
      <c r="L21" t="n">
        <v>0.171121</v>
      </c>
      <c r="M21" t="n">
        <v>0.178041</v>
      </c>
      <c r="N21" t="n">
        <v>0.158281</v>
      </c>
      <c r="O21" t="n">
        <v>0.168587</v>
      </c>
      <c r="P21" t="n">
        <v>0.140995</v>
      </c>
      <c r="Q21" t="n">
        <v>0.15719</v>
      </c>
      <c r="R21" t="n">
        <v>0.149853</v>
      </c>
      <c r="S21" t="n">
        <v>0.126567</v>
      </c>
      <c r="T21" t="n">
        <v>0.128611</v>
      </c>
      <c r="U21" t="n">
        <v>0.143312</v>
      </c>
      <c r="V21" t="n">
        <v>0.190597</v>
      </c>
      <c r="W21" t="n">
        <v>0.185801</v>
      </c>
      <c r="X21" t="n">
        <v>0.172304</v>
      </c>
      <c r="Y21" t="n">
        <v>0.171484</v>
      </c>
      <c r="Z21" t="n">
        <v>0.169558</v>
      </c>
      <c r="AA21" t="n">
        <v>0.13639</v>
      </c>
      <c r="AB21" t="n">
        <v>0.116384</v>
      </c>
      <c r="AC21" t="n">
        <v>0.147096</v>
      </c>
      <c r="AD21" t="n">
        <v>0.15235</v>
      </c>
      <c r="AE21" t="n">
        <v>0.157304</v>
      </c>
      <c r="AF21" t="n">
        <v>0.169264</v>
      </c>
      <c r="AG21" t="n">
        <v>0.170492</v>
      </c>
      <c r="AH21" t="n">
        <v>0.160748</v>
      </c>
      <c r="AI21" t="n">
        <v>0.177924</v>
      </c>
      <c r="AJ21" t="n">
        <v>0.157184</v>
      </c>
      <c r="AK21" t="n">
        <v>0.148489</v>
      </c>
      <c r="AL21" t="n">
        <v>0.167555</v>
      </c>
      <c r="AM21" t="n">
        <v>0.148232</v>
      </c>
      <c r="AN21" t="n">
        <v>0.17413</v>
      </c>
      <c r="AO21" t="n">
        <v>0.174609</v>
      </c>
      <c r="AP21" t="n">
        <v>0.13189</v>
      </c>
      <c r="AQ21" t="n">
        <v>0.192587</v>
      </c>
      <c r="AR21" t="n">
        <v>0.192213</v>
      </c>
      <c r="AS21" t="n">
        <v>0.127121</v>
      </c>
      <c r="AT21" t="n">
        <v>0.156452</v>
      </c>
      <c r="AU21" t="n">
        <v>0.160871</v>
      </c>
      <c r="AV21" t="n">
        <v>0.122953</v>
      </c>
      <c r="AW21" t="n">
        <v>0.173881</v>
      </c>
      <c r="AX21" t="n">
        <v>0.150969</v>
      </c>
      <c r="AY21" t="n">
        <v>0.177459</v>
      </c>
      <c r="AZ21" t="n">
        <v>0.157478</v>
      </c>
      <c r="BA21" t="n">
        <v>0.207643</v>
      </c>
      <c r="BB21" t="n">
        <v>0.162509</v>
      </c>
      <c r="BC21" t="n">
        <v>0.161922</v>
      </c>
      <c r="BD21" t="n">
        <v>0.123865</v>
      </c>
      <c r="BE21" t="n">
        <v>0.153608</v>
      </c>
      <c r="BF21" t="n">
        <v>0.13177</v>
      </c>
      <c r="BG21" t="n">
        <v>0.220757</v>
      </c>
      <c r="BH21" t="n">
        <v>0.1589</v>
      </c>
      <c r="BI21" t="n">
        <v>0.197103</v>
      </c>
      <c r="BJ21" t="n">
        <v>0.144055</v>
      </c>
      <c r="BK21" t="n">
        <v>0.150117</v>
      </c>
      <c r="BL21" t="n">
        <v>0.119076</v>
      </c>
      <c r="BM21" t="n">
        <v>0.165212</v>
      </c>
      <c r="BN21" t="n">
        <v>0.178481</v>
      </c>
    </row>
    <row r="22" spans="1:66">
      <c r="A22" t="n">
        <v>14.002778</v>
      </c>
      <c r="B22" s="1" t="n">
        <v>0.5834490740740741</v>
      </c>
      <c r="C22" t="n">
        <v>0.20494</v>
      </c>
      <c r="D22" t="n">
        <v>0.168196</v>
      </c>
      <c r="E22" t="n">
        <v>0.217724</v>
      </c>
      <c r="F22" t="n">
        <v>0.155158</v>
      </c>
      <c r="G22" t="n">
        <v>0.226473</v>
      </c>
      <c r="H22" t="n">
        <v>0.284532</v>
      </c>
      <c r="I22" t="n">
        <v>0.215438</v>
      </c>
      <c r="J22" t="n">
        <v>0.216211</v>
      </c>
      <c r="K22" t="n">
        <v>0.172138</v>
      </c>
      <c r="L22" t="n">
        <v>0.1891</v>
      </c>
      <c r="M22" t="n">
        <v>0.194936</v>
      </c>
      <c r="N22" t="n">
        <v>0.175099</v>
      </c>
      <c r="O22" t="n">
        <v>0.183979</v>
      </c>
      <c r="P22" t="n">
        <v>0.15602</v>
      </c>
      <c r="Q22" t="n">
        <v>0.169425</v>
      </c>
      <c r="R22" t="n">
        <v>0.166148</v>
      </c>
      <c r="S22" t="n">
        <v>0.1416</v>
      </c>
      <c r="T22" t="n">
        <v>0.144728</v>
      </c>
      <c r="U22" t="n">
        <v>0.15874</v>
      </c>
      <c r="V22" t="n">
        <v>0.20672</v>
      </c>
      <c r="W22" t="n">
        <v>0.203614</v>
      </c>
      <c r="X22" t="n">
        <v>0.189845</v>
      </c>
      <c r="Y22" t="n">
        <v>0.188921</v>
      </c>
      <c r="Z22" t="n">
        <v>0.185306</v>
      </c>
      <c r="AA22" t="n">
        <v>0.147899</v>
      </c>
      <c r="AB22" t="n">
        <v>0.134274</v>
      </c>
      <c r="AC22" t="n">
        <v>0.164457</v>
      </c>
      <c r="AD22" t="n">
        <v>0.168475</v>
      </c>
      <c r="AE22" t="n">
        <v>0.175379</v>
      </c>
      <c r="AF22" t="n">
        <v>0.186754</v>
      </c>
      <c r="AG22" t="n">
        <v>0.191438</v>
      </c>
      <c r="AH22" t="n">
        <v>0.177448</v>
      </c>
      <c r="AI22" t="n">
        <v>0.195976</v>
      </c>
      <c r="AJ22" t="n">
        <v>0.174813</v>
      </c>
      <c r="AK22" t="n">
        <v>0.159975</v>
      </c>
      <c r="AL22" t="n">
        <v>0.187649</v>
      </c>
      <c r="AM22" t="n">
        <v>0.162063</v>
      </c>
      <c r="AN22" t="n">
        <v>0.190908</v>
      </c>
      <c r="AO22" t="n">
        <v>0.189143</v>
      </c>
      <c r="AP22" t="n">
        <v>0.145897</v>
      </c>
      <c r="AQ22" t="n">
        <v>0.211065</v>
      </c>
      <c r="AR22" t="n">
        <v>0.210796</v>
      </c>
      <c r="AS22" t="n">
        <v>0.144903</v>
      </c>
      <c r="AT22" t="n">
        <v>0.174944</v>
      </c>
      <c r="AU22" t="n">
        <v>0.180158</v>
      </c>
      <c r="AV22" t="n">
        <v>0.137274</v>
      </c>
      <c r="AW22" t="n">
        <v>0.190818</v>
      </c>
      <c r="AX22" t="n">
        <v>0.16827</v>
      </c>
      <c r="AY22" t="n">
        <v>0.194902</v>
      </c>
      <c r="AZ22" t="n">
        <v>0.174967</v>
      </c>
      <c r="BA22" t="n">
        <v>0.22762</v>
      </c>
      <c r="BB22" t="n">
        <v>0.182962</v>
      </c>
      <c r="BC22" t="n">
        <v>0.17968</v>
      </c>
      <c r="BD22" t="n">
        <v>0.139445</v>
      </c>
      <c r="BE22" t="n">
        <v>0.169609</v>
      </c>
      <c r="BF22" t="n">
        <v>0.147396</v>
      </c>
      <c r="BG22" t="n">
        <v>0.241196</v>
      </c>
      <c r="BH22" t="n">
        <v>0.175273</v>
      </c>
      <c r="BI22" t="n">
        <v>0.211892</v>
      </c>
      <c r="BJ22" t="n">
        <v>0.158659</v>
      </c>
      <c r="BK22" t="n">
        <v>0.168357</v>
      </c>
      <c r="BL22" t="n">
        <v>0.138103</v>
      </c>
      <c r="BM22" t="n">
        <v>0.181563</v>
      </c>
      <c r="BN22" t="n">
        <v>0.197534</v>
      </c>
    </row>
    <row r="23" spans="1:66">
      <c r="A23" t="n">
        <v>15.003056</v>
      </c>
      <c r="B23" s="1" t="n">
        <v>0.6251273148148148</v>
      </c>
      <c r="C23" t="n">
        <v>0.225186</v>
      </c>
      <c r="D23" t="n">
        <v>0.187013</v>
      </c>
      <c r="E23" t="n">
        <v>0.234023</v>
      </c>
      <c r="F23" t="n">
        <v>0.171147</v>
      </c>
      <c r="G23" t="n">
        <v>0.247136</v>
      </c>
      <c r="H23" t="n">
        <v>0.306981</v>
      </c>
      <c r="I23" t="n">
        <v>0.228173</v>
      </c>
      <c r="J23" t="n">
        <v>0.231354</v>
      </c>
      <c r="K23" t="n">
        <v>0.185834</v>
      </c>
      <c r="L23" t="n">
        <v>0.206996</v>
      </c>
      <c r="M23" t="n">
        <v>0.212717</v>
      </c>
      <c r="N23" t="n">
        <v>0.194085</v>
      </c>
      <c r="O23" t="n">
        <v>0.204332</v>
      </c>
      <c r="P23" t="n">
        <v>0.174314</v>
      </c>
      <c r="Q23" t="n">
        <v>0.18475</v>
      </c>
      <c r="R23" t="n">
        <v>0.182029</v>
      </c>
      <c r="S23" t="n">
        <v>0.156774</v>
      </c>
      <c r="T23" t="n">
        <v>0.161682</v>
      </c>
      <c r="U23" t="n">
        <v>0.176378</v>
      </c>
      <c r="V23" t="n">
        <v>0.225361</v>
      </c>
      <c r="W23" t="n">
        <v>0.222405</v>
      </c>
      <c r="X23" t="n">
        <v>0.208434</v>
      </c>
      <c r="Y23" t="n">
        <v>0.206652</v>
      </c>
      <c r="Z23" t="n">
        <v>0.202106</v>
      </c>
      <c r="AA23" t="n">
        <v>0.16715</v>
      </c>
      <c r="AB23" t="n">
        <v>0.152911</v>
      </c>
      <c r="AC23" t="n">
        <v>0.179924</v>
      </c>
      <c r="AD23" t="n">
        <v>0.184046</v>
      </c>
      <c r="AE23" t="n">
        <v>0.193716</v>
      </c>
      <c r="AF23" t="n">
        <v>0.203911</v>
      </c>
      <c r="AG23" t="n">
        <v>0.210329</v>
      </c>
      <c r="AH23" t="n">
        <v>0.194125</v>
      </c>
      <c r="AI23" t="n">
        <v>0.215</v>
      </c>
      <c r="AJ23" t="n">
        <v>0.18978</v>
      </c>
      <c r="AK23" t="n">
        <v>0.178515</v>
      </c>
      <c r="AL23" t="n">
        <v>0.204042</v>
      </c>
      <c r="AM23" t="n">
        <v>0.17742</v>
      </c>
      <c r="AN23" t="n">
        <v>0.207254</v>
      </c>
      <c r="AO23" t="n">
        <v>0.206005</v>
      </c>
      <c r="AP23" t="n">
        <v>0.159162</v>
      </c>
      <c r="AQ23" t="n">
        <v>0.228603</v>
      </c>
      <c r="AR23" t="n">
        <v>0.231454</v>
      </c>
      <c r="AS23" t="n">
        <v>0.160491</v>
      </c>
      <c r="AT23" t="n">
        <v>0.188647</v>
      </c>
      <c r="AU23" t="n">
        <v>0.197763</v>
      </c>
      <c r="AV23" t="n">
        <v>0.155066</v>
      </c>
      <c r="AW23" t="n">
        <v>0.205555</v>
      </c>
      <c r="AX23" t="n">
        <v>0.185433</v>
      </c>
      <c r="AY23" t="n">
        <v>0.214888</v>
      </c>
      <c r="AZ23" t="n">
        <v>0.19016</v>
      </c>
      <c r="BA23" t="n">
        <v>0.248682</v>
      </c>
      <c r="BB23" t="n">
        <v>0.200809</v>
      </c>
      <c r="BC23" t="n">
        <v>0.195279</v>
      </c>
      <c r="BD23" t="n">
        <v>0.157384</v>
      </c>
      <c r="BE23" t="n">
        <v>0.184832</v>
      </c>
      <c r="BF23" t="n">
        <v>0.163923</v>
      </c>
      <c r="BG23" t="n">
        <v>0.260913</v>
      </c>
      <c r="BH23" t="n">
        <v>0.194096</v>
      </c>
      <c r="BI23" t="n">
        <v>0.232955</v>
      </c>
      <c r="BJ23" t="n">
        <v>0.178745</v>
      </c>
      <c r="BK23" t="n">
        <v>0.188692</v>
      </c>
      <c r="BL23" t="n">
        <v>0.154538</v>
      </c>
      <c r="BM23" t="n">
        <v>0.198689</v>
      </c>
      <c r="BN23" t="n">
        <v>0.210427</v>
      </c>
    </row>
    <row r="24" spans="1:66">
      <c r="A24" t="n">
        <v>16.003056</v>
      </c>
      <c r="B24" s="1" t="n">
        <v>0.6667939814814815</v>
      </c>
      <c r="C24" t="n">
        <v>0.247366</v>
      </c>
      <c r="D24" t="n">
        <v>0.202081</v>
      </c>
      <c r="E24" t="n">
        <v>0.254651</v>
      </c>
      <c r="F24" t="n">
        <v>0.185987</v>
      </c>
      <c r="G24" t="n">
        <v>0.264049</v>
      </c>
      <c r="H24" t="n">
        <v>0.328313</v>
      </c>
      <c r="I24" t="n">
        <v>0.245293</v>
      </c>
      <c r="J24" t="n">
        <v>0.248996</v>
      </c>
      <c r="K24" t="n">
        <v>0.207175</v>
      </c>
      <c r="L24" t="n">
        <v>0.22402</v>
      </c>
      <c r="M24" t="n">
        <v>0.23364</v>
      </c>
      <c r="N24" t="n">
        <v>0.214638</v>
      </c>
      <c r="O24" t="n">
        <v>0.222357</v>
      </c>
      <c r="P24" t="n">
        <v>0.193498</v>
      </c>
      <c r="Q24" t="n">
        <v>0.204339</v>
      </c>
      <c r="R24" t="n">
        <v>0.198329</v>
      </c>
      <c r="S24" t="n">
        <v>0.175941</v>
      </c>
      <c r="T24" t="n">
        <v>0.178594</v>
      </c>
      <c r="U24" t="n">
        <v>0.191588</v>
      </c>
      <c r="V24" t="n">
        <v>0.24318</v>
      </c>
      <c r="W24" t="n">
        <v>0.244428</v>
      </c>
      <c r="X24" t="n">
        <v>0.227162</v>
      </c>
      <c r="Y24" t="n">
        <v>0.226923</v>
      </c>
      <c r="Z24" t="n">
        <v>0.224115</v>
      </c>
      <c r="AA24" t="n">
        <v>0.180967</v>
      </c>
      <c r="AB24" t="n">
        <v>0.168433</v>
      </c>
      <c r="AC24" t="n">
        <v>0.199224</v>
      </c>
      <c r="AD24" t="n">
        <v>0.202853</v>
      </c>
      <c r="AE24" t="n">
        <v>0.213692</v>
      </c>
      <c r="AF24" t="n">
        <v>0.221813</v>
      </c>
      <c r="AG24" t="n">
        <v>0.228735</v>
      </c>
      <c r="AH24" t="n">
        <v>0.213627</v>
      </c>
      <c r="AI24" t="n">
        <v>0.232109</v>
      </c>
      <c r="AJ24" t="n">
        <v>0.207676</v>
      </c>
      <c r="AK24" t="n">
        <v>0.196441</v>
      </c>
      <c r="AL24" t="n">
        <v>0.225087</v>
      </c>
      <c r="AM24" t="n">
        <v>0.197819</v>
      </c>
      <c r="AN24" t="n">
        <v>0.221289</v>
      </c>
      <c r="AO24" t="n">
        <v>0.223257</v>
      </c>
      <c r="AP24" t="n">
        <v>0.17574</v>
      </c>
      <c r="AQ24" t="n">
        <v>0.25098</v>
      </c>
      <c r="AR24" t="n">
        <v>0.25065</v>
      </c>
      <c r="AS24" t="n">
        <v>0.17845</v>
      </c>
      <c r="AT24" t="n">
        <v>0.207609</v>
      </c>
      <c r="AU24" t="n">
        <v>0.215799</v>
      </c>
      <c r="AV24" t="n">
        <v>0.170254</v>
      </c>
      <c r="AW24" t="n">
        <v>0.223827</v>
      </c>
      <c r="AX24" t="n">
        <v>0.201462</v>
      </c>
      <c r="AY24" t="n">
        <v>0.232139</v>
      </c>
      <c r="AZ24" t="n">
        <v>0.208736</v>
      </c>
      <c r="BA24" t="n">
        <v>0.268062</v>
      </c>
      <c r="BB24" t="n">
        <v>0.217273</v>
      </c>
      <c r="BC24" t="n">
        <v>0.216889</v>
      </c>
      <c r="BD24" t="n">
        <v>0.175563</v>
      </c>
      <c r="BE24" t="n">
        <v>0.2018</v>
      </c>
      <c r="BF24" t="n">
        <v>0.184381</v>
      </c>
      <c r="BG24" t="n">
        <v>0.282204</v>
      </c>
      <c r="BH24" t="n">
        <v>0.212245</v>
      </c>
      <c r="BI24" t="n">
        <v>0.253141</v>
      </c>
      <c r="BJ24" t="n">
        <v>0.196187</v>
      </c>
      <c r="BK24" t="n">
        <v>0.205493</v>
      </c>
      <c r="BL24" t="n">
        <v>0.173232</v>
      </c>
      <c r="BM24" t="n">
        <v>0.216121</v>
      </c>
      <c r="BN24" t="n">
        <v>0.228788</v>
      </c>
    </row>
    <row r="25" spans="1:66">
      <c r="A25" t="n">
        <v>17.003056</v>
      </c>
      <c r="B25" s="1" t="n">
        <v>0.7084606481481481</v>
      </c>
      <c r="C25" t="n">
        <v>0.265969</v>
      </c>
      <c r="D25" t="n">
        <v>0.221323</v>
      </c>
      <c r="E25" t="n">
        <v>0.274017</v>
      </c>
      <c r="F25" t="n">
        <v>0.205647</v>
      </c>
      <c r="G25" t="n">
        <v>0.284728</v>
      </c>
      <c r="H25" t="n">
        <v>0.349929</v>
      </c>
      <c r="I25" t="n">
        <v>0.265474</v>
      </c>
      <c r="J25" t="n">
        <v>0.266761</v>
      </c>
      <c r="K25" t="n">
        <v>0.223544</v>
      </c>
      <c r="L25" t="n">
        <v>0.243073</v>
      </c>
      <c r="M25" t="n">
        <v>0.252809</v>
      </c>
      <c r="N25" t="n">
        <v>0.234804</v>
      </c>
      <c r="O25" t="n">
        <v>0.242301</v>
      </c>
      <c r="P25" t="n">
        <v>0.20978</v>
      </c>
      <c r="Q25" t="n">
        <v>0.225804</v>
      </c>
      <c r="R25" t="n">
        <v>0.22006</v>
      </c>
      <c r="S25" t="n">
        <v>0.19502</v>
      </c>
      <c r="T25" t="n">
        <v>0.197929</v>
      </c>
      <c r="U25" t="n">
        <v>0.213554</v>
      </c>
      <c r="V25" t="n">
        <v>0.262919</v>
      </c>
      <c r="W25" t="n">
        <v>0.268944</v>
      </c>
      <c r="X25" t="n">
        <v>0.247433</v>
      </c>
      <c r="Y25" t="n">
        <v>0.250223</v>
      </c>
      <c r="Z25" t="n">
        <v>0.244447</v>
      </c>
      <c r="AA25" t="n">
        <v>0.201401</v>
      </c>
      <c r="AB25" t="n">
        <v>0.186415</v>
      </c>
      <c r="AC25" t="n">
        <v>0.218762</v>
      </c>
      <c r="AD25" t="n">
        <v>0.22218</v>
      </c>
      <c r="AE25" t="n">
        <v>0.231248</v>
      </c>
      <c r="AF25" t="n">
        <v>0.243041</v>
      </c>
      <c r="AG25" t="n">
        <v>0.250635</v>
      </c>
      <c r="AH25" t="n">
        <v>0.234604</v>
      </c>
      <c r="AI25" t="n">
        <v>0.250463</v>
      </c>
      <c r="AJ25" t="n">
        <v>0.224064</v>
      </c>
      <c r="AK25" t="n">
        <v>0.214899</v>
      </c>
      <c r="AL25" t="n">
        <v>0.24318</v>
      </c>
      <c r="AM25" t="n">
        <v>0.217328</v>
      </c>
      <c r="AN25" t="n">
        <v>0.242914</v>
      </c>
      <c r="AO25" t="n">
        <v>0.240534</v>
      </c>
      <c r="AP25" t="n">
        <v>0.192074</v>
      </c>
      <c r="AQ25" t="n">
        <v>0.275228</v>
      </c>
      <c r="AR25" t="n">
        <v>0.269843</v>
      </c>
      <c r="AS25" t="n">
        <v>0.200619</v>
      </c>
      <c r="AT25" t="n">
        <v>0.226957</v>
      </c>
      <c r="AU25" t="n">
        <v>0.231416</v>
      </c>
      <c r="AV25" t="n">
        <v>0.189878</v>
      </c>
      <c r="AW25" t="n">
        <v>0.240942</v>
      </c>
      <c r="AX25" t="n">
        <v>0.221114</v>
      </c>
      <c r="AY25" t="n">
        <v>0.251882</v>
      </c>
      <c r="AZ25" t="n">
        <v>0.227818</v>
      </c>
      <c r="BA25" t="n">
        <v>0.292345</v>
      </c>
      <c r="BB25" t="n">
        <v>0.236621</v>
      </c>
      <c r="BC25" t="n">
        <v>0.235932</v>
      </c>
      <c r="BD25" t="n">
        <v>0.194182</v>
      </c>
      <c r="BE25" t="n">
        <v>0.223098</v>
      </c>
      <c r="BF25" t="n">
        <v>0.201692</v>
      </c>
      <c r="BG25" t="n">
        <v>0.303058</v>
      </c>
      <c r="BH25" t="n">
        <v>0.230107</v>
      </c>
      <c r="BI25" t="n">
        <v>0.273602</v>
      </c>
      <c r="BJ25" t="n">
        <v>0.21527</v>
      </c>
      <c r="BK25" t="n">
        <v>0.226331</v>
      </c>
      <c r="BL25" t="n">
        <v>0.193344</v>
      </c>
      <c r="BM25" t="n">
        <v>0.235112</v>
      </c>
      <c r="BN25" t="n">
        <v>0.244292</v>
      </c>
    </row>
    <row r="26" spans="1:66">
      <c r="A26" t="n">
        <v>18.003056</v>
      </c>
      <c r="B26" s="1" t="n">
        <v>0.7501273148148148</v>
      </c>
      <c r="C26" t="n">
        <v>0.286641</v>
      </c>
      <c r="D26" t="n">
        <v>0.239403</v>
      </c>
      <c r="E26" t="n">
        <v>0.292454</v>
      </c>
      <c r="F26" t="n">
        <v>0.222564</v>
      </c>
      <c r="G26" t="n">
        <v>0.306504</v>
      </c>
      <c r="H26" t="n">
        <v>0.368891</v>
      </c>
      <c r="I26" t="n">
        <v>0.279525</v>
      </c>
      <c r="J26" t="n">
        <v>0.281407</v>
      </c>
      <c r="K26" t="n">
        <v>0.243333</v>
      </c>
      <c r="L26" t="n">
        <v>0.26325</v>
      </c>
      <c r="M26" t="n">
        <v>0.272686</v>
      </c>
      <c r="N26" t="n">
        <v>0.254875</v>
      </c>
      <c r="O26" t="n">
        <v>0.264027</v>
      </c>
      <c r="P26" t="n">
        <v>0.226845</v>
      </c>
      <c r="Q26" t="n">
        <v>0.249302</v>
      </c>
      <c r="R26" t="n">
        <v>0.236704</v>
      </c>
      <c r="S26" t="n">
        <v>0.211808</v>
      </c>
      <c r="T26" t="n">
        <v>0.218222</v>
      </c>
      <c r="U26" t="n">
        <v>0.234213</v>
      </c>
      <c r="V26" t="n">
        <v>0.280562</v>
      </c>
      <c r="W26" t="n">
        <v>0.288136</v>
      </c>
      <c r="X26" t="n">
        <v>0.269908</v>
      </c>
      <c r="Y26" t="n">
        <v>0.267417</v>
      </c>
      <c r="Z26" t="n">
        <v>0.268008</v>
      </c>
      <c r="AA26" t="n">
        <v>0.21981</v>
      </c>
      <c r="AB26" t="n">
        <v>0.205005</v>
      </c>
      <c r="AC26" t="n">
        <v>0.23542</v>
      </c>
      <c r="AD26" t="n">
        <v>0.241037</v>
      </c>
      <c r="AE26" t="n">
        <v>0.251711</v>
      </c>
      <c r="AF26" t="n">
        <v>0.264632</v>
      </c>
      <c r="AG26" t="n">
        <v>0.270574</v>
      </c>
      <c r="AH26" t="n">
        <v>0.256736</v>
      </c>
      <c r="AI26" t="n">
        <v>0.270382</v>
      </c>
      <c r="AJ26" t="n">
        <v>0.244974</v>
      </c>
      <c r="AK26" t="n">
        <v>0.230526</v>
      </c>
      <c r="AL26" t="n">
        <v>0.264005</v>
      </c>
      <c r="AM26" t="n">
        <v>0.234598</v>
      </c>
      <c r="AN26" t="n">
        <v>0.260173</v>
      </c>
      <c r="AO26" t="n">
        <v>0.260706</v>
      </c>
      <c r="AP26" t="n">
        <v>0.207548</v>
      </c>
      <c r="AQ26" t="n">
        <v>0.2959</v>
      </c>
      <c r="AR26" t="n">
        <v>0.286945</v>
      </c>
      <c r="AS26" t="n">
        <v>0.216977</v>
      </c>
      <c r="AT26" t="n">
        <v>0.243621</v>
      </c>
      <c r="AU26" t="n">
        <v>0.257089</v>
      </c>
      <c r="AV26" t="n">
        <v>0.207357</v>
      </c>
      <c r="AW26" t="n">
        <v>0.263953</v>
      </c>
      <c r="AX26" t="n">
        <v>0.240138</v>
      </c>
      <c r="AY26" t="n">
        <v>0.275008</v>
      </c>
      <c r="AZ26" t="n">
        <v>0.248426</v>
      </c>
      <c r="BA26" t="n">
        <v>0.315359</v>
      </c>
      <c r="BB26" t="n">
        <v>0.256791</v>
      </c>
      <c r="BC26" t="n">
        <v>0.25893</v>
      </c>
      <c r="BD26" t="n">
        <v>0.213811</v>
      </c>
      <c r="BE26" t="n">
        <v>0.239058</v>
      </c>
      <c r="BF26" t="n">
        <v>0.222801</v>
      </c>
      <c r="BG26" t="n">
        <v>0.323855</v>
      </c>
      <c r="BH26" t="n">
        <v>0.246763</v>
      </c>
      <c r="BI26" t="n">
        <v>0.294419</v>
      </c>
      <c r="BJ26" t="n">
        <v>0.239299</v>
      </c>
      <c r="BK26" t="n">
        <v>0.245734</v>
      </c>
      <c r="BL26" t="n">
        <v>0.211751</v>
      </c>
      <c r="BM26" t="n">
        <v>0.255133</v>
      </c>
      <c r="BN26" t="n">
        <v>0.263431</v>
      </c>
    </row>
    <row r="27" spans="1:66">
      <c r="A27" t="n">
        <v>19.003333</v>
      </c>
      <c r="B27" s="1" t="n">
        <v>0.7918055555555555</v>
      </c>
      <c r="C27" t="n">
        <v>0.310405</v>
      </c>
      <c r="D27" t="n">
        <v>0.262344</v>
      </c>
      <c r="E27" t="n">
        <v>0.318941</v>
      </c>
      <c r="F27" t="n">
        <v>0.242507</v>
      </c>
      <c r="G27" t="n">
        <v>0.327543</v>
      </c>
      <c r="H27" t="n">
        <v>0.398945</v>
      </c>
      <c r="I27" t="n">
        <v>0.297785</v>
      </c>
      <c r="J27" t="n">
        <v>0.29697</v>
      </c>
      <c r="K27" t="n">
        <v>0.267509</v>
      </c>
      <c r="L27" t="n">
        <v>0.284341</v>
      </c>
      <c r="M27" t="n">
        <v>0.296306</v>
      </c>
      <c r="N27" t="n">
        <v>0.27715</v>
      </c>
      <c r="O27" t="n">
        <v>0.28703</v>
      </c>
      <c r="P27" t="n">
        <v>0.248793</v>
      </c>
      <c r="Q27" t="n">
        <v>0.268602</v>
      </c>
      <c r="R27" t="n">
        <v>0.256936</v>
      </c>
      <c r="S27" t="n">
        <v>0.232709</v>
      </c>
      <c r="T27" t="n">
        <v>0.236711</v>
      </c>
      <c r="U27" t="n">
        <v>0.257482</v>
      </c>
      <c r="V27" t="n">
        <v>0.301964</v>
      </c>
      <c r="W27" t="n">
        <v>0.311092</v>
      </c>
      <c r="X27" t="n">
        <v>0.291887</v>
      </c>
      <c r="Y27" t="n">
        <v>0.290532</v>
      </c>
      <c r="Z27" t="n">
        <v>0.29129</v>
      </c>
      <c r="AA27" t="n">
        <v>0.240571</v>
      </c>
      <c r="AB27" t="n">
        <v>0.229091</v>
      </c>
      <c r="AC27" t="n">
        <v>0.260766</v>
      </c>
      <c r="AD27" t="n">
        <v>0.266068</v>
      </c>
      <c r="AE27" t="n">
        <v>0.275483</v>
      </c>
      <c r="AF27" t="n">
        <v>0.285533</v>
      </c>
      <c r="AG27" t="n">
        <v>0.295075</v>
      </c>
      <c r="AH27" t="n">
        <v>0.282146</v>
      </c>
      <c r="AI27" t="n">
        <v>0.294774</v>
      </c>
      <c r="AJ27" t="n">
        <v>0.258981</v>
      </c>
      <c r="AK27" t="n">
        <v>0.254733</v>
      </c>
      <c r="AL27" t="n">
        <v>0.286619</v>
      </c>
      <c r="AM27" t="n">
        <v>0.258176</v>
      </c>
      <c r="AN27" t="n">
        <v>0.280701</v>
      </c>
      <c r="AO27" t="n">
        <v>0.277203</v>
      </c>
      <c r="AP27" t="n">
        <v>0.227335</v>
      </c>
      <c r="AQ27" t="n">
        <v>0.317935</v>
      </c>
      <c r="AR27" t="n">
        <v>0.311245</v>
      </c>
      <c r="AS27" t="n">
        <v>0.244587</v>
      </c>
      <c r="AT27" t="n">
        <v>0.264635</v>
      </c>
      <c r="AU27" t="n">
        <v>0.27548</v>
      </c>
      <c r="AV27" t="n">
        <v>0.228127</v>
      </c>
      <c r="AW27" t="n">
        <v>0.286139</v>
      </c>
      <c r="AX27" t="n">
        <v>0.261533</v>
      </c>
      <c r="AY27" t="n">
        <v>0.295047</v>
      </c>
      <c r="AZ27" t="n">
        <v>0.275349</v>
      </c>
      <c r="BA27" t="n">
        <v>0.342096</v>
      </c>
      <c r="BB27" t="n">
        <v>0.280858</v>
      </c>
      <c r="BC27" t="n">
        <v>0.282219</v>
      </c>
      <c r="BD27" t="n">
        <v>0.234798</v>
      </c>
      <c r="BE27" t="n">
        <v>0.263564</v>
      </c>
      <c r="BF27" t="n">
        <v>0.239298</v>
      </c>
      <c r="BG27" t="n">
        <v>0.345522</v>
      </c>
      <c r="BH27" t="n">
        <v>0.269348</v>
      </c>
      <c r="BI27" t="n">
        <v>0.31831</v>
      </c>
      <c r="BJ27" t="n">
        <v>0.263085</v>
      </c>
      <c r="BK27" t="n">
        <v>0.26707</v>
      </c>
      <c r="BL27" t="n">
        <v>0.234666</v>
      </c>
      <c r="BM27" t="n">
        <v>0.275254</v>
      </c>
      <c r="BN27" t="n">
        <v>0.285076</v>
      </c>
    </row>
    <row r="28" spans="1:66">
      <c r="A28" t="n">
        <v>20.003333</v>
      </c>
      <c r="B28" s="1" t="n">
        <v>0.8334722222222222</v>
      </c>
      <c r="C28" t="n">
        <v>0.335086</v>
      </c>
      <c r="D28" t="n">
        <v>0.281035</v>
      </c>
      <c r="E28" t="n">
        <v>0.341676</v>
      </c>
      <c r="F28" t="n">
        <v>0.265098</v>
      </c>
      <c r="G28" t="n">
        <v>0.354816</v>
      </c>
      <c r="H28" t="n">
        <v>0.424653</v>
      </c>
      <c r="I28" t="n">
        <v>0.318518</v>
      </c>
      <c r="J28" t="n">
        <v>0.317492</v>
      </c>
      <c r="K28" t="n">
        <v>0.289599</v>
      </c>
      <c r="L28" t="n">
        <v>0.305933</v>
      </c>
      <c r="M28" t="n">
        <v>0.320674</v>
      </c>
      <c r="N28" t="n">
        <v>0.303735</v>
      </c>
      <c r="O28" t="n">
        <v>0.307721</v>
      </c>
      <c r="P28" t="n">
        <v>0.270417</v>
      </c>
      <c r="Q28" t="n">
        <v>0.295345</v>
      </c>
      <c r="R28" t="n">
        <v>0.276701</v>
      </c>
      <c r="S28" t="n">
        <v>0.254226</v>
      </c>
      <c r="T28" t="n">
        <v>0.261711</v>
      </c>
      <c r="U28" t="n">
        <v>0.27804</v>
      </c>
      <c r="V28" t="n">
        <v>0.326554</v>
      </c>
      <c r="W28" t="n">
        <v>0.333132</v>
      </c>
      <c r="X28" t="n">
        <v>0.314706</v>
      </c>
      <c r="Y28" t="n">
        <v>0.314695</v>
      </c>
      <c r="Z28" t="n">
        <v>0.313183</v>
      </c>
      <c r="AA28" t="n">
        <v>0.261737</v>
      </c>
      <c r="AB28" t="n">
        <v>0.257622</v>
      </c>
      <c r="AC28" t="n">
        <v>0.28588</v>
      </c>
      <c r="AD28" t="n">
        <v>0.291463</v>
      </c>
      <c r="AE28" t="n">
        <v>0.298053</v>
      </c>
      <c r="AF28" t="n">
        <v>0.305265</v>
      </c>
      <c r="AG28" t="n">
        <v>0.321684</v>
      </c>
      <c r="AH28" t="n">
        <v>0.305053</v>
      </c>
      <c r="AI28" t="n">
        <v>0.318479</v>
      </c>
      <c r="AJ28" t="n">
        <v>0.282593</v>
      </c>
      <c r="AK28" t="n">
        <v>0.277144</v>
      </c>
      <c r="AL28" t="n">
        <v>0.309442</v>
      </c>
      <c r="AM28" t="n">
        <v>0.278411</v>
      </c>
      <c r="AN28" t="n">
        <v>0.300869</v>
      </c>
      <c r="AO28" t="n">
        <v>0.300781</v>
      </c>
      <c r="AP28" t="n">
        <v>0.246652</v>
      </c>
      <c r="AQ28" t="n">
        <v>0.345525</v>
      </c>
      <c r="AR28" t="n">
        <v>0.338838</v>
      </c>
      <c r="AS28" t="n">
        <v>0.265135</v>
      </c>
      <c r="AT28" t="n">
        <v>0.284305</v>
      </c>
      <c r="AU28" t="n">
        <v>0.301916</v>
      </c>
      <c r="AV28" t="n">
        <v>0.248988</v>
      </c>
      <c r="AW28" t="n">
        <v>0.306846</v>
      </c>
      <c r="AX28" t="n">
        <v>0.282345</v>
      </c>
      <c r="AY28" t="n">
        <v>0.321996</v>
      </c>
      <c r="AZ28" t="n">
        <v>0.298947</v>
      </c>
      <c r="BA28" t="n">
        <v>0.36487</v>
      </c>
      <c r="BB28" t="n">
        <v>0.304009</v>
      </c>
      <c r="BC28" t="n">
        <v>0.306479</v>
      </c>
      <c r="BD28" t="n">
        <v>0.256282</v>
      </c>
      <c r="BE28" t="n">
        <v>0.285075</v>
      </c>
      <c r="BF28" t="n">
        <v>0.261241</v>
      </c>
      <c r="BG28" t="n">
        <v>0.372499</v>
      </c>
      <c r="BH28" t="n">
        <v>0.290565</v>
      </c>
      <c r="BI28" t="n">
        <v>0.346422</v>
      </c>
      <c r="BJ28" t="n">
        <v>0.286407</v>
      </c>
      <c r="BK28" t="n">
        <v>0.291699</v>
      </c>
      <c r="BL28" t="n">
        <v>0.253315</v>
      </c>
      <c r="BM28" t="n">
        <v>0.299937</v>
      </c>
      <c r="BN28" t="n">
        <v>0.306537</v>
      </c>
    </row>
    <row r="29" spans="1:66">
      <c r="A29" t="n">
        <v>21.003611</v>
      </c>
      <c r="B29" s="1" t="n">
        <v>0.8751504629629629</v>
      </c>
      <c r="C29" t="n">
        <v>0.364256</v>
      </c>
      <c r="D29" t="n">
        <v>0.305614</v>
      </c>
      <c r="E29" t="n">
        <v>0.366374</v>
      </c>
      <c r="F29" t="n">
        <v>0.289399</v>
      </c>
      <c r="G29" t="n">
        <v>0.377958</v>
      </c>
      <c r="H29" t="n">
        <v>0.453545</v>
      </c>
      <c r="I29" t="n">
        <v>0.339167</v>
      </c>
      <c r="J29" t="n">
        <v>0.3377</v>
      </c>
      <c r="K29" t="n">
        <v>0.317291</v>
      </c>
      <c r="L29" t="n">
        <v>0.331956</v>
      </c>
      <c r="M29" t="n">
        <v>0.345173</v>
      </c>
      <c r="N29" t="n">
        <v>0.32828</v>
      </c>
      <c r="O29" t="n">
        <v>0.333546</v>
      </c>
      <c r="P29" t="n">
        <v>0.294704</v>
      </c>
      <c r="Q29" t="n">
        <v>0.32058</v>
      </c>
      <c r="R29" t="n">
        <v>0.300146</v>
      </c>
      <c r="S29" t="n">
        <v>0.277018</v>
      </c>
      <c r="T29" t="n">
        <v>0.281864</v>
      </c>
      <c r="U29" t="n">
        <v>0.304849</v>
      </c>
      <c r="V29" t="n">
        <v>0.351963</v>
      </c>
      <c r="W29" t="n">
        <v>0.357608</v>
      </c>
      <c r="X29" t="n">
        <v>0.339189</v>
      </c>
      <c r="Y29" t="n">
        <v>0.337715</v>
      </c>
      <c r="Z29" t="n">
        <v>0.34008</v>
      </c>
      <c r="AA29" t="n">
        <v>0.286458</v>
      </c>
      <c r="AB29" t="n">
        <v>0.278264</v>
      </c>
      <c r="AC29" t="n">
        <v>0.312453</v>
      </c>
      <c r="AD29" t="n">
        <v>0.314887</v>
      </c>
      <c r="AE29" t="n">
        <v>0.324858</v>
      </c>
      <c r="AF29" t="n">
        <v>0.332596</v>
      </c>
      <c r="AG29" t="n">
        <v>0.347922</v>
      </c>
      <c r="AH29" t="n">
        <v>0.327277</v>
      </c>
      <c r="AI29" t="n">
        <v>0.344134</v>
      </c>
      <c r="AJ29" t="n">
        <v>0.303095</v>
      </c>
      <c r="AK29" t="n">
        <v>0.308022</v>
      </c>
      <c r="AL29" t="n">
        <v>0.337309</v>
      </c>
      <c r="AM29" t="n">
        <v>0.30354</v>
      </c>
      <c r="AN29" t="n">
        <v>0.329195</v>
      </c>
      <c r="AO29" t="n">
        <v>0.322617</v>
      </c>
      <c r="AP29" t="n">
        <v>0.273048</v>
      </c>
      <c r="AQ29" t="n">
        <v>0.375813</v>
      </c>
      <c r="AR29" t="n">
        <v>0.362278</v>
      </c>
      <c r="AS29" t="n">
        <v>0.293405</v>
      </c>
      <c r="AT29" t="n">
        <v>0.311726</v>
      </c>
      <c r="AU29" t="n">
        <v>0.328225</v>
      </c>
      <c r="AV29" t="n">
        <v>0.273298</v>
      </c>
      <c r="AW29" t="n">
        <v>0.3307</v>
      </c>
      <c r="AX29" t="n">
        <v>0.305099</v>
      </c>
      <c r="AY29" t="n">
        <v>0.350435</v>
      </c>
      <c r="AZ29" t="n">
        <v>0.322252</v>
      </c>
      <c r="BA29" t="n">
        <v>0.391289</v>
      </c>
      <c r="BB29" t="n">
        <v>0.328491</v>
      </c>
      <c r="BC29" t="n">
        <v>0.331868</v>
      </c>
      <c r="BD29" t="n">
        <v>0.280533</v>
      </c>
      <c r="BE29" t="n">
        <v>0.309551</v>
      </c>
      <c r="BF29" t="n">
        <v>0.286492</v>
      </c>
      <c r="BG29" t="n">
        <v>0.399394</v>
      </c>
      <c r="BH29" t="n">
        <v>0.314602</v>
      </c>
      <c r="BI29" t="n">
        <v>0.372738</v>
      </c>
      <c r="BJ29" t="n">
        <v>0.312703</v>
      </c>
      <c r="BK29" t="n">
        <v>0.318727</v>
      </c>
      <c r="BL29" t="n">
        <v>0.277658</v>
      </c>
      <c r="BM29" t="n">
        <v>0.325671</v>
      </c>
      <c r="BN29" t="n">
        <v>0.329362</v>
      </c>
    </row>
    <row r="30" spans="1:66">
      <c r="A30" t="n">
        <v>22.003889</v>
      </c>
      <c r="B30" s="1" t="n">
        <v>0.9168287037037037</v>
      </c>
      <c r="C30" t="n">
        <v>0.393279</v>
      </c>
      <c r="D30" t="n">
        <v>0.326818</v>
      </c>
      <c r="E30" t="n">
        <v>0.39697</v>
      </c>
      <c r="F30" t="n">
        <v>0.308994</v>
      </c>
      <c r="G30" t="n">
        <v>0.40674</v>
      </c>
      <c r="H30" t="n">
        <v>0.484883</v>
      </c>
      <c r="I30" t="n">
        <v>0.360668</v>
      </c>
      <c r="J30" t="n">
        <v>0.360267</v>
      </c>
      <c r="K30" t="n">
        <v>0.34221</v>
      </c>
      <c r="L30" t="n">
        <v>0.356201</v>
      </c>
      <c r="M30" t="n">
        <v>0.374329</v>
      </c>
      <c r="N30" t="n">
        <v>0.354925</v>
      </c>
      <c r="O30" t="n">
        <v>0.363015</v>
      </c>
      <c r="P30" t="n">
        <v>0.319932</v>
      </c>
      <c r="Q30" t="n">
        <v>0.348695</v>
      </c>
      <c r="R30" t="n">
        <v>0.328283</v>
      </c>
      <c r="S30" t="n">
        <v>0.301694</v>
      </c>
      <c r="T30" t="n">
        <v>0.307768</v>
      </c>
      <c r="U30" t="n">
        <v>0.332109</v>
      </c>
      <c r="V30" t="n">
        <v>0.377721</v>
      </c>
      <c r="W30" t="n">
        <v>0.383557</v>
      </c>
      <c r="X30" t="n">
        <v>0.365796</v>
      </c>
      <c r="Y30" t="n">
        <v>0.36476</v>
      </c>
      <c r="Z30" t="n">
        <v>0.362595</v>
      </c>
      <c r="AA30" t="n">
        <v>0.311463</v>
      </c>
      <c r="AB30" t="n">
        <v>0.303755</v>
      </c>
      <c r="AC30" t="n">
        <v>0.345354</v>
      </c>
      <c r="AD30" t="n">
        <v>0.343352</v>
      </c>
      <c r="AE30" t="n">
        <v>0.352265</v>
      </c>
      <c r="AF30" t="n">
        <v>0.357705</v>
      </c>
      <c r="AG30" t="n">
        <v>0.380036</v>
      </c>
      <c r="AH30" t="n">
        <v>0.355086</v>
      </c>
      <c r="AI30" t="n">
        <v>0.372179</v>
      </c>
      <c r="AJ30" t="n">
        <v>0.327853</v>
      </c>
      <c r="AK30" t="n">
        <v>0.330793</v>
      </c>
      <c r="AL30" t="n">
        <v>0.363922</v>
      </c>
      <c r="AM30" t="n">
        <v>0.327837</v>
      </c>
      <c r="AN30" t="n">
        <v>0.35618</v>
      </c>
      <c r="AO30" t="n">
        <v>0.349599</v>
      </c>
      <c r="AP30" t="n">
        <v>0.294443</v>
      </c>
      <c r="AQ30" t="n">
        <v>0.403439</v>
      </c>
      <c r="AR30" t="n">
        <v>0.385138</v>
      </c>
      <c r="AS30" t="n">
        <v>0.323679</v>
      </c>
      <c r="AT30" t="n">
        <v>0.339049</v>
      </c>
      <c r="AU30" t="n">
        <v>0.353678</v>
      </c>
      <c r="AV30" t="n">
        <v>0.29783</v>
      </c>
      <c r="AW30" t="n">
        <v>0.355127</v>
      </c>
      <c r="AX30" t="n">
        <v>0.332884</v>
      </c>
      <c r="AY30" t="n">
        <v>0.373656</v>
      </c>
      <c r="AZ30" t="n">
        <v>0.348643</v>
      </c>
      <c r="BA30" t="n">
        <v>0.424512</v>
      </c>
      <c r="BB30" t="n">
        <v>0.352442</v>
      </c>
      <c r="BC30" t="n">
        <v>0.358182</v>
      </c>
      <c r="BD30" t="n">
        <v>0.308017</v>
      </c>
      <c r="BE30" t="n">
        <v>0.337482</v>
      </c>
      <c r="BF30" t="n">
        <v>0.307951</v>
      </c>
      <c r="BG30" t="n">
        <v>0.427753</v>
      </c>
      <c r="BH30" t="n">
        <v>0.341808</v>
      </c>
      <c r="BI30" t="n">
        <v>0.406554</v>
      </c>
      <c r="BJ30" t="n">
        <v>0.339754</v>
      </c>
      <c r="BK30" t="n">
        <v>0.344206</v>
      </c>
      <c r="BL30" t="n">
        <v>0.300074</v>
      </c>
      <c r="BM30" t="n">
        <v>0.346615</v>
      </c>
      <c r="BN30" t="n">
        <v>0.357296</v>
      </c>
    </row>
    <row r="31" spans="1:66">
      <c r="A31" t="n">
        <v>23.004167</v>
      </c>
      <c r="B31" s="1" t="n">
        <v>0.9585069444444444</v>
      </c>
      <c r="C31" t="n">
        <v>0.423771</v>
      </c>
      <c r="D31" t="n">
        <v>0.352219</v>
      </c>
      <c r="E31" t="n">
        <v>0.42431</v>
      </c>
      <c r="F31" t="n">
        <v>0.336522</v>
      </c>
      <c r="G31" t="n">
        <v>0.434154</v>
      </c>
      <c r="H31" t="n">
        <v>0.513523</v>
      </c>
      <c r="I31" t="n">
        <v>0.381999</v>
      </c>
      <c r="J31" t="n">
        <v>0.380098</v>
      </c>
      <c r="K31" t="n">
        <v>0.369733</v>
      </c>
      <c r="L31" t="n">
        <v>0.38392</v>
      </c>
      <c r="M31" t="n">
        <v>0.401534</v>
      </c>
      <c r="N31" t="n">
        <v>0.381628</v>
      </c>
      <c r="O31" t="n">
        <v>0.381262</v>
      </c>
      <c r="P31" t="n">
        <v>0.343031</v>
      </c>
      <c r="Q31" t="n">
        <v>0.373384</v>
      </c>
      <c r="R31" t="n">
        <v>0.352047</v>
      </c>
      <c r="S31" t="n">
        <v>0.327188</v>
      </c>
      <c r="T31" t="n">
        <v>0.331378</v>
      </c>
      <c r="U31" t="n">
        <v>0.359977</v>
      </c>
      <c r="V31" t="n">
        <v>0.400699</v>
      </c>
      <c r="W31" t="n">
        <v>0.413402</v>
      </c>
      <c r="X31" t="n">
        <v>0.392182</v>
      </c>
      <c r="Y31" t="n">
        <v>0.390641</v>
      </c>
      <c r="Z31" t="n">
        <v>0.393101</v>
      </c>
      <c r="AA31" t="n">
        <v>0.340422</v>
      </c>
      <c r="AB31" t="n">
        <v>0.33062</v>
      </c>
      <c r="AC31" t="n">
        <v>0.373661</v>
      </c>
      <c r="AD31" t="n">
        <v>0.369977</v>
      </c>
      <c r="AE31" t="n">
        <v>0.383349</v>
      </c>
      <c r="AF31" t="n">
        <v>0.383237</v>
      </c>
      <c r="AG31" t="n">
        <v>0.410949</v>
      </c>
      <c r="AH31" t="n">
        <v>0.379897</v>
      </c>
      <c r="AI31" t="n">
        <v>0.399085</v>
      </c>
      <c r="AJ31" t="n">
        <v>0.354303</v>
      </c>
      <c r="AK31" t="n">
        <v>0.359812</v>
      </c>
      <c r="AL31" t="n">
        <v>0.386204</v>
      </c>
      <c r="AM31" t="n">
        <v>0.351214</v>
      </c>
      <c r="AN31" t="n">
        <v>0.38039</v>
      </c>
      <c r="AO31" t="n">
        <v>0.373544</v>
      </c>
      <c r="AP31" t="n">
        <v>0.318331</v>
      </c>
      <c r="AQ31" t="n">
        <v>0.431691</v>
      </c>
      <c r="AR31" t="n">
        <v>0.409869</v>
      </c>
      <c r="AS31" t="n">
        <v>0.348566</v>
      </c>
      <c r="AT31" t="n">
        <v>0.36605</v>
      </c>
      <c r="AU31" t="n">
        <v>0.382126</v>
      </c>
      <c r="AV31" t="n">
        <v>0.324786</v>
      </c>
      <c r="AW31" t="n">
        <v>0.38311</v>
      </c>
      <c r="AX31" t="n">
        <v>0.357798</v>
      </c>
      <c r="AY31" t="n">
        <v>0.400196</v>
      </c>
      <c r="AZ31" t="n">
        <v>0.372534</v>
      </c>
      <c r="BA31" t="n">
        <v>0.454404</v>
      </c>
      <c r="BB31" t="n">
        <v>0.381117</v>
      </c>
      <c r="BC31" t="n">
        <v>0.383279</v>
      </c>
      <c r="BD31" t="n">
        <v>0.33424</v>
      </c>
      <c r="BE31" t="n">
        <v>0.360937</v>
      </c>
      <c r="BF31" t="n">
        <v>0.332689</v>
      </c>
      <c r="BG31" t="n">
        <v>0.455657</v>
      </c>
      <c r="BH31" t="n">
        <v>0.365033</v>
      </c>
      <c r="BI31" t="n">
        <v>0.434433</v>
      </c>
      <c r="BJ31" t="n">
        <v>0.363099</v>
      </c>
      <c r="BK31" t="n">
        <v>0.372412</v>
      </c>
      <c r="BL31" t="n">
        <v>0.325089</v>
      </c>
      <c r="BM31" t="n">
        <v>0.375574</v>
      </c>
      <c r="BN31" t="n">
        <v>0.383219</v>
      </c>
    </row>
    <row r="32" spans="1:66">
      <c r="A32" t="n">
        <v>24.004167</v>
      </c>
      <c r="B32" s="2" t="n">
        <v>1.000173611111111</v>
      </c>
      <c r="C32" t="n">
        <v>0.454956</v>
      </c>
      <c r="D32" t="n">
        <v>0.380068</v>
      </c>
      <c r="E32" t="n">
        <v>0.45079</v>
      </c>
      <c r="F32" t="n">
        <v>0.359575</v>
      </c>
      <c r="G32" t="n">
        <v>0.46494</v>
      </c>
      <c r="H32" t="n">
        <v>0.546434</v>
      </c>
      <c r="I32" t="n">
        <v>0.40696</v>
      </c>
      <c r="J32" t="n">
        <v>0.401413</v>
      </c>
      <c r="K32" t="n">
        <v>0.397062</v>
      </c>
      <c r="L32" t="n">
        <v>0.412377</v>
      </c>
      <c r="M32" t="n">
        <v>0.427104</v>
      </c>
      <c r="N32" t="n">
        <v>0.408783</v>
      </c>
      <c r="O32" t="n">
        <v>0.413662</v>
      </c>
      <c r="P32" t="n">
        <v>0.370872</v>
      </c>
      <c r="Q32" t="n">
        <v>0.400716</v>
      </c>
      <c r="R32" t="n">
        <v>0.378845</v>
      </c>
      <c r="S32" t="n">
        <v>0.354384</v>
      </c>
      <c r="T32" t="n">
        <v>0.358545</v>
      </c>
      <c r="U32" t="n">
        <v>0.389192</v>
      </c>
      <c r="V32" t="n">
        <v>0.429967</v>
      </c>
      <c r="W32" t="n">
        <v>0.446941</v>
      </c>
      <c r="X32" t="n">
        <v>0.416218</v>
      </c>
      <c r="Y32" t="n">
        <v>0.42142</v>
      </c>
      <c r="Z32" t="n">
        <v>0.423369</v>
      </c>
      <c r="AA32" t="n">
        <v>0.362261</v>
      </c>
      <c r="AB32" t="n">
        <v>0.356527</v>
      </c>
      <c r="AC32" t="n">
        <v>0.402491</v>
      </c>
      <c r="AD32" t="n">
        <v>0.397755</v>
      </c>
      <c r="AE32" t="n">
        <v>0.409905</v>
      </c>
      <c r="AF32" t="n">
        <v>0.412566</v>
      </c>
      <c r="AG32" t="n">
        <v>0.443121</v>
      </c>
      <c r="AH32" t="n">
        <v>0.410604</v>
      </c>
      <c r="AI32" t="n">
        <v>0.431135</v>
      </c>
      <c r="AJ32" t="n">
        <v>0.381904</v>
      </c>
      <c r="AK32" t="n">
        <v>0.386366</v>
      </c>
      <c r="AL32" t="n">
        <v>0.418047</v>
      </c>
      <c r="AM32" t="n">
        <v>0.382177</v>
      </c>
      <c r="AN32" t="n">
        <v>0.407533</v>
      </c>
      <c r="AO32" t="n">
        <v>0.400113</v>
      </c>
      <c r="AP32" t="n">
        <v>0.341832</v>
      </c>
      <c r="AQ32" t="n">
        <v>0.469055</v>
      </c>
      <c r="AR32" t="n">
        <v>0.443521</v>
      </c>
      <c r="AS32" t="n">
        <v>0.382053</v>
      </c>
      <c r="AT32" t="n">
        <v>0.39013</v>
      </c>
      <c r="AU32" t="n">
        <v>0.413846</v>
      </c>
      <c r="AV32" t="n">
        <v>0.351972</v>
      </c>
      <c r="AW32" t="n">
        <v>0.404892</v>
      </c>
      <c r="AX32" t="n">
        <v>0.383776</v>
      </c>
      <c r="AY32" t="n">
        <v>0.42939</v>
      </c>
      <c r="AZ32" t="n">
        <v>0.402183</v>
      </c>
      <c r="BA32" t="n">
        <v>0.484518</v>
      </c>
      <c r="BB32" t="n">
        <v>0.408765</v>
      </c>
      <c r="BC32" t="n">
        <v>0.414983</v>
      </c>
      <c r="BD32" t="n">
        <v>0.360214</v>
      </c>
      <c r="BE32" t="n">
        <v>0.384524</v>
      </c>
      <c r="BF32" t="n">
        <v>0.360226</v>
      </c>
      <c r="BG32" t="n">
        <v>0.482434</v>
      </c>
      <c r="BH32" t="n">
        <v>0.395787</v>
      </c>
      <c r="BI32" t="n">
        <v>0.46448</v>
      </c>
      <c r="BJ32" t="n">
        <v>0.392843</v>
      </c>
      <c r="BK32" t="n">
        <v>0.402518</v>
      </c>
      <c r="BL32" t="n">
        <v>0.353213</v>
      </c>
      <c r="BM32" t="n">
        <v>0.405761</v>
      </c>
      <c r="BN32" t="n">
        <v>0.413014</v>
      </c>
    </row>
    <row r="33" spans="1:66">
      <c r="A33" t="n">
        <v>25.004167</v>
      </c>
      <c r="B33" s="2" t="n">
        <v>1.041840277777778</v>
      </c>
      <c r="C33" t="n">
        <v>0.488463</v>
      </c>
      <c r="D33" t="n">
        <v>0.403572</v>
      </c>
      <c r="E33" t="n">
        <v>0.483035</v>
      </c>
      <c r="F33" t="n">
        <v>0.388301</v>
      </c>
      <c r="G33" t="n">
        <v>0.496366</v>
      </c>
      <c r="H33" t="n">
        <v>0.577704</v>
      </c>
      <c r="I33" t="n">
        <v>0.432491</v>
      </c>
      <c r="J33" t="n">
        <v>0.423285</v>
      </c>
      <c r="K33" t="n">
        <v>0.428451</v>
      </c>
      <c r="L33" t="n">
        <v>0.441042</v>
      </c>
      <c r="M33" t="n">
        <v>0.459361</v>
      </c>
      <c r="N33" t="n">
        <v>0.443876</v>
      </c>
      <c r="O33" t="n">
        <v>0.437812</v>
      </c>
      <c r="P33" t="n">
        <v>0.399428</v>
      </c>
      <c r="Q33" t="n">
        <v>0.43115</v>
      </c>
      <c r="R33" t="n">
        <v>0.399027</v>
      </c>
      <c r="S33" t="n">
        <v>0.38488</v>
      </c>
      <c r="T33" t="n">
        <v>0.383913</v>
      </c>
      <c r="U33" t="n">
        <v>0.422334</v>
      </c>
      <c r="V33" t="n">
        <v>0.458528</v>
      </c>
      <c r="W33" t="n">
        <v>0.471631</v>
      </c>
      <c r="X33" t="n">
        <v>0.446354</v>
      </c>
      <c r="Y33" t="n">
        <v>0.450235</v>
      </c>
      <c r="Z33" t="n">
        <v>0.454539</v>
      </c>
      <c r="AA33" t="n">
        <v>0.391339</v>
      </c>
      <c r="AB33" t="n">
        <v>0.383416</v>
      </c>
      <c r="AC33" t="n">
        <v>0.427964</v>
      </c>
      <c r="AD33" t="n">
        <v>0.427066</v>
      </c>
      <c r="AE33" t="n">
        <v>0.43841</v>
      </c>
      <c r="AF33" t="n">
        <v>0.441542</v>
      </c>
      <c r="AG33" t="n">
        <v>0.476189</v>
      </c>
      <c r="AH33" t="n">
        <v>0.443049</v>
      </c>
      <c r="AI33" t="n">
        <v>0.462077</v>
      </c>
      <c r="AJ33" t="n">
        <v>0.406953</v>
      </c>
      <c r="AK33" t="n">
        <v>0.41604</v>
      </c>
      <c r="AL33" t="n">
        <v>0.441235</v>
      </c>
      <c r="AM33" t="n">
        <v>0.412557</v>
      </c>
      <c r="AN33" t="n">
        <v>0.437591</v>
      </c>
      <c r="AO33" t="n">
        <v>0.426366</v>
      </c>
      <c r="AP33" t="n">
        <v>0.368556</v>
      </c>
      <c r="AQ33" t="n">
        <v>0.500402</v>
      </c>
      <c r="AR33" t="n">
        <v>0.472851</v>
      </c>
      <c r="AS33" t="n">
        <v>0.416677</v>
      </c>
      <c r="AT33" t="n">
        <v>0.415427</v>
      </c>
      <c r="AU33" t="n">
        <v>0.443048</v>
      </c>
      <c r="AV33" t="n">
        <v>0.379047</v>
      </c>
      <c r="AW33" t="n">
        <v>0.434975</v>
      </c>
      <c r="AX33" t="n">
        <v>0.407603</v>
      </c>
      <c r="AY33" t="n">
        <v>0.461469</v>
      </c>
      <c r="AZ33" t="n">
        <v>0.431093</v>
      </c>
      <c r="BA33" t="n">
        <v>0.517752</v>
      </c>
      <c r="BB33" t="n">
        <v>0.438174</v>
      </c>
      <c r="BC33" t="n">
        <v>0.44294</v>
      </c>
      <c r="BD33" t="n">
        <v>0.390398</v>
      </c>
      <c r="BE33" t="n">
        <v>0.414691</v>
      </c>
      <c r="BF33" t="n">
        <v>0.387573</v>
      </c>
      <c r="BG33" t="n">
        <v>0.514822</v>
      </c>
      <c r="BH33" t="n">
        <v>0.427139</v>
      </c>
      <c r="BI33" t="n">
        <v>0.499754</v>
      </c>
      <c r="BJ33" t="n">
        <v>0.424612</v>
      </c>
      <c r="BK33" t="n">
        <v>0.430371</v>
      </c>
      <c r="BL33" t="n">
        <v>0.38366</v>
      </c>
      <c r="BM33" t="n">
        <v>0.433404</v>
      </c>
      <c r="BN33" t="n">
        <v>0.437869</v>
      </c>
    </row>
    <row r="34" spans="1:66">
      <c r="A34" t="n">
        <v>25.325278</v>
      </c>
      <c r="B34" s="2" t="n">
        <v>1.055219907407407</v>
      </c>
      <c r="C34" t="n">
        <v>0.497828</v>
      </c>
      <c r="D34" t="n">
        <v>0.410673</v>
      </c>
      <c r="E34" t="n">
        <v>0.489204</v>
      </c>
      <c r="F34" t="n">
        <v>0.397635</v>
      </c>
      <c r="G34" t="n">
        <v>0.506958</v>
      </c>
      <c r="H34" t="n">
        <v>0.585754</v>
      </c>
      <c r="I34" t="n">
        <v>0.438658</v>
      </c>
      <c r="J34" t="n">
        <v>0.430765</v>
      </c>
      <c r="K34" t="n">
        <v>0.439742</v>
      </c>
      <c r="L34" t="n">
        <v>0.448982</v>
      </c>
      <c r="M34" t="n">
        <v>0.471511</v>
      </c>
      <c r="N34" t="n">
        <v>0.451127</v>
      </c>
      <c r="O34" t="n">
        <v>0.445728</v>
      </c>
      <c r="P34" t="n">
        <v>0.405812</v>
      </c>
      <c r="Q34" t="n">
        <v>0.438309</v>
      </c>
      <c r="R34" t="n">
        <v>0.407775</v>
      </c>
      <c r="S34" t="n">
        <v>0.395073</v>
      </c>
      <c r="T34" t="n">
        <v>0.392554</v>
      </c>
      <c r="U34" t="n">
        <v>0.430922</v>
      </c>
      <c r="V34" t="n">
        <v>0.466346</v>
      </c>
      <c r="W34" t="n">
        <v>0.482153</v>
      </c>
      <c r="X34" t="n">
        <v>0.456458</v>
      </c>
      <c r="Y34" t="n">
        <v>0.460265</v>
      </c>
      <c r="Z34" t="n">
        <v>0.465565</v>
      </c>
      <c r="AA34" t="n">
        <v>0.399954</v>
      </c>
      <c r="AB34" t="n">
        <v>0.394137</v>
      </c>
      <c r="AC34" t="n">
        <v>0.436109</v>
      </c>
      <c r="AD34" t="n">
        <v>0.436427</v>
      </c>
      <c r="AE34" t="n">
        <v>0.450337</v>
      </c>
      <c r="AF34" t="n">
        <v>0.451656</v>
      </c>
      <c r="AG34" t="n">
        <v>0.486218</v>
      </c>
      <c r="AH34" t="n">
        <v>0.450395</v>
      </c>
      <c r="AI34" t="n">
        <v>0.471811</v>
      </c>
      <c r="AJ34" t="n">
        <v>0.418844</v>
      </c>
      <c r="AK34" t="n">
        <v>0.424725</v>
      </c>
      <c r="AL34" t="n">
        <v>0.449992</v>
      </c>
      <c r="AM34" t="n">
        <v>0.418113</v>
      </c>
      <c r="AN34" t="n">
        <v>0.448392</v>
      </c>
      <c r="AO34" t="n">
        <v>0.438066</v>
      </c>
      <c r="AP34" t="n">
        <v>0.375689</v>
      </c>
      <c r="AQ34" t="n">
        <v>0.511172</v>
      </c>
      <c r="AR34" t="n">
        <v>0.480653</v>
      </c>
      <c r="AS34" t="n">
        <v>0.42539</v>
      </c>
      <c r="AT34" t="n">
        <v>0.422399</v>
      </c>
      <c r="AU34" t="n">
        <v>0.451584</v>
      </c>
      <c r="AV34" t="n">
        <v>0.386913</v>
      </c>
      <c r="AW34" t="n">
        <v>0.441455</v>
      </c>
      <c r="AX34" t="n">
        <v>0.413769</v>
      </c>
      <c r="AY34" t="n">
        <v>0.474696</v>
      </c>
      <c r="AZ34" t="n">
        <v>0.44267</v>
      </c>
      <c r="BA34" t="n">
        <v>0.530833</v>
      </c>
      <c r="BB34" t="n">
        <v>0.445156</v>
      </c>
      <c r="BC34" t="n">
        <v>0.458575</v>
      </c>
      <c r="BD34" t="n">
        <v>0.396739</v>
      </c>
      <c r="BE34" t="n">
        <v>0.420013</v>
      </c>
      <c r="BF34" t="n">
        <v>0.396295</v>
      </c>
      <c r="BG34" t="n">
        <v>0.524784</v>
      </c>
      <c r="BH34" t="n">
        <v>0.433113</v>
      </c>
      <c r="BI34" t="n">
        <v>0.511011</v>
      </c>
      <c r="BJ34" t="n">
        <v>0.433542</v>
      </c>
      <c r="BK34" t="n">
        <v>0.438336</v>
      </c>
      <c r="BL34" t="n">
        <v>0.389767</v>
      </c>
      <c r="BM34" t="n">
        <v>0.445726</v>
      </c>
      <c r="BN34" t="n">
        <v>0.446563</v>
      </c>
    </row>
    <row r="35" spans="1:66">
      <c r="A35" t="n">
        <v>25.435556</v>
      </c>
      <c r="B35" s="2" t="n">
        <v>1.059814814814815</v>
      </c>
      <c r="C35" t="n">
        <v>0.490857</v>
      </c>
      <c r="D35" t="n">
        <v>0.409846</v>
      </c>
      <c r="E35" t="n">
        <v>0.489631</v>
      </c>
      <c r="F35" t="n">
        <v>0.39426</v>
      </c>
      <c r="G35" t="n">
        <v>0.502288</v>
      </c>
      <c r="H35" t="n">
        <v>0.584649</v>
      </c>
      <c r="I35" t="n">
        <v>0.429648</v>
      </c>
      <c r="J35" t="n">
        <v>0.420304</v>
      </c>
      <c r="K35" t="n">
        <v>0.439469</v>
      </c>
      <c r="L35" t="n">
        <v>0.454075</v>
      </c>
      <c r="M35" t="n">
        <v>0.468014</v>
      </c>
      <c r="N35" t="n">
        <v>0.446543</v>
      </c>
      <c r="O35" t="n">
        <v>0.474007</v>
      </c>
      <c r="P35" t="n">
        <v>0.435324</v>
      </c>
      <c r="Q35" t="n">
        <v>0.407408</v>
      </c>
      <c r="R35" t="n">
        <v>0.375626</v>
      </c>
      <c r="S35" t="n">
        <v>0.427235</v>
      </c>
      <c r="T35" t="n">
        <v>0.359457</v>
      </c>
      <c r="U35" t="n">
        <v>0.380322</v>
      </c>
      <c r="V35" t="n">
        <v>0.45185</v>
      </c>
      <c r="W35" t="n">
        <v>0.475812</v>
      </c>
      <c r="X35" t="n">
        <v>0.45631</v>
      </c>
      <c r="Y35" t="n">
        <v>0.46364</v>
      </c>
      <c r="Z35" t="n">
        <v>0.465628</v>
      </c>
      <c r="AA35" t="n">
        <v>0.404829</v>
      </c>
      <c r="AB35" t="n">
        <v>0.363105</v>
      </c>
      <c r="AC35" t="n">
        <v>0.409826</v>
      </c>
      <c r="AD35" t="n">
        <v>0.428953</v>
      </c>
      <c r="AE35" t="n">
        <v>0.443289</v>
      </c>
      <c r="AF35" t="n">
        <v>0.447388</v>
      </c>
      <c r="AG35" t="n">
        <v>0.481731</v>
      </c>
      <c r="AH35" t="n">
        <v>0.446232</v>
      </c>
      <c r="AI35" t="n">
        <v>0.501258</v>
      </c>
      <c r="AJ35" t="n">
        <v>0.376657</v>
      </c>
      <c r="AK35" t="n">
        <v>0.392959</v>
      </c>
      <c r="AL35" t="n">
        <v>0.435083</v>
      </c>
      <c r="AM35" t="n">
        <v>0.408889</v>
      </c>
      <c r="AN35" t="n">
        <v>0.439068</v>
      </c>
      <c r="AO35" t="n">
        <v>0.423838</v>
      </c>
      <c r="AP35" t="n">
        <v>0.363284</v>
      </c>
      <c r="AQ35" t="n">
        <v>0.567649</v>
      </c>
      <c r="AR35" t="n">
        <v>0.457067</v>
      </c>
      <c r="AS35" t="n">
        <v>0.395611</v>
      </c>
      <c r="AT35" t="n">
        <v>0.403679</v>
      </c>
      <c r="AU35" t="n">
        <v>0.438562</v>
      </c>
      <c r="AV35" t="n">
        <v>0.371124</v>
      </c>
      <c r="AW35" t="n">
        <v>0.428128</v>
      </c>
      <c r="AX35" t="n">
        <v>0.40127</v>
      </c>
      <c r="AY35" t="n">
        <v>0.502402</v>
      </c>
      <c r="AZ35" t="n">
        <v>0.40025</v>
      </c>
      <c r="BA35" t="n">
        <v>0.49362</v>
      </c>
      <c r="BB35" t="n">
        <v>0.434274</v>
      </c>
      <c r="BC35" t="n">
        <v>0.440755</v>
      </c>
      <c r="BD35" t="n">
        <v>0.386005</v>
      </c>
      <c r="BE35" t="n">
        <v>0.41222</v>
      </c>
      <c r="BF35" t="n">
        <v>0.3863</v>
      </c>
      <c r="BG35" t="n">
        <v>0.552999</v>
      </c>
      <c r="BH35" t="n">
        <v>0.412537</v>
      </c>
      <c r="BI35" t="n">
        <v>0.4822</v>
      </c>
      <c r="BJ35" t="n">
        <v>0.425152</v>
      </c>
      <c r="BK35" t="n">
        <v>0.427223</v>
      </c>
      <c r="BL35" t="n">
        <v>0.382356</v>
      </c>
      <c r="BM35" t="n">
        <v>0.43254</v>
      </c>
      <c r="BN35" t="n">
        <v>0.441374</v>
      </c>
    </row>
    <row r="36" spans="1:66">
      <c r="A36" t="n">
        <v>25.685</v>
      </c>
      <c r="B36" s="2" t="n">
        <v>1.070208333333333</v>
      </c>
      <c r="C36" t="n">
        <v>0.5126849999999999</v>
      </c>
      <c r="D36" t="n">
        <v>0.418091</v>
      </c>
      <c r="E36" t="n">
        <v>0.506899</v>
      </c>
      <c r="F36" t="n">
        <v>0.41459</v>
      </c>
      <c r="G36" t="n">
        <v>0.500389</v>
      </c>
      <c r="H36" t="n">
        <v>0.589385</v>
      </c>
      <c r="I36" t="n">
        <v>0.442333</v>
      </c>
      <c r="J36" t="n">
        <v>0.432437</v>
      </c>
      <c r="K36" t="n">
        <v>0.448853</v>
      </c>
      <c r="L36" t="n">
        <v>0.464118</v>
      </c>
      <c r="M36" t="n">
        <v>0.486437</v>
      </c>
      <c r="N36" t="n">
        <v>0.458387</v>
      </c>
      <c r="O36" t="n">
        <v>0.40312</v>
      </c>
      <c r="P36" t="n">
        <v>0.367985</v>
      </c>
      <c r="Q36" t="n">
        <v>0.422214</v>
      </c>
      <c r="R36" t="n">
        <v>0.385908</v>
      </c>
      <c r="S36" t="n">
        <v>0.225879</v>
      </c>
      <c r="T36" t="n">
        <v>0.24855</v>
      </c>
      <c r="U36" t="n">
        <v>0.394736</v>
      </c>
      <c r="V36" t="n">
        <v>0.462881</v>
      </c>
      <c r="W36" t="n">
        <v>0.489095</v>
      </c>
      <c r="X36" t="n">
        <v>0.467434</v>
      </c>
      <c r="Y36" t="n">
        <v>0.472845</v>
      </c>
      <c r="Z36" t="n">
        <v>0.473833</v>
      </c>
      <c r="AA36" t="n">
        <v>0.350231</v>
      </c>
      <c r="AB36" t="n">
        <v>0.369301</v>
      </c>
      <c r="AC36" t="n">
        <v>0.447321</v>
      </c>
      <c r="AD36" t="n">
        <v>0.439557</v>
      </c>
      <c r="AE36" t="n">
        <v>0.459293</v>
      </c>
      <c r="AF36" t="n">
        <v>0.454543</v>
      </c>
      <c r="AG36" t="n">
        <v>0.496955</v>
      </c>
      <c r="AH36" t="n">
        <v>0.446733</v>
      </c>
      <c r="AI36" t="n">
        <v>0.446414</v>
      </c>
      <c r="AJ36" t="n">
        <v>0.396736</v>
      </c>
      <c r="AK36" t="n">
        <v>0.433666</v>
      </c>
      <c r="AL36" t="n">
        <v>0.455449</v>
      </c>
      <c r="AM36" t="n">
        <v>0.419179</v>
      </c>
      <c r="AN36" t="n">
        <v>0.447099</v>
      </c>
      <c r="AO36" t="n">
        <v>0.44308</v>
      </c>
      <c r="AP36" t="n">
        <v>0.385114</v>
      </c>
      <c r="AQ36" t="n">
        <v>0.40727</v>
      </c>
      <c r="AR36" t="n">
        <v>0.432838</v>
      </c>
      <c r="AS36" t="n">
        <v>0.438959</v>
      </c>
      <c r="AT36" t="n">
        <v>0.422927</v>
      </c>
      <c r="AU36" t="n">
        <v>0.461072</v>
      </c>
      <c r="AV36" t="n">
        <v>0.392677</v>
      </c>
      <c r="AW36" t="n">
        <v>0.447949</v>
      </c>
      <c r="AX36" t="n">
        <v>0.416168</v>
      </c>
      <c r="AY36" t="n">
        <v>0.415938</v>
      </c>
      <c r="AZ36" t="n">
        <v>0.409236</v>
      </c>
      <c r="BA36" t="n">
        <v>0.54478</v>
      </c>
      <c r="BB36" t="n">
        <v>0.455962</v>
      </c>
      <c r="BC36" t="n">
        <v>0.463195</v>
      </c>
      <c r="BD36" t="n">
        <v>0.400098</v>
      </c>
      <c r="BE36" t="n">
        <v>0.431221</v>
      </c>
      <c r="BF36" t="n">
        <v>0.4009</v>
      </c>
      <c r="BG36" t="n">
        <v>0.453576</v>
      </c>
      <c r="BH36" t="n">
        <v>0.415901</v>
      </c>
      <c r="BI36" t="n">
        <v>0.518653</v>
      </c>
      <c r="BJ36" t="n">
        <v>0.442919</v>
      </c>
      <c r="BK36" t="n">
        <v>0.451121</v>
      </c>
      <c r="BL36" t="n">
        <v>0.402602</v>
      </c>
      <c r="BM36" t="n">
        <v>0.459869</v>
      </c>
      <c r="BN36" t="n">
        <v>0.461937</v>
      </c>
    </row>
    <row r="37" spans="1:66">
      <c r="A37" t="n">
        <v>25.934722</v>
      </c>
      <c r="B37" s="2" t="n">
        <v>1.080613425925926</v>
      </c>
      <c r="C37" t="n">
        <v>0.499749</v>
      </c>
      <c r="D37" t="n">
        <v>0.412037</v>
      </c>
      <c r="E37" t="n">
        <v>0.497334</v>
      </c>
      <c r="F37" t="n">
        <v>0.407692</v>
      </c>
      <c r="G37" t="n">
        <v>0.520272</v>
      </c>
      <c r="H37" t="n">
        <v>0.599151</v>
      </c>
      <c r="I37" t="n">
        <v>0.446543</v>
      </c>
      <c r="J37" t="n">
        <v>0.44147</v>
      </c>
      <c r="K37" t="n">
        <v>0.443027</v>
      </c>
      <c r="L37" t="n">
        <v>0.456554</v>
      </c>
      <c r="M37" t="n">
        <v>0.462868</v>
      </c>
      <c r="N37" t="n">
        <v>0.448336</v>
      </c>
      <c r="O37" t="n">
        <v>0.383769</v>
      </c>
      <c r="P37" t="n">
        <v>0.345228</v>
      </c>
      <c r="Q37" t="n">
        <v>0.412767</v>
      </c>
      <c r="R37" t="n">
        <v>0.380094</v>
      </c>
      <c r="S37" t="n">
        <v>0.099379</v>
      </c>
      <c r="T37" t="n">
        <v>0.17972</v>
      </c>
      <c r="U37" t="n">
        <v>0.394204</v>
      </c>
      <c r="V37" t="n">
        <v>0.454664</v>
      </c>
      <c r="W37" t="n">
        <v>0.481754</v>
      </c>
      <c r="X37" t="n">
        <v>0.467448</v>
      </c>
      <c r="Y37" t="n">
        <v>0.465112</v>
      </c>
      <c r="Z37" t="n">
        <v>0.470213</v>
      </c>
      <c r="AA37" t="n">
        <v>0.33592</v>
      </c>
      <c r="AB37" t="n">
        <v>0.362639</v>
      </c>
      <c r="AC37" t="n">
        <v>0.434555</v>
      </c>
      <c r="AD37" t="n">
        <v>0.423359</v>
      </c>
      <c r="AE37" t="n">
        <v>0.443729</v>
      </c>
      <c r="AF37" t="n">
        <v>0.447689</v>
      </c>
      <c r="AG37" t="n">
        <v>0.480845</v>
      </c>
      <c r="AH37" t="n">
        <v>0.445493</v>
      </c>
      <c r="AI37" t="n">
        <v>0.432859</v>
      </c>
      <c r="AJ37" t="n">
        <v>0.383414</v>
      </c>
      <c r="AK37" t="n">
        <v>0.420275</v>
      </c>
      <c r="AL37" t="n">
        <v>0.432941</v>
      </c>
      <c r="AM37" t="n">
        <v>0.404032</v>
      </c>
      <c r="AN37" t="n">
        <v>0.436669</v>
      </c>
      <c r="AO37" t="n">
        <v>0.425157</v>
      </c>
      <c r="AP37" t="n">
        <v>0.361623</v>
      </c>
      <c r="AQ37" t="n">
        <v>0.290518</v>
      </c>
      <c r="AR37" t="n">
        <v>0.451546</v>
      </c>
      <c r="AS37" t="n">
        <v>0.423578</v>
      </c>
      <c r="AT37" t="n">
        <v>0.407197</v>
      </c>
      <c r="AU37" t="n">
        <v>0.438667</v>
      </c>
      <c r="AV37" t="n">
        <v>0.376002</v>
      </c>
      <c r="AW37" t="n">
        <v>0.432908</v>
      </c>
      <c r="AX37" t="n">
        <v>0.402201</v>
      </c>
      <c r="AY37" t="n">
        <v>0.397755</v>
      </c>
      <c r="AZ37" t="n">
        <v>0.40439</v>
      </c>
      <c r="BA37" t="n">
        <v>0.527192</v>
      </c>
      <c r="BB37" t="n">
        <v>0.440275</v>
      </c>
      <c r="BC37" t="n">
        <v>0.456645</v>
      </c>
      <c r="BD37" t="n">
        <v>0.391186</v>
      </c>
      <c r="BE37" t="n">
        <v>0.415231</v>
      </c>
      <c r="BF37" t="n">
        <v>0.388924</v>
      </c>
      <c r="BG37" t="n">
        <v>0.436542</v>
      </c>
      <c r="BH37" t="n">
        <v>0.396103</v>
      </c>
      <c r="BI37" t="n">
        <v>0.498957</v>
      </c>
      <c r="BJ37" t="n">
        <v>0.439411</v>
      </c>
      <c r="BK37" t="n">
        <v>0.446097</v>
      </c>
      <c r="BL37" t="n">
        <v>0.396212</v>
      </c>
      <c r="BM37" t="n">
        <v>0.453094</v>
      </c>
      <c r="BN37" t="n">
        <v>0.455593</v>
      </c>
    </row>
    <row r="38" spans="1:66">
      <c r="A38" t="n">
        <v>26.184444</v>
      </c>
      <c r="B38" s="2" t="n">
        <v>1.091018518518519</v>
      </c>
      <c r="C38" t="n">
        <v>0.496211</v>
      </c>
      <c r="D38" t="n">
        <v>0.410037</v>
      </c>
      <c r="E38" t="n">
        <v>0.493611</v>
      </c>
      <c r="F38" t="n">
        <v>0.401073</v>
      </c>
      <c r="G38" t="n">
        <v>0.543123</v>
      </c>
      <c r="H38" t="n">
        <v>0.619052</v>
      </c>
      <c r="I38" t="n">
        <v>0.461431</v>
      </c>
      <c r="J38" t="n">
        <v>0.456488</v>
      </c>
      <c r="K38" t="n">
        <v>0.436017</v>
      </c>
      <c r="L38" t="n">
        <v>0.453216</v>
      </c>
      <c r="M38" t="n">
        <v>0.460827</v>
      </c>
      <c r="N38" t="n">
        <v>0.445584</v>
      </c>
      <c r="O38" t="n">
        <v>0.367525</v>
      </c>
      <c r="P38" t="n">
        <v>0.331565</v>
      </c>
      <c r="Q38" t="n">
        <v>0.413217</v>
      </c>
      <c r="R38" t="n">
        <v>0.377527</v>
      </c>
      <c r="S38" t="n">
        <v>0.022648</v>
      </c>
      <c r="T38" t="n">
        <v>0.165069</v>
      </c>
      <c r="U38" t="n">
        <v>0.389217</v>
      </c>
      <c r="V38" t="n">
        <v>0.448643</v>
      </c>
      <c r="W38" t="n">
        <v>0.475007</v>
      </c>
      <c r="X38" t="n">
        <v>0.462055</v>
      </c>
      <c r="Y38" t="n">
        <v>0.463614</v>
      </c>
      <c r="Z38" t="n">
        <v>0.46705</v>
      </c>
      <c r="AA38" t="n">
        <v>0.324807</v>
      </c>
      <c r="AB38" t="n">
        <v>0.360009</v>
      </c>
      <c r="AC38" t="n">
        <v>0.431821</v>
      </c>
      <c r="AD38" t="n">
        <v>0.42067</v>
      </c>
      <c r="AE38" t="n">
        <v>0.445992</v>
      </c>
      <c r="AF38" t="n">
        <v>0.446521</v>
      </c>
      <c r="AG38" t="n">
        <v>0.480576</v>
      </c>
      <c r="AH38" t="n">
        <v>0.44808</v>
      </c>
      <c r="AI38" t="n">
        <v>0.408675</v>
      </c>
      <c r="AJ38" t="n">
        <v>0.385889</v>
      </c>
      <c r="AK38" t="n">
        <v>0.41228</v>
      </c>
      <c r="AL38" t="n">
        <v>0.425267</v>
      </c>
      <c r="AM38" t="n">
        <v>0.396395</v>
      </c>
      <c r="AN38" t="n">
        <v>0.429248</v>
      </c>
      <c r="AO38" t="n">
        <v>0.417658</v>
      </c>
      <c r="AP38" t="n">
        <v>0.354672</v>
      </c>
      <c r="AQ38" t="n">
        <v>0.235497</v>
      </c>
      <c r="AR38" t="n">
        <v>0.463867</v>
      </c>
      <c r="AS38" t="n">
        <v>0.415245</v>
      </c>
      <c r="AT38" t="n">
        <v>0.398912</v>
      </c>
      <c r="AU38" t="n">
        <v>0.429321</v>
      </c>
      <c r="AV38" t="n">
        <v>0.368384</v>
      </c>
      <c r="AW38" t="n">
        <v>0.423728</v>
      </c>
      <c r="AX38" t="n">
        <v>0.400042</v>
      </c>
      <c r="AY38" t="n">
        <v>0.386563</v>
      </c>
      <c r="AZ38" t="n">
        <v>0.400367</v>
      </c>
      <c r="BA38" t="n">
        <v>0.519862</v>
      </c>
      <c r="BB38" t="n">
        <v>0.430744</v>
      </c>
      <c r="BC38" t="n">
        <v>0.45389</v>
      </c>
      <c r="BD38" t="n">
        <v>0.390375</v>
      </c>
      <c r="BE38" t="n">
        <v>0.41713</v>
      </c>
      <c r="BF38" t="n">
        <v>0.389553</v>
      </c>
      <c r="BG38" t="n">
        <v>0.422649</v>
      </c>
      <c r="BH38" t="n">
        <v>0.390255</v>
      </c>
      <c r="BI38" t="n">
        <v>0.490525</v>
      </c>
      <c r="BJ38" t="n">
        <v>0.432372</v>
      </c>
      <c r="BK38" t="n">
        <v>0.440138</v>
      </c>
      <c r="BL38" t="n">
        <v>0.39401</v>
      </c>
      <c r="BM38" t="n">
        <v>0.448159</v>
      </c>
      <c r="BN38" t="n">
        <v>0.450981</v>
      </c>
    </row>
    <row r="39" spans="1:66">
      <c r="A39" t="n">
        <v>26.434167</v>
      </c>
      <c r="B39" s="2" t="n">
        <v>1.101423611111111</v>
      </c>
      <c r="C39" t="n">
        <v>0.494607</v>
      </c>
      <c r="D39" t="n">
        <v>0.404816</v>
      </c>
      <c r="E39" t="n">
        <v>0.488633</v>
      </c>
      <c r="F39" t="n">
        <v>0.399508</v>
      </c>
      <c r="G39" t="n">
        <v>0.555218</v>
      </c>
      <c r="H39" t="n">
        <v>0.630481</v>
      </c>
      <c r="I39" t="n">
        <v>0.469926</v>
      </c>
      <c r="J39" t="n">
        <v>0.46995</v>
      </c>
      <c r="K39" t="n">
        <v>0.432193</v>
      </c>
      <c r="L39" t="n">
        <v>0.455042</v>
      </c>
      <c r="M39" t="n">
        <v>0.457202</v>
      </c>
      <c r="N39" t="n">
        <v>0.44106</v>
      </c>
      <c r="O39" t="n">
        <v>0.363275</v>
      </c>
      <c r="P39" t="n">
        <v>0.327609</v>
      </c>
      <c r="Q39" t="n">
        <v>0.415415</v>
      </c>
      <c r="R39" t="n">
        <v>0.375663</v>
      </c>
      <c r="S39" t="n">
        <v>-0.00666</v>
      </c>
      <c r="T39" t="n">
        <v>0.160667</v>
      </c>
      <c r="U39" t="n">
        <v>0.394816</v>
      </c>
      <c r="V39" t="n">
        <v>0.444965</v>
      </c>
      <c r="W39" t="n">
        <v>0.473775</v>
      </c>
      <c r="X39" t="n">
        <v>0.458838</v>
      </c>
      <c r="Y39" t="n">
        <v>0.462011</v>
      </c>
      <c r="Z39" t="n">
        <v>0.465372</v>
      </c>
      <c r="AA39" t="n">
        <v>0.322834</v>
      </c>
      <c r="AB39" t="n">
        <v>0.363817</v>
      </c>
      <c r="AC39" t="n">
        <v>0.420868</v>
      </c>
      <c r="AD39" t="n">
        <v>0.415778</v>
      </c>
      <c r="AE39" t="n">
        <v>0.446817</v>
      </c>
      <c r="AF39" t="n">
        <v>0.440498</v>
      </c>
      <c r="AG39" t="n">
        <v>0.477124</v>
      </c>
      <c r="AH39" t="n">
        <v>0.447209</v>
      </c>
      <c r="AI39" t="n">
        <v>0.396391</v>
      </c>
      <c r="AJ39" t="n">
        <v>0.384462</v>
      </c>
      <c r="AK39" t="n">
        <v>0.407041</v>
      </c>
      <c r="AL39" t="n">
        <v>0.419618</v>
      </c>
      <c r="AM39" t="n">
        <v>0.392829</v>
      </c>
      <c r="AN39" t="n">
        <v>0.428723</v>
      </c>
      <c r="AO39" t="n">
        <v>0.408941</v>
      </c>
      <c r="AP39" t="n">
        <v>0.347536</v>
      </c>
      <c r="AQ39" t="n">
        <v>0.220744</v>
      </c>
      <c r="AR39" t="n">
        <v>0.472124</v>
      </c>
      <c r="AS39" t="n">
        <v>0.409087</v>
      </c>
      <c r="AT39" t="n">
        <v>0.397925</v>
      </c>
      <c r="AU39" t="n">
        <v>0.425976</v>
      </c>
      <c r="AV39" t="n">
        <v>0.361497</v>
      </c>
      <c r="AW39" t="n">
        <v>0.420167</v>
      </c>
      <c r="AX39" t="n">
        <v>0.398856</v>
      </c>
      <c r="AY39" t="n">
        <v>0.38562</v>
      </c>
      <c r="AZ39" t="n">
        <v>0.403704</v>
      </c>
      <c r="BA39" t="n">
        <v>0.511004</v>
      </c>
      <c r="BB39" t="n">
        <v>0.426481</v>
      </c>
      <c r="BC39" t="n">
        <v>0.44962</v>
      </c>
      <c r="BD39" t="n">
        <v>0.383953</v>
      </c>
      <c r="BE39" t="n">
        <v>0.411817</v>
      </c>
      <c r="BF39" t="n">
        <v>0.385939</v>
      </c>
      <c r="BG39" t="n">
        <v>0.418771</v>
      </c>
      <c r="BH39" t="n">
        <v>0.386258</v>
      </c>
      <c r="BI39" t="n">
        <v>0.486565</v>
      </c>
      <c r="BJ39" t="n">
        <v>0.42855</v>
      </c>
      <c r="BK39" t="n">
        <v>0.4357</v>
      </c>
      <c r="BL39" t="n">
        <v>0.391315</v>
      </c>
      <c r="BM39" t="n">
        <v>0.446196</v>
      </c>
      <c r="BN39" t="n">
        <v>0.450709</v>
      </c>
    </row>
    <row r="40" spans="1:66">
      <c r="A40" t="n">
        <v>26.684167</v>
      </c>
      <c r="B40" t="n">
        <v>1.111840277777778</v>
      </c>
      <c r="C40" t="n">
        <v>0.496457</v>
      </c>
      <c r="D40" t="n">
        <v>0.407503</v>
      </c>
      <c r="E40" t="n">
        <v>0.489592</v>
      </c>
      <c r="F40" t="n">
        <v>0.395908</v>
      </c>
      <c r="G40" t="n">
        <v>0.564531</v>
      </c>
      <c r="H40" t="n">
        <v>0.6381</v>
      </c>
      <c r="I40" t="n">
        <v>0.478096</v>
      </c>
      <c r="J40" t="n">
        <v>0.478261</v>
      </c>
      <c r="K40" t="n">
        <v>0.437474</v>
      </c>
      <c r="L40" t="n">
        <v>0.454707</v>
      </c>
      <c r="M40" t="n">
        <v>0.453187</v>
      </c>
      <c r="N40" t="n">
        <v>0.44418</v>
      </c>
      <c r="O40" t="n">
        <v>0.367555</v>
      </c>
      <c r="P40" t="n">
        <v>0.331715</v>
      </c>
      <c r="Q40" t="n">
        <v>0.416632</v>
      </c>
      <c r="R40" t="n">
        <v>0.378697</v>
      </c>
      <c r="S40" t="n">
        <v>-0.021674</v>
      </c>
      <c r="T40" t="n">
        <v>0.164989</v>
      </c>
      <c r="U40" t="n">
        <v>0.397409</v>
      </c>
      <c r="V40" t="n">
        <v>0.442747</v>
      </c>
      <c r="W40" t="n">
        <v>0.477584</v>
      </c>
      <c r="X40" t="n">
        <v>0.456829</v>
      </c>
      <c r="Y40" t="n">
        <v>0.458776</v>
      </c>
      <c r="Z40" t="n">
        <v>0.466785</v>
      </c>
      <c r="AA40" t="n">
        <v>0.327729</v>
      </c>
      <c r="AB40" t="n">
        <v>0.362223</v>
      </c>
      <c r="AC40" t="n">
        <v>0.41582</v>
      </c>
      <c r="AD40" t="n">
        <v>0.413013</v>
      </c>
      <c r="AE40" t="n">
        <v>0.437069</v>
      </c>
      <c r="AF40" t="n">
        <v>0.43983</v>
      </c>
      <c r="AG40" t="n">
        <v>0.479286</v>
      </c>
      <c r="AH40" t="n">
        <v>0.444406</v>
      </c>
      <c r="AI40" t="n">
        <v>0.396747</v>
      </c>
      <c r="AJ40" t="n">
        <v>0.386071</v>
      </c>
      <c r="AK40" t="n">
        <v>0.402233</v>
      </c>
      <c r="AL40" t="n">
        <v>0.415891</v>
      </c>
      <c r="AM40" t="n">
        <v>0.391765</v>
      </c>
      <c r="AN40" t="n">
        <v>0.431546</v>
      </c>
      <c r="AO40" t="n">
        <v>0.407696</v>
      </c>
      <c r="AP40" t="n">
        <v>0.348956</v>
      </c>
      <c r="AQ40" t="n">
        <v>0.214484</v>
      </c>
      <c r="AR40" t="n">
        <v>0.476701</v>
      </c>
      <c r="AS40" t="n">
        <v>0.403426</v>
      </c>
      <c r="AT40" t="n">
        <v>0.397603</v>
      </c>
      <c r="AU40" t="n">
        <v>0.425816</v>
      </c>
      <c r="AV40" t="n">
        <v>0.363246</v>
      </c>
      <c r="AW40" t="n">
        <v>0.418718</v>
      </c>
      <c r="AX40" t="n">
        <v>0.393687</v>
      </c>
      <c r="AY40" t="n">
        <v>0.389223</v>
      </c>
      <c r="AZ40" t="n">
        <v>0.408349</v>
      </c>
      <c r="BA40" t="n">
        <v>0.510721</v>
      </c>
      <c r="BB40" t="n">
        <v>0.426662</v>
      </c>
      <c r="BC40" t="n">
        <v>0.444628</v>
      </c>
      <c r="BD40" t="n">
        <v>0.381638</v>
      </c>
      <c r="BE40" t="n">
        <v>0.409815</v>
      </c>
      <c r="BF40" t="n">
        <v>0.385473</v>
      </c>
      <c r="BG40" t="n">
        <v>0.424907</v>
      </c>
      <c r="BH40" t="n">
        <v>0.388683</v>
      </c>
      <c r="BI40" t="n">
        <v>0.484841</v>
      </c>
      <c r="BJ40" t="n">
        <v>0.428202</v>
      </c>
      <c r="BK40" t="n">
        <v>0.43802</v>
      </c>
      <c r="BL40" t="n">
        <v>0.390838</v>
      </c>
      <c r="BM40" t="n">
        <v>0.445195</v>
      </c>
      <c r="BN40" t="n">
        <v>0.45462</v>
      </c>
    </row>
    <row r="41" spans="1:66">
      <c r="A41" t="n">
        <v>26.934167</v>
      </c>
      <c r="B41" t="n">
        <v>1.122256944444444</v>
      </c>
      <c r="C41" t="n">
        <v>0.499638</v>
      </c>
      <c r="D41" t="n">
        <v>0.411161</v>
      </c>
      <c r="E41" t="n">
        <v>0.490963</v>
      </c>
      <c r="F41" t="n">
        <v>0.39374</v>
      </c>
      <c r="G41" t="n">
        <v>0.572037</v>
      </c>
      <c r="H41" t="n">
        <v>0.646077</v>
      </c>
      <c r="I41" t="n">
        <v>0.489911</v>
      </c>
      <c r="J41" t="n">
        <v>0.48417</v>
      </c>
      <c r="K41" t="n">
        <v>0.432093</v>
      </c>
      <c r="L41" t="n">
        <v>0.453688</v>
      </c>
      <c r="M41" t="n">
        <v>0.449372</v>
      </c>
      <c r="N41" t="n">
        <v>0.445762</v>
      </c>
      <c r="O41" t="n">
        <v>0.375375</v>
      </c>
      <c r="P41" t="n">
        <v>0.345148</v>
      </c>
      <c r="Q41" t="n">
        <v>0.424852</v>
      </c>
      <c r="R41" t="n">
        <v>0.38791</v>
      </c>
      <c r="S41" t="n">
        <v>-0.027476</v>
      </c>
      <c r="T41" t="n">
        <v>0.168148</v>
      </c>
      <c r="U41" t="n">
        <v>0.400037</v>
      </c>
      <c r="V41" t="n">
        <v>0.437679</v>
      </c>
      <c r="W41" t="n">
        <v>0.47533</v>
      </c>
      <c r="X41" t="n">
        <v>0.45641</v>
      </c>
      <c r="Y41" t="n">
        <v>0.449905</v>
      </c>
      <c r="Z41" t="n">
        <v>0.463141</v>
      </c>
      <c r="AA41" t="n">
        <v>0.337567</v>
      </c>
      <c r="AB41" t="n">
        <v>0.36826</v>
      </c>
      <c r="AC41" t="n">
        <v>0.416455</v>
      </c>
      <c r="AD41" t="n">
        <v>0.410278</v>
      </c>
      <c r="AE41" t="n">
        <v>0.433492</v>
      </c>
      <c r="AF41" t="n">
        <v>0.440767</v>
      </c>
      <c r="AG41" t="n">
        <v>0.478621</v>
      </c>
      <c r="AH41" t="n">
        <v>0.444062</v>
      </c>
      <c r="AI41" t="n">
        <v>0.403575</v>
      </c>
      <c r="AJ41" t="n">
        <v>0.387857</v>
      </c>
      <c r="AK41" t="n">
        <v>0.404216</v>
      </c>
      <c r="AL41" t="n">
        <v>0.416602</v>
      </c>
      <c r="AM41" t="n">
        <v>0.395638</v>
      </c>
      <c r="AN41" t="n">
        <v>0.433116</v>
      </c>
      <c r="AO41" t="n">
        <v>0.407965</v>
      </c>
      <c r="AP41" t="n">
        <v>0.353329</v>
      </c>
      <c r="AQ41" t="n">
        <v>0.211759</v>
      </c>
      <c r="AR41" t="n">
        <v>0.483527</v>
      </c>
      <c r="AS41" t="n">
        <v>0.402564</v>
      </c>
      <c r="AT41" t="n">
        <v>0.400342</v>
      </c>
      <c r="AU41" t="n">
        <v>0.424091</v>
      </c>
      <c r="AV41" t="n">
        <v>0.36508</v>
      </c>
      <c r="AW41" t="n">
        <v>0.422056</v>
      </c>
      <c r="AX41" t="n">
        <v>0.39327</v>
      </c>
      <c r="AY41" t="n">
        <v>0.397039</v>
      </c>
      <c r="AZ41" t="n">
        <v>0.416175</v>
      </c>
      <c r="BA41" t="n">
        <v>0.509173</v>
      </c>
      <c r="BB41" t="n">
        <v>0.429582</v>
      </c>
      <c r="BC41" t="n">
        <v>0.446147</v>
      </c>
      <c r="BD41" t="n">
        <v>0.382535</v>
      </c>
      <c r="BE41" t="n">
        <v>0.407221</v>
      </c>
      <c r="BF41" t="n">
        <v>0.384469</v>
      </c>
      <c r="BG41" t="n">
        <v>0.438793</v>
      </c>
      <c r="BH41" t="n">
        <v>0.395441</v>
      </c>
      <c r="BI41" t="n">
        <v>0.483912</v>
      </c>
      <c r="BJ41" t="n">
        <v>0.42734</v>
      </c>
      <c r="BK41" t="n">
        <v>0.439861</v>
      </c>
      <c r="BL41" t="n">
        <v>0.384351</v>
      </c>
      <c r="BM41" t="n">
        <v>0.440184</v>
      </c>
      <c r="BN41" t="n">
        <v>0.453915</v>
      </c>
    </row>
    <row r="42" spans="1:66">
      <c r="A42" t="n">
        <v>27.184444</v>
      </c>
      <c r="B42" t="n">
        <v>1.132685185185185</v>
      </c>
      <c r="C42" t="n">
        <v>0.50536</v>
      </c>
      <c r="D42" t="n">
        <v>0.414932</v>
      </c>
      <c r="E42" t="n">
        <v>0.489893</v>
      </c>
      <c r="F42" t="n">
        <v>0.393535</v>
      </c>
      <c r="G42" t="n">
        <v>0.585614</v>
      </c>
      <c r="H42" t="n">
        <v>0.660401</v>
      </c>
      <c r="I42" t="n">
        <v>0.5025849999999999</v>
      </c>
      <c r="J42" t="n">
        <v>0.497973</v>
      </c>
      <c r="K42" t="n">
        <v>0.433079</v>
      </c>
      <c r="L42" t="n">
        <v>0.449958</v>
      </c>
      <c r="M42" t="n">
        <v>0.449916</v>
      </c>
      <c r="N42" t="n">
        <v>0.442037</v>
      </c>
      <c r="O42" t="n">
        <v>0.393919</v>
      </c>
      <c r="P42" t="n">
        <v>0.360697</v>
      </c>
      <c r="Q42" t="n">
        <v>0.432877</v>
      </c>
      <c r="R42" t="n">
        <v>0.392997</v>
      </c>
      <c r="S42" t="n">
        <v>-0.028958</v>
      </c>
      <c r="T42" t="n">
        <v>0.173979</v>
      </c>
      <c r="U42" t="n">
        <v>0.407299</v>
      </c>
      <c r="V42" t="n">
        <v>0.438573</v>
      </c>
      <c r="W42" t="n">
        <v>0.479618</v>
      </c>
      <c r="X42" t="n">
        <v>0.457112</v>
      </c>
      <c r="Y42" t="n">
        <v>0.449402</v>
      </c>
      <c r="Z42" t="n">
        <v>0.461441</v>
      </c>
      <c r="AA42" t="n">
        <v>0.348699</v>
      </c>
      <c r="AB42" t="n">
        <v>0.377371</v>
      </c>
      <c r="AC42" t="n">
        <v>0.417584</v>
      </c>
      <c r="AD42" t="n">
        <v>0.412615</v>
      </c>
      <c r="AE42" t="n">
        <v>0.432486</v>
      </c>
      <c r="AF42" t="n">
        <v>0.443895</v>
      </c>
      <c r="AG42" t="n">
        <v>0.475511</v>
      </c>
      <c r="AH42" t="n">
        <v>0.447216</v>
      </c>
      <c r="AI42" t="n">
        <v>0.410084</v>
      </c>
      <c r="AJ42" t="n">
        <v>0.393126</v>
      </c>
      <c r="AK42" t="n">
        <v>0.404341</v>
      </c>
      <c r="AL42" t="n">
        <v>0.423451</v>
      </c>
      <c r="AM42" t="n">
        <v>0.399784</v>
      </c>
      <c r="AN42" t="n">
        <v>0.442049</v>
      </c>
      <c r="AO42" t="n">
        <v>0.411061</v>
      </c>
      <c r="AP42" t="n">
        <v>0.35577</v>
      </c>
      <c r="AQ42" t="n">
        <v>0.214508</v>
      </c>
      <c r="AR42" t="n">
        <v>0.489307</v>
      </c>
      <c r="AS42" t="n">
        <v>0.403203</v>
      </c>
      <c r="AT42" t="n">
        <v>0.405929</v>
      </c>
      <c r="AU42" t="n">
        <v>0.431821</v>
      </c>
      <c r="AV42" t="n">
        <v>0.372833</v>
      </c>
      <c r="AW42" t="n">
        <v>0.42204</v>
      </c>
      <c r="AX42" t="n">
        <v>0.395278</v>
      </c>
      <c r="AY42" t="n">
        <v>0.407982</v>
      </c>
      <c r="AZ42" t="n">
        <v>0.424185</v>
      </c>
      <c r="BA42" t="n">
        <v>0.513332</v>
      </c>
      <c r="BB42" t="n">
        <v>0.429345</v>
      </c>
      <c r="BC42" t="n">
        <v>0.448523</v>
      </c>
      <c r="BD42" t="n">
        <v>0.389422</v>
      </c>
      <c r="BE42" t="n">
        <v>0.408698</v>
      </c>
      <c r="BF42" t="n">
        <v>0.390213</v>
      </c>
      <c r="BG42" t="n">
        <v>0.44931</v>
      </c>
      <c r="BH42" t="n">
        <v>0.406423</v>
      </c>
      <c r="BI42" t="n">
        <v>0.486945</v>
      </c>
      <c r="BJ42" t="n">
        <v>0.426585</v>
      </c>
      <c r="BK42" t="n">
        <v>0.441554</v>
      </c>
      <c r="BL42" t="n">
        <v>0.383178</v>
      </c>
      <c r="BM42" t="n">
        <v>0.437282</v>
      </c>
      <c r="BN42" t="n">
        <v>0.454539</v>
      </c>
    </row>
    <row r="43" spans="1:66">
      <c r="A43" t="n">
        <v>27.434444</v>
      </c>
      <c r="B43" t="n">
        <v>1.143101851851852</v>
      </c>
      <c r="C43" t="n">
        <v>0.516385</v>
      </c>
      <c r="D43" t="n">
        <v>0.421149</v>
      </c>
      <c r="E43" t="n">
        <v>0.491921</v>
      </c>
      <c r="F43" t="n">
        <v>0.395191</v>
      </c>
      <c r="G43" t="n">
        <v>0.6016359999999999</v>
      </c>
      <c r="H43" t="n">
        <v>0.682242</v>
      </c>
      <c r="I43" t="n">
        <v>0.519178</v>
      </c>
      <c r="J43" t="n">
        <v>0.509883</v>
      </c>
      <c r="K43" t="n">
        <v>0.433071</v>
      </c>
      <c r="L43" t="n">
        <v>0.456204</v>
      </c>
      <c r="M43" t="n">
        <v>0.451095</v>
      </c>
      <c r="N43" t="n">
        <v>0.444866</v>
      </c>
      <c r="O43" t="n">
        <v>0.41245</v>
      </c>
      <c r="P43" t="n">
        <v>0.376099</v>
      </c>
      <c r="Q43" t="n">
        <v>0.437001</v>
      </c>
      <c r="R43" t="n">
        <v>0.400833</v>
      </c>
      <c r="S43" t="n">
        <v>-0.032314</v>
      </c>
      <c r="T43" t="n">
        <v>0.180656</v>
      </c>
      <c r="U43" t="n">
        <v>0.413517</v>
      </c>
      <c r="V43" t="n">
        <v>0.44327</v>
      </c>
      <c r="W43" t="n">
        <v>0.485741</v>
      </c>
      <c r="X43" t="n">
        <v>0.460995</v>
      </c>
      <c r="Y43" t="n">
        <v>0.454163</v>
      </c>
      <c r="Z43" t="n">
        <v>0.46866</v>
      </c>
      <c r="AA43" t="n">
        <v>0.361945</v>
      </c>
      <c r="AB43" t="n">
        <v>0.383406</v>
      </c>
      <c r="AC43" t="n">
        <v>0.422452</v>
      </c>
      <c r="AD43" t="n">
        <v>0.416277</v>
      </c>
      <c r="AE43" t="n">
        <v>0.439183</v>
      </c>
      <c r="AF43" t="n">
        <v>0.453115</v>
      </c>
      <c r="AG43" t="n">
        <v>0.480122</v>
      </c>
      <c r="AH43" t="n">
        <v>0.452054</v>
      </c>
      <c r="AI43" t="n">
        <v>0.423371</v>
      </c>
      <c r="AJ43" t="n">
        <v>0.399807</v>
      </c>
      <c r="AK43" t="n">
        <v>0.409627</v>
      </c>
      <c r="AL43" t="n">
        <v>0.43019</v>
      </c>
      <c r="AM43" t="n">
        <v>0.40555</v>
      </c>
      <c r="AN43" t="n">
        <v>0.448569</v>
      </c>
      <c r="AO43" t="n">
        <v>0.416797</v>
      </c>
      <c r="AP43" t="n">
        <v>0.360353</v>
      </c>
      <c r="AQ43" t="n">
        <v>0.218261</v>
      </c>
      <c r="AR43" t="n">
        <v>0.490157</v>
      </c>
      <c r="AS43" t="n">
        <v>0.405038</v>
      </c>
      <c r="AT43" t="n">
        <v>0.405712</v>
      </c>
      <c r="AU43" t="n">
        <v>0.436719</v>
      </c>
      <c r="AV43" t="n">
        <v>0.385026</v>
      </c>
      <c r="AW43" t="n">
        <v>0.426082</v>
      </c>
      <c r="AX43" t="n">
        <v>0.398928</v>
      </c>
      <c r="AY43" t="n">
        <v>0.430593</v>
      </c>
      <c r="AZ43" t="n">
        <v>0.435637</v>
      </c>
      <c r="BA43" t="n">
        <v>0.513289</v>
      </c>
      <c r="BB43" t="n">
        <v>0.437533</v>
      </c>
      <c r="BC43" t="n">
        <v>0.460763</v>
      </c>
      <c r="BD43" t="n">
        <v>0.397867</v>
      </c>
      <c r="BE43" t="n">
        <v>0.41654</v>
      </c>
      <c r="BF43" t="n">
        <v>0.400006</v>
      </c>
      <c r="BG43" t="n">
        <v>0.466987</v>
      </c>
      <c r="BH43" t="n">
        <v>0.41713</v>
      </c>
      <c r="BI43" t="n">
        <v>0.490344</v>
      </c>
      <c r="BJ43" t="n">
        <v>0.429491</v>
      </c>
      <c r="BK43" t="n">
        <v>0.449967</v>
      </c>
      <c r="BL43" t="n">
        <v>0.391295</v>
      </c>
      <c r="BM43" t="n">
        <v>0.441543</v>
      </c>
      <c r="BN43" t="n">
        <v>0.45935</v>
      </c>
    </row>
    <row r="44" spans="1:66">
      <c r="A44" t="n">
        <v>27.684444</v>
      </c>
      <c r="B44" t="n">
        <v>1.153518518518519</v>
      </c>
      <c r="C44" t="n">
        <v>0.522014</v>
      </c>
      <c r="D44" t="n">
        <v>0.432324</v>
      </c>
      <c r="E44" t="n">
        <v>0.49884</v>
      </c>
      <c r="F44" t="n">
        <v>0.401839</v>
      </c>
      <c r="G44" t="n">
        <v>0.629096</v>
      </c>
      <c r="H44" t="n">
        <v>0.706356</v>
      </c>
      <c r="I44" t="n">
        <v>0.534849</v>
      </c>
      <c r="J44" t="n">
        <v>0.5274180000000001</v>
      </c>
      <c r="K44" t="n">
        <v>0.440911</v>
      </c>
      <c r="L44" t="n">
        <v>0.460512</v>
      </c>
      <c r="M44" t="n">
        <v>0.452441</v>
      </c>
      <c r="N44" t="n">
        <v>0.450193</v>
      </c>
      <c r="O44" t="n">
        <v>0.433432</v>
      </c>
      <c r="P44" t="n">
        <v>0.394924</v>
      </c>
      <c r="Q44" t="n">
        <v>0.443734</v>
      </c>
      <c r="R44" t="n">
        <v>0.407035</v>
      </c>
      <c r="S44" t="n">
        <v>-0.033736</v>
      </c>
      <c r="T44" t="n">
        <v>0.186309</v>
      </c>
      <c r="U44" t="n">
        <v>0.417465</v>
      </c>
      <c r="V44" t="n">
        <v>0.447698</v>
      </c>
      <c r="W44" t="n">
        <v>0.495285</v>
      </c>
      <c r="X44" t="n">
        <v>0.467429</v>
      </c>
      <c r="Y44" t="n">
        <v>0.458449</v>
      </c>
      <c r="Z44" t="n">
        <v>0.47761</v>
      </c>
      <c r="AA44" t="n">
        <v>0.380018</v>
      </c>
      <c r="AB44" t="n">
        <v>0.390124</v>
      </c>
      <c r="AC44" t="n">
        <v>0.426171</v>
      </c>
      <c r="AD44" t="n">
        <v>0.422446</v>
      </c>
      <c r="AE44" t="n">
        <v>0.441301</v>
      </c>
      <c r="AF44" t="n">
        <v>0.458602</v>
      </c>
      <c r="AG44" t="n">
        <v>0.494997</v>
      </c>
      <c r="AH44" t="n">
        <v>0.454934</v>
      </c>
      <c r="AI44" t="n">
        <v>0.442475</v>
      </c>
      <c r="AJ44" t="n">
        <v>0.40548</v>
      </c>
      <c r="AK44" t="n">
        <v>0.41565</v>
      </c>
      <c r="AL44" t="n">
        <v>0.438023</v>
      </c>
      <c r="AM44" t="n">
        <v>0.412266</v>
      </c>
      <c r="AN44" t="n">
        <v>0.453876</v>
      </c>
      <c r="AO44" t="n">
        <v>0.424206</v>
      </c>
      <c r="AP44" t="n">
        <v>0.362372</v>
      </c>
      <c r="AQ44" t="n">
        <v>0.224111</v>
      </c>
      <c r="AR44" t="n">
        <v>0.488987</v>
      </c>
      <c r="AS44" t="n">
        <v>0.408454</v>
      </c>
      <c r="AT44" t="n">
        <v>0.413306</v>
      </c>
      <c r="AU44" t="n">
        <v>0.439579</v>
      </c>
      <c r="AV44" t="n">
        <v>0.392821</v>
      </c>
      <c r="AW44" t="n">
        <v>0.430777</v>
      </c>
      <c r="AX44" t="n">
        <v>0.403019</v>
      </c>
      <c r="AY44" t="n">
        <v>0.448493</v>
      </c>
      <c r="AZ44" t="n">
        <v>0.447064</v>
      </c>
      <c r="BA44" t="n">
        <v>0.520122</v>
      </c>
      <c r="BB44" t="n">
        <v>0.441265</v>
      </c>
      <c r="BC44" t="n">
        <v>0.474362</v>
      </c>
      <c r="BD44" t="n">
        <v>0.406259</v>
      </c>
      <c r="BE44" t="n">
        <v>0.426373</v>
      </c>
      <c r="BF44" t="n">
        <v>0.409472</v>
      </c>
      <c r="BG44" t="n">
        <v>0.48434</v>
      </c>
      <c r="BH44" t="n">
        <v>0.425573</v>
      </c>
      <c r="BI44" t="n">
        <v>0.494807</v>
      </c>
      <c r="BJ44" t="n">
        <v>0.434974</v>
      </c>
      <c r="BK44" t="n">
        <v>0.458546</v>
      </c>
      <c r="BL44" t="n">
        <v>0.407026</v>
      </c>
      <c r="BM44" t="n">
        <v>0.452708</v>
      </c>
      <c r="BN44" t="n">
        <v>0.471655</v>
      </c>
    </row>
    <row r="45" spans="1:66">
      <c r="A45" t="n">
        <v>27.934722</v>
      </c>
      <c r="B45" t="n">
        <v>1.163946759259259</v>
      </c>
      <c r="C45" t="n">
        <v>0.527234</v>
      </c>
      <c r="D45" t="n">
        <v>0.438156</v>
      </c>
      <c r="E45" t="n">
        <v>0.504611</v>
      </c>
      <c r="F45" t="n">
        <v>0.419369</v>
      </c>
      <c r="G45" t="n">
        <v>0.663515</v>
      </c>
      <c r="H45" t="n">
        <v>0.730926</v>
      </c>
      <c r="I45" t="n">
        <v>0.559779</v>
      </c>
      <c r="J45" t="n">
        <v>0.548029</v>
      </c>
      <c r="K45" t="n">
        <v>0.44917</v>
      </c>
      <c r="L45" t="n">
        <v>0.469984</v>
      </c>
      <c r="M45" t="n">
        <v>0.456428</v>
      </c>
      <c r="N45" t="n">
        <v>0.462312</v>
      </c>
      <c r="O45" t="n">
        <v>0.454023</v>
      </c>
      <c r="P45" t="n">
        <v>0.412665</v>
      </c>
      <c r="Q45" t="n">
        <v>0.450572</v>
      </c>
      <c r="R45" t="n">
        <v>0.412917</v>
      </c>
      <c r="S45" t="n">
        <v>-0.034242</v>
      </c>
      <c r="T45" t="n">
        <v>0.193853</v>
      </c>
      <c r="U45" t="n">
        <v>0.421076</v>
      </c>
      <c r="V45" t="n">
        <v>0.453278</v>
      </c>
      <c r="W45" t="n">
        <v>0.505884</v>
      </c>
      <c r="X45" t="n">
        <v>0.477699</v>
      </c>
      <c r="Y45" t="n">
        <v>0.475534</v>
      </c>
      <c r="Z45" t="n">
        <v>0.485121</v>
      </c>
      <c r="AA45" t="n">
        <v>0.395306</v>
      </c>
      <c r="AB45" t="n">
        <v>0.394861</v>
      </c>
      <c r="AC45" t="n">
        <v>0.432316</v>
      </c>
      <c r="AD45" t="n">
        <v>0.423828</v>
      </c>
      <c r="AE45" t="n">
        <v>0.444206</v>
      </c>
      <c r="AF45" t="n">
        <v>0.469632</v>
      </c>
      <c r="AG45" t="n">
        <v>0.506376</v>
      </c>
      <c r="AH45" t="n">
        <v>0.460667</v>
      </c>
      <c r="AI45" t="n">
        <v>0.463092</v>
      </c>
      <c r="AJ45" t="n">
        <v>0.419847</v>
      </c>
      <c r="AK45" t="n">
        <v>0.423706</v>
      </c>
      <c r="AL45" t="n">
        <v>0.445864</v>
      </c>
      <c r="AM45" t="n">
        <v>0.417408</v>
      </c>
      <c r="AN45" t="n">
        <v>0.46345</v>
      </c>
      <c r="AO45" t="n">
        <v>0.431008</v>
      </c>
      <c r="AP45" t="n">
        <v>0.369844</v>
      </c>
      <c r="AQ45" t="n">
        <v>0.235734</v>
      </c>
      <c r="AR45" t="n">
        <v>0.492132</v>
      </c>
      <c r="AS45" t="n">
        <v>0.414333</v>
      </c>
      <c r="AT45" t="n">
        <v>0.420354</v>
      </c>
      <c r="AU45" t="n">
        <v>0.448388</v>
      </c>
      <c r="AV45" t="n">
        <v>0.407672</v>
      </c>
      <c r="AW45" t="n">
        <v>0.43683</v>
      </c>
      <c r="AX45" t="n">
        <v>0.408591</v>
      </c>
      <c r="AY45" t="n">
        <v>0.465154</v>
      </c>
      <c r="AZ45" t="n">
        <v>0.457008</v>
      </c>
      <c r="BA45" t="n">
        <v>0.528902</v>
      </c>
      <c r="BB45" t="n">
        <v>0.447164</v>
      </c>
      <c r="BC45" t="n">
        <v>0.478557</v>
      </c>
      <c r="BD45" t="n">
        <v>0.414435</v>
      </c>
      <c r="BE45" t="n">
        <v>0.434813</v>
      </c>
      <c r="BF45" t="n">
        <v>0.418624</v>
      </c>
      <c r="BG45" t="n">
        <v>0.507225</v>
      </c>
      <c r="BH45" t="n">
        <v>0.433459</v>
      </c>
      <c r="BI45" t="n">
        <v>0.49999</v>
      </c>
      <c r="BJ45" t="n">
        <v>0.444459</v>
      </c>
      <c r="BK45" t="n">
        <v>0.46778</v>
      </c>
      <c r="BL45" t="n">
        <v>0.417323</v>
      </c>
      <c r="BM45" t="n">
        <v>0.462583</v>
      </c>
      <c r="BN45" t="n">
        <v>0.479879</v>
      </c>
    </row>
    <row r="46" spans="1:66">
      <c r="A46" t="n">
        <v>28.185</v>
      </c>
      <c r="B46" t="n">
        <v>1.174375</v>
      </c>
      <c r="C46" t="n">
        <v>0.53584</v>
      </c>
      <c r="D46" t="n">
        <v>0.44797</v>
      </c>
      <c r="E46" t="n">
        <v>0.516072</v>
      </c>
      <c r="F46" t="n">
        <v>0.433941</v>
      </c>
      <c r="G46" t="n">
        <v>0.6915790000000001</v>
      </c>
      <c r="H46" t="n">
        <v>0.756567</v>
      </c>
      <c r="I46" t="n">
        <v>0.577802</v>
      </c>
      <c r="J46" t="n">
        <v>0.577989</v>
      </c>
      <c r="K46" t="n">
        <v>0.460095</v>
      </c>
      <c r="L46" t="n">
        <v>0.478303</v>
      </c>
      <c r="M46" t="n">
        <v>0.460645</v>
      </c>
      <c r="N46" t="n">
        <v>0.471482</v>
      </c>
      <c r="O46" t="n">
        <v>0.478364</v>
      </c>
      <c r="P46" t="n">
        <v>0.441247</v>
      </c>
      <c r="Q46" t="n">
        <v>0.463455</v>
      </c>
      <c r="R46" t="n">
        <v>0.420803</v>
      </c>
      <c r="S46" t="n">
        <v>-0.035647</v>
      </c>
      <c r="T46" t="n">
        <v>0.200309</v>
      </c>
      <c r="U46" t="n">
        <v>0.427831</v>
      </c>
      <c r="V46" t="n">
        <v>0.463486</v>
      </c>
      <c r="W46" t="n">
        <v>0.514807</v>
      </c>
      <c r="X46" t="n">
        <v>0.491706</v>
      </c>
      <c r="Y46" t="n">
        <v>0.495376</v>
      </c>
      <c r="Z46" t="n">
        <v>0.494971</v>
      </c>
      <c r="AA46" t="n">
        <v>0.412744</v>
      </c>
      <c r="AB46" t="n">
        <v>0.403647</v>
      </c>
      <c r="AC46" t="n">
        <v>0.437099</v>
      </c>
      <c r="AD46" t="n">
        <v>0.432815</v>
      </c>
      <c r="AE46" t="n">
        <v>0.454357</v>
      </c>
      <c r="AF46" t="n">
        <v>0.4804</v>
      </c>
      <c r="AG46" t="n">
        <v>0.518331</v>
      </c>
      <c r="AH46" t="n">
        <v>0.466809</v>
      </c>
      <c r="AI46" t="n">
        <v>0.47991</v>
      </c>
      <c r="AJ46" t="n">
        <v>0.421823</v>
      </c>
      <c r="AK46" t="n">
        <v>0.429765</v>
      </c>
      <c r="AL46" t="n">
        <v>0.452387</v>
      </c>
      <c r="AM46" t="n">
        <v>0.42664</v>
      </c>
      <c r="AN46" t="n">
        <v>0.474365</v>
      </c>
      <c r="AO46" t="n">
        <v>0.440946</v>
      </c>
      <c r="AP46" t="n">
        <v>0.380273</v>
      </c>
      <c r="AQ46" t="n">
        <v>0.243036</v>
      </c>
      <c r="AR46" t="n">
        <v>0.49877</v>
      </c>
      <c r="AS46" t="n">
        <v>0.42083</v>
      </c>
      <c r="AT46" t="n">
        <v>0.422117</v>
      </c>
      <c r="AU46" t="n">
        <v>0.455528</v>
      </c>
      <c r="AV46" t="n">
        <v>0.418097</v>
      </c>
      <c r="AW46" t="n">
        <v>0.442031</v>
      </c>
      <c r="AX46" t="n">
        <v>0.416512</v>
      </c>
      <c r="AY46" t="n">
        <v>0.486654</v>
      </c>
      <c r="AZ46" t="n">
        <v>0.465307</v>
      </c>
      <c r="BA46" t="n">
        <v>0.534346</v>
      </c>
      <c r="BB46" t="n">
        <v>0.452055</v>
      </c>
      <c r="BC46" t="n">
        <v>0.491338</v>
      </c>
      <c r="BD46" t="n">
        <v>0.421589</v>
      </c>
      <c r="BE46" t="n">
        <v>0.442675</v>
      </c>
      <c r="BF46" t="n">
        <v>0.428215</v>
      </c>
      <c r="BG46" t="n">
        <v>0.5311090000000001</v>
      </c>
      <c r="BH46" t="n">
        <v>0.44347</v>
      </c>
      <c r="BI46" t="n">
        <v>0.507709</v>
      </c>
      <c r="BJ46" t="n">
        <v>0.452422</v>
      </c>
      <c r="BK46" t="n">
        <v>0.47967</v>
      </c>
      <c r="BL46" t="n">
        <v>0.426128</v>
      </c>
      <c r="BM46" t="n">
        <v>0.470069</v>
      </c>
      <c r="BN46" t="n">
        <v>0.487826</v>
      </c>
    </row>
    <row r="47" spans="1:66">
      <c r="A47" t="n">
        <v>28.435278</v>
      </c>
      <c r="B47" t="n">
        <v>1.184803240740741</v>
      </c>
      <c r="C47" t="n">
        <v>0.546522</v>
      </c>
      <c r="D47" t="n">
        <v>0.457943</v>
      </c>
      <c r="E47" t="n">
        <v>0.528316</v>
      </c>
      <c r="F47" t="n">
        <v>0.443823</v>
      </c>
      <c r="G47" t="n">
        <v>0.715636</v>
      </c>
      <c r="H47" t="n">
        <v>0.785572</v>
      </c>
      <c r="I47" t="n">
        <v>0.5997</v>
      </c>
      <c r="J47" t="n">
        <v>0.596096</v>
      </c>
      <c r="K47" t="n">
        <v>0.468324</v>
      </c>
      <c r="L47" t="n">
        <v>0.491439</v>
      </c>
      <c r="M47" t="n">
        <v>0.467282</v>
      </c>
      <c r="N47" t="n">
        <v>0.482434</v>
      </c>
      <c r="O47" t="n">
        <v>0.491097</v>
      </c>
      <c r="P47" t="n">
        <v>0.45289</v>
      </c>
      <c r="Q47" t="n">
        <v>0.477455</v>
      </c>
      <c r="R47" t="n">
        <v>0.440688</v>
      </c>
      <c r="S47" t="n">
        <v>-0.034495</v>
      </c>
      <c r="T47" t="n">
        <v>0.208058</v>
      </c>
      <c r="U47" t="n">
        <v>0.435567</v>
      </c>
      <c r="V47" t="n">
        <v>0.47611</v>
      </c>
      <c r="W47" t="n">
        <v>0.528792</v>
      </c>
      <c r="X47" t="n">
        <v>0.5042759999999999</v>
      </c>
      <c r="Y47" t="n">
        <v>0.50628</v>
      </c>
      <c r="Z47" t="n">
        <v>0.506456</v>
      </c>
      <c r="AA47" t="n">
        <v>0.424147</v>
      </c>
      <c r="AB47" t="n">
        <v>0.414224</v>
      </c>
      <c r="AC47" t="n">
        <v>0.443441</v>
      </c>
      <c r="AD47" t="n">
        <v>0.438072</v>
      </c>
      <c r="AE47" t="n">
        <v>0.468957</v>
      </c>
      <c r="AF47" t="n">
        <v>0.494638</v>
      </c>
      <c r="AG47" t="n">
        <v>0.530927</v>
      </c>
      <c r="AH47" t="n">
        <v>0.482322</v>
      </c>
      <c r="AI47" t="n">
        <v>0.490375</v>
      </c>
      <c r="AJ47" t="n">
        <v>0.443282</v>
      </c>
      <c r="AK47" t="n">
        <v>0.441029</v>
      </c>
      <c r="AL47" t="n">
        <v>0.460127</v>
      </c>
      <c r="AM47" t="n">
        <v>0.433123</v>
      </c>
      <c r="AN47" t="n">
        <v>0.487558</v>
      </c>
      <c r="AO47" t="n">
        <v>0.447703</v>
      </c>
      <c r="AP47" t="n">
        <v>0.384603</v>
      </c>
      <c r="AQ47" t="n">
        <v>0.250345</v>
      </c>
      <c r="AR47" t="n">
        <v>0.511119</v>
      </c>
      <c r="AS47" t="n">
        <v>0.427674</v>
      </c>
      <c r="AT47" t="n">
        <v>0.429277</v>
      </c>
      <c r="AU47" t="n">
        <v>0.464054</v>
      </c>
      <c r="AV47" t="n">
        <v>0.426636</v>
      </c>
      <c r="AW47" t="n">
        <v>0.452253</v>
      </c>
      <c r="AX47" t="n">
        <v>0.421616</v>
      </c>
      <c r="AY47" t="n">
        <v>0.502474</v>
      </c>
      <c r="AZ47" t="n">
        <v>0.476271</v>
      </c>
      <c r="BA47" t="n">
        <v>0.543028</v>
      </c>
      <c r="BB47" t="n">
        <v>0.463894</v>
      </c>
      <c r="BC47" t="n">
        <v>0.499951</v>
      </c>
      <c r="BD47" t="n">
        <v>0.430056</v>
      </c>
      <c r="BE47" t="n">
        <v>0.452584</v>
      </c>
      <c r="BF47" t="n">
        <v>0.437247</v>
      </c>
      <c r="BG47" t="n">
        <v>0.55103</v>
      </c>
      <c r="BH47" t="n">
        <v>0.455348</v>
      </c>
      <c r="BI47" t="n">
        <v>0.5153219999999999</v>
      </c>
      <c r="BJ47" t="n">
        <v>0.46273</v>
      </c>
      <c r="BK47" t="n">
        <v>0.489121</v>
      </c>
      <c r="BL47" t="n">
        <v>0.435287</v>
      </c>
      <c r="BM47" t="n">
        <v>0.481327</v>
      </c>
      <c r="BN47" t="n">
        <v>0.500203</v>
      </c>
    </row>
    <row r="48" spans="1:66">
      <c r="A48" t="n">
        <v>28.685278</v>
      </c>
      <c r="B48" t="n">
        <v>1.195219907407407</v>
      </c>
      <c r="C48" t="n">
        <v>0.556619</v>
      </c>
      <c r="D48" t="n">
        <v>0.466862</v>
      </c>
      <c r="E48" t="n">
        <v>0.5427419999999999</v>
      </c>
      <c r="F48" t="n">
        <v>0.457667</v>
      </c>
      <c r="G48" t="n">
        <v>0.739255</v>
      </c>
      <c r="H48" t="n">
        <v>0.808312</v>
      </c>
      <c r="I48" t="n">
        <v>0.6202800000000001</v>
      </c>
      <c r="J48" t="n">
        <v>0.613859</v>
      </c>
      <c r="K48" t="n">
        <v>0.480141</v>
      </c>
      <c r="L48" t="n">
        <v>0.497595</v>
      </c>
      <c r="M48" t="n">
        <v>0.474664</v>
      </c>
      <c r="N48" t="n">
        <v>0.493844</v>
      </c>
      <c r="O48" t="n">
        <v>0.5044999999999999</v>
      </c>
      <c r="P48" t="n">
        <v>0.4603</v>
      </c>
      <c r="Q48" t="n">
        <v>0.497451</v>
      </c>
      <c r="R48" t="n">
        <v>0.468353</v>
      </c>
      <c r="S48" t="n">
        <v>-0.037415</v>
      </c>
      <c r="T48" t="n">
        <v>0.212793</v>
      </c>
      <c r="U48" t="n">
        <v>0.446761</v>
      </c>
      <c r="V48" t="n">
        <v>0.485611</v>
      </c>
      <c r="W48" t="n">
        <v>0.546522</v>
      </c>
      <c r="X48" t="n">
        <v>0.517921</v>
      </c>
      <c r="Y48" t="n">
        <v>0.517369</v>
      </c>
      <c r="Z48" t="n">
        <v>0.517385</v>
      </c>
      <c r="AA48" t="n">
        <v>0.435178</v>
      </c>
      <c r="AB48" t="n">
        <v>0.435029</v>
      </c>
      <c r="AC48" t="n">
        <v>0.452014</v>
      </c>
      <c r="AD48" t="n">
        <v>0.447921</v>
      </c>
      <c r="AE48" t="n">
        <v>0.497349</v>
      </c>
      <c r="AF48" t="n">
        <v>0.504916</v>
      </c>
      <c r="AG48" t="n">
        <v>0.542277</v>
      </c>
      <c r="AH48" t="n">
        <v>0.502688</v>
      </c>
      <c r="AI48" t="n">
        <v>0.497925</v>
      </c>
      <c r="AJ48" t="n">
        <v>0.466519</v>
      </c>
      <c r="AK48" t="n">
        <v>0.44624</v>
      </c>
      <c r="AL48" t="n">
        <v>0.46914</v>
      </c>
      <c r="AM48" t="n">
        <v>0.448229</v>
      </c>
      <c r="AN48" t="n">
        <v>0.503923</v>
      </c>
      <c r="AO48" t="n">
        <v>0.456364</v>
      </c>
      <c r="AP48" t="n">
        <v>0.389294</v>
      </c>
      <c r="AQ48" t="n">
        <v>0.257826</v>
      </c>
      <c r="AR48" t="n">
        <v>0.520572</v>
      </c>
      <c r="AS48" t="n">
        <v>0.435818</v>
      </c>
      <c r="AT48" t="n">
        <v>0.435312</v>
      </c>
      <c r="AU48" t="n">
        <v>0.471955</v>
      </c>
      <c r="AV48" t="n">
        <v>0.433073</v>
      </c>
      <c r="AW48" t="n">
        <v>0.459461</v>
      </c>
      <c r="AX48" t="n">
        <v>0.427697</v>
      </c>
      <c r="AY48" t="n">
        <v>0.507022</v>
      </c>
      <c r="AZ48" t="n">
        <v>0.489692</v>
      </c>
      <c r="BA48" t="n">
        <v>0.552221</v>
      </c>
      <c r="BB48" t="n">
        <v>0.467545</v>
      </c>
      <c r="BC48" t="n">
        <v>0.51235</v>
      </c>
      <c r="BD48" t="n">
        <v>0.437594</v>
      </c>
      <c r="BE48" t="n">
        <v>0.460466</v>
      </c>
      <c r="BF48" t="n">
        <v>0.447721</v>
      </c>
      <c r="BG48" t="n">
        <v>0.5625599999999999</v>
      </c>
      <c r="BH48" t="n">
        <v>0.470445</v>
      </c>
      <c r="BI48" t="n">
        <v>0.524271</v>
      </c>
      <c r="BJ48" t="n">
        <v>0.472939</v>
      </c>
      <c r="BK48" t="n">
        <v>0.500129</v>
      </c>
      <c r="BL48" t="n">
        <v>0.446735</v>
      </c>
      <c r="BM48" t="n">
        <v>0.490253</v>
      </c>
      <c r="BN48" t="n">
        <v>0.511076</v>
      </c>
    </row>
    <row r="49" spans="1:66">
      <c r="A49" t="n">
        <v>28.935278</v>
      </c>
      <c r="B49" t="n">
        <v>1.205636574074074</v>
      </c>
      <c r="C49" t="n">
        <v>0.571856</v>
      </c>
      <c r="D49" t="n">
        <v>0.479957</v>
      </c>
      <c r="E49" t="n">
        <v>0.554877</v>
      </c>
      <c r="F49" t="n">
        <v>0.468021</v>
      </c>
      <c r="G49" t="n">
        <v>0.762338</v>
      </c>
      <c r="H49" t="n">
        <v>0.838109</v>
      </c>
      <c r="I49" t="n">
        <v>0.637672</v>
      </c>
      <c r="J49" t="n">
        <v>0.635884</v>
      </c>
      <c r="K49" t="n">
        <v>0.491828</v>
      </c>
      <c r="L49" t="n">
        <v>0.504128</v>
      </c>
      <c r="M49" t="n">
        <v>0.482864</v>
      </c>
      <c r="N49" t="n">
        <v>0.50261</v>
      </c>
      <c r="O49" t="n">
        <v>0.512368</v>
      </c>
      <c r="P49" t="n">
        <v>0.46355</v>
      </c>
      <c r="Q49" t="n">
        <v>0.513517</v>
      </c>
      <c r="R49" t="n">
        <v>0.483209</v>
      </c>
      <c r="S49" t="n">
        <v>-0.037294</v>
      </c>
      <c r="T49" t="n">
        <v>0.215725</v>
      </c>
      <c r="U49" t="n">
        <v>0.472065</v>
      </c>
      <c r="V49" t="n">
        <v>0.500007</v>
      </c>
      <c r="W49" t="n">
        <v>0.555227</v>
      </c>
      <c r="X49" t="n">
        <v>0.530823</v>
      </c>
      <c r="Y49" t="n">
        <v>0.527354</v>
      </c>
      <c r="Z49" t="n">
        <v>0.536023</v>
      </c>
      <c r="AA49" t="n">
        <v>0.442836</v>
      </c>
      <c r="AB49" t="n">
        <v>0.451867</v>
      </c>
      <c r="AC49" t="n">
        <v>0.46087</v>
      </c>
      <c r="AD49" t="n">
        <v>0.455867</v>
      </c>
      <c r="AE49" t="n">
        <v>0.516272</v>
      </c>
      <c r="AF49" t="n">
        <v>0.514003</v>
      </c>
      <c r="AG49" t="n">
        <v>0.557269</v>
      </c>
      <c r="AH49" t="n">
        <v>0.5158239999999999</v>
      </c>
      <c r="AI49" t="n">
        <v>0.506955</v>
      </c>
      <c r="AJ49" t="n">
        <v>0.489333</v>
      </c>
      <c r="AK49" t="n">
        <v>0.455807</v>
      </c>
      <c r="AL49" t="n">
        <v>0.479566</v>
      </c>
      <c r="AM49" t="n">
        <v>0.4627</v>
      </c>
      <c r="AN49" t="n">
        <v>0.517273</v>
      </c>
      <c r="AO49" t="n">
        <v>0.46277</v>
      </c>
      <c r="AP49" t="n">
        <v>0.401574</v>
      </c>
      <c r="AQ49" t="n">
        <v>0.263424</v>
      </c>
      <c r="AR49" t="n">
        <v>0.530929</v>
      </c>
      <c r="AS49" t="n">
        <v>0.447444</v>
      </c>
      <c r="AT49" t="n">
        <v>0.443863</v>
      </c>
      <c r="AU49" t="n">
        <v>0.482328</v>
      </c>
      <c r="AV49" t="n">
        <v>0.441818</v>
      </c>
      <c r="AW49" t="n">
        <v>0.46739</v>
      </c>
      <c r="AX49" t="n">
        <v>0.436786</v>
      </c>
      <c r="AY49" t="n">
        <v>0.510309</v>
      </c>
      <c r="AZ49" t="n">
        <v>0.508213</v>
      </c>
      <c r="BA49" t="n">
        <v>0.561717</v>
      </c>
      <c r="BB49" t="n">
        <v>0.477113</v>
      </c>
      <c r="BC49" t="n">
        <v>0.522707</v>
      </c>
      <c r="BD49" t="n">
        <v>0.445051</v>
      </c>
      <c r="BE49" t="n">
        <v>0.469104</v>
      </c>
      <c r="BF49" t="n">
        <v>0.455337</v>
      </c>
      <c r="BG49" t="n">
        <v>0.5648840000000001</v>
      </c>
      <c r="BH49" t="n">
        <v>0.483478</v>
      </c>
      <c r="BI49" t="n">
        <v>0.530722</v>
      </c>
      <c r="BJ49" t="n">
        <v>0.48326</v>
      </c>
      <c r="BK49" t="n">
        <v>0.5122640000000001</v>
      </c>
      <c r="BL49" t="n">
        <v>0.459899</v>
      </c>
      <c r="BM49" t="n">
        <v>0.497844</v>
      </c>
      <c r="BN49" t="n">
        <v>0.521323</v>
      </c>
    </row>
    <row r="50" spans="1:66">
      <c r="A50" t="n">
        <v>29.185556</v>
      </c>
      <c r="B50" t="n">
        <v>1.216064814814815</v>
      </c>
      <c r="C50" t="n">
        <v>0.582773</v>
      </c>
      <c r="D50" t="n">
        <v>0.48922</v>
      </c>
      <c r="E50" t="n">
        <v>0.569353</v>
      </c>
      <c r="F50" t="n">
        <v>0.478481</v>
      </c>
      <c r="G50" t="n">
        <v>0.787296</v>
      </c>
      <c r="H50" t="n">
        <v>0.858379</v>
      </c>
      <c r="I50" t="n">
        <v>0.6555299999999999</v>
      </c>
      <c r="J50" t="n">
        <v>0.6479819999999999</v>
      </c>
      <c r="K50" t="n">
        <v>0.503196</v>
      </c>
      <c r="L50" t="n">
        <v>0.512089</v>
      </c>
      <c r="M50" t="n">
        <v>0.491649</v>
      </c>
      <c r="N50" t="n">
        <v>0.510764</v>
      </c>
      <c r="O50" t="n">
        <v>0.52173</v>
      </c>
      <c r="P50" t="n">
        <v>0.470367</v>
      </c>
      <c r="Q50" t="n">
        <v>0.530867</v>
      </c>
      <c r="R50" t="n">
        <v>0.492052</v>
      </c>
      <c r="S50" t="n">
        <v>-0.039627</v>
      </c>
      <c r="T50" t="n">
        <v>0.222702</v>
      </c>
      <c r="U50" t="n">
        <v>0.494924</v>
      </c>
      <c r="V50" t="n">
        <v>0.515745</v>
      </c>
      <c r="W50" t="n">
        <v>0.563705</v>
      </c>
      <c r="X50" t="n">
        <v>0.543645</v>
      </c>
      <c r="Y50" t="n">
        <v>0.5367</v>
      </c>
      <c r="Z50" t="n">
        <v>0.5527300000000001</v>
      </c>
      <c r="AA50" t="n">
        <v>0.449252</v>
      </c>
      <c r="AB50" t="n">
        <v>0.46702</v>
      </c>
      <c r="AC50" t="n">
        <v>0.465839</v>
      </c>
      <c r="AD50" t="n">
        <v>0.462056</v>
      </c>
      <c r="AE50" t="n">
        <v>0.52585</v>
      </c>
      <c r="AF50" t="n">
        <v>0.525748</v>
      </c>
      <c r="AG50" t="n">
        <v>0.56693</v>
      </c>
      <c r="AH50" t="n">
        <v>0.530515</v>
      </c>
      <c r="AI50" t="n">
        <v>0.511011</v>
      </c>
      <c r="AJ50" t="n">
        <v>0.506682</v>
      </c>
      <c r="AK50" t="n">
        <v>0.466736</v>
      </c>
      <c r="AL50" t="n">
        <v>0.487806</v>
      </c>
      <c r="AM50" t="n">
        <v>0.475938</v>
      </c>
      <c r="AN50" t="n">
        <v>0.5271130000000001</v>
      </c>
      <c r="AO50" t="n">
        <v>0.475249</v>
      </c>
      <c r="AP50" t="n">
        <v>0.406924</v>
      </c>
      <c r="AQ50" t="n">
        <v>0.263194</v>
      </c>
      <c r="AR50" t="n">
        <v>0.542076</v>
      </c>
      <c r="AS50" t="n">
        <v>0.452428</v>
      </c>
      <c r="AT50" t="n">
        <v>0.448921</v>
      </c>
      <c r="AU50" t="n">
        <v>0.489164</v>
      </c>
      <c r="AV50" t="n">
        <v>0.449925</v>
      </c>
      <c r="AW50" t="n">
        <v>0.478371</v>
      </c>
      <c r="AX50" t="n">
        <v>0.446093</v>
      </c>
      <c r="AY50" t="n">
        <v>0.515687</v>
      </c>
      <c r="AZ50" t="n">
        <v>0.528799</v>
      </c>
      <c r="BA50" t="n">
        <v>0.568935</v>
      </c>
      <c r="BB50" t="n">
        <v>0.483687</v>
      </c>
      <c r="BC50" t="n">
        <v>0.5333059999999999</v>
      </c>
      <c r="BD50" t="n">
        <v>0.452152</v>
      </c>
      <c r="BE50" t="n">
        <v>0.478048</v>
      </c>
      <c r="BF50" t="n">
        <v>0.465964</v>
      </c>
      <c r="BG50" t="n">
        <v>0.57238</v>
      </c>
      <c r="BH50" t="n">
        <v>0.499721</v>
      </c>
      <c r="BI50" t="n">
        <v>0.541202</v>
      </c>
      <c r="BJ50" t="n">
        <v>0.496376</v>
      </c>
      <c r="BK50" t="n">
        <v>0.522738</v>
      </c>
      <c r="BL50" t="n">
        <v>0.47036</v>
      </c>
      <c r="BM50" t="n">
        <v>0.510664</v>
      </c>
      <c r="BN50" t="n">
        <v>0.531921</v>
      </c>
    </row>
    <row r="51" spans="1:66">
      <c r="A51" t="n">
        <v>29.435556</v>
      </c>
      <c r="B51" t="n">
        <v>1.226481481481482</v>
      </c>
      <c r="C51" t="n">
        <v>0.591798</v>
      </c>
      <c r="D51" t="n">
        <v>0.499238</v>
      </c>
      <c r="E51" t="n">
        <v>0.581037</v>
      </c>
      <c r="F51" t="n">
        <v>0.488038</v>
      </c>
      <c r="G51" t="n">
        <v>0.808315</v>
      </c>
      <c r="H51" t="n">
        <v>0.87629</v>
      </c>
      <c r="I51" t="n">
        <v>0.673228</v>
      </c>
      <c r="J51" t="n">
        <v>0.666211</v>
      </c>
      <c r="K51" t="n">
        <v>0.5135729999999999</v>
      </c>
      <c r="L51" t="n">
        <v>0.519204</v>
      </c>
      <c r="M51" t="n">
        <v>0.502866</v>
      </c>
      <c r="N51" t="n">
        <v>0.51797</v>
      </c>
      <c r="O51" t="n">
        <v>0.52904</v>
      </c>
      <c r="P51" t="n">
        <v>0.473237</v>
      </c>
      <c r="Q51" t="n">
        <v>0.5431240000000001</v>
      </c>
      <c r="R51" t="n">
        <v>0.495656</v>
      </c>
      <c r="S51" t="n">
        <v>-0.03831</v>
      </c>
      <c r="T51" t="n">
        <v>0.231838</v>
      </c>
      <c r="U51" t="n">
        <v>0.507235</v>
      </c>
      <c r="V51" t="n">
        <v>0.526238</v>
      </c>
      <c r="W51" t="n">
        <v>0.575205</v>
      </c>
      <c r="X51" t="n">
        <v>0.555437</v>
      </c>
      <c r="Y51" t="n">
        <v>0.5485370000000001</v>
      </c>
      <c r="Z51" t="n">
        <v>0.563901</v>
      </c>
      <c r="AA51" t="n">
        <v>0.459922</v>
      </c>
      <c r="AB51" t="n">
        <v>0.480299</v>
      </c>
      <c r="AC51" t="n">
        <v>0.479179</v>
      </c>
      <c r="AD51" t="n">
        <v>0.475004</v>
      </c>
      <c r="AE51" t="n">
        <v>0.540168</v>
      </c>
      <c r="AF51" t="n">
        <v>0.538574</v>
      </c>
      <c r="AG51" t="n">
        <v>0.577853</v>
      </c>
      <c r="AH51" t="n">
        <v>0.541967</v>
      </c>
      <c r="AI51" t="n">
        <v>0.524436</v>
      </c>
      <c r="AJ51" t="n">
        <v>0.519259</v>
      </c>
      <c r="AK51" t="n">
        <v>0.473436</v>
      </c>
      <c r="AL51" t="n">
        <v>0.498225</v>
      </c>
      <c r="AM51" t="n">
        <v>0.491316</v>
      </c>
      <c r="AN51" t="n">
        <v>0.542977</v>
      </c>
      <c r="AO51" t="n">
        <v>0.481587</v>
      </c>
      <c r="AP51" t="n">
        <v>0.414305</v>
      </c>
      <c r="AQ51" t="n">
        <v>0.2704</v>
      </c>
      <c r="AR51" t="n">
        <v>0.5494599999999999</v>
      </c>
      <c r="AS51" t="n">
        <v>0.461667</v>
      </c>
      <c r="AT51" t="n">
        <v>0.458157</v>
      </c>
      <c r="AU51" t="n">
        <v>0.499851</v>
      </c>
      <c r="AV51" t="n">
        <v>0.459111</v>
      </c>
      <c r="AW51" t="n">
        <v>0.485948</v>
      </c>
      <c r="AX51" t="n">
        <v>0.454818</v>
      </c>
      <c r="AY51" t="n">
        <v>0.521101</v>
      </c>
      <c r="AZ51" t="n">
        <v>0.542601</v>
      </c>
      <c r="BA51" t="n">
        <v>0.578584</v>
      </c>
      <c r="BB51" t="n">
        <v>0.490499</v>
      </c>
      <c r="BC51" t="n">
        <v>0.5424870000000001</v>
      </c>
      <c r="BD51" t="n">
        <v>0.45836</v>
      </c>
      <c r="BE51" t="n">
        <v>0.48797</v>
      </c>
      <c r="BF51" t="n">
        <v>0.474967</v>
      </c>
      <c r="BG51" t="n">
        <v>0.58108</v>
      </c>
      <c r="BH51" t="n">
        <v>0.513347</v>
      </c>
      <c r="BI51" t="n">
        <v>0.547947</v>
      </c>
      <c r="BJ51" t="n">
        <v>0.503671</v>
      </c>
      <c r="BK51" t="n">
        <v>0.532061</v>
      </c>
      <c r="BL51" t="n">
        <v>0.480571</v>
      </c>
      <c r="BM51" t="n">
        <v>0.527692</v>
      </c>
      <c r="BN51" t="n">
        <v>0.538951</v>
      </c>
    </row>
    <row r="52" spans="1:66">
      <c r="A52" t="n">
        <v>29.685556</v>
      </c>
      <c r="B52" t="n">
        <v>1.236898148148148</v>
      </c>
      <c r="C52" t="n">
        <v>0.602308</v>
      </c>
      <c r="D52" t="n">
        <v>0.508451</v>
      </c>
      <c r="E52" t="n">
        <v>0.592276</v>
      </c>
      <c r="F52" t="n">
        <v>0.49612</v>
      </c>
      <c r="G52" t="n">
        <v>0.829392</v>
      </c>
      <c r="H52" t="n">
        <v>0.90091</v>
      </c>
      <c r="I52" t="n">
        <v>0.690715</v>
      </c>
      <c r="J52" t="n">
        <v>0.680858</v>
      </c>
      <c r="K52" t="n">
        <v>0.521562</v>
      </c>
      <c r="L52" t="n">
        <v>0.5265919999999999</v>
      </c>
      <c r="M52" t="n">
        <v>0.525517</v>
      </c>
      <c r="N52" t="n">
        <v>0.524545</v>
      </c>
      <c r="O52" t="n">
        <v>0.53708</v>
      </c>
      <c r="P52" t="n">
        <v>0.48423</v>
      </c>
      <c r="Q52" t="n">
        <v>0.549875</v>
      </c>
      <c r="R52" t="n">
        <v>0.505374</v>
      </c>
      <c r="S52" t="n">
        <v>-0.037372</v>
      </c>
      <c r="T52" t="n">
        <v>0.236959</v>
      </c>
      <c r="U52" t="n">
        <v>0.5170400000000001</v>
      </c>
      <c r="V52" t="n">
        <v>0.537855</v>
      </c>
      <c r="W52" t="n">
        <v>0.584044</v>
      </c>
      <c r="X52" t="n">
        <v>0.564335</v>
      </c>
      <c r="Y52" t="n">
        <v>0.560159</v>
      </c>
      <c r="Z52" t="n">
        <v>0.574491</v>
      </c>
      <c r="AA52" t="n">
        <v>0.472861</v>
      </c>
      <c r="AB52" t="n">
        <v>0.489171</v>
      </c>
      <c r="AC52" t="n">
        <v>0.484493</v>
      </c>
      <c r="AD52" t="n">
        <v>0.478895</v>
      </c>
      <c r="AE52" t="n">
        <v>0.551088</v>
      </c>
      <c r="AF52" t="n">
        <v>0.548099</v>
      </c>
      <c r="AG52" t="n">
        <v>0.589706</v>
      </c>
      <c r="AH52" t="n">
        <v>0.5582510000000001</v>
      </c>
      <c r="AI52" t="n">
        <v>0.533975</v>
      </c>
      <c r="AJ52" t="n">
        <v>0.525729</v>
      </c>
      <c r="AK52" t="n">
        <v>0.482345</v>
      </c>
      <c r="AL52" t="n">
        <v>0.506655</v>
      </c>
      <c r="AM52" t="n">
        <v>0.511265</v>
      </c>
      <c r="AN52" t="n">
        <v>0.554235</v>
      </c>
      <c r="AO52" t="n">
        <v>0.486818</v>
      </c>
      <c r="AP52" t="n">
        <v>0.42309</v>
      </c>
      <c r="AQ52" t="n">
        <v>0.273653</v>
      </c>
      <c r="AR52" t="n">
        <v>0.557612</v>
      </c>
      <c r="AS52" t="n">
        <v>0.468274</v>
      </c>
      <c r="AT52" t="n">
        <v>0.465419</v>
      </c>
      <c r="AU52" t="n">
        <v>0.506871</v>
      </c>
      <c r="AV52" t="n">
        <v>0.466654</v>
      </c>
      <c r="AW52" t="n">
        <v>0.49746</v>
      </c>
      <c r="AX52" t="n">
        <v>0.462381</v>
      </c>
      <c r="AY52" t="n">
        <v>0.531153</v>
      </c>
      <c r="AZ52" t="n">
        <v>0.553133</v>
      </c>
      <c r="BA52" t="n">
        <v>0.59191</v>
      </c>
      <c r="BB52" t="n">
        <v>0.494899</v>
      </c>
      <c r="BC52" t="n">
        <v>0.55382</v>
      </c>
      <c r="BD52" t="n">
        <v>0.467951</v>
      </c>
      <c r="BE52" t="n">
        <v>0.500317</v>
      </c>
      <c r="BF52" t="n">
        <v>0.484463</v>
      </c>
      <c r="BG52" t="n">
        <v>0.584211</v>
      </c>
      <c r="BH52" t="n">
        <v>0.52659</v>
      </c>
      <c r="BI52" t="n">
        <v>0.557155</v>
      </c>
      <c r="BJ52" t="n">
        <v>0.512533</v>
      </c>
      <c r="BK52" t="n">
        <v>0.543447</v>
      </c>
      <c r="BL52" t="n">
        <v>0.490221</v>
      </c>
      <c r="BM52" t="n">
        <v>0.535366</v>
      </c>
      <c r="BN52" t="n">
        <v>0.544634</v>
      </c>
    </row>
    <row r="53" spans="1:66">
      <c r="A53" t="n">
        <v>29.935833</v>
      </c>
      <c r="B53" t="n">
        <v>1.247326388888889</v>
      </c>
      <c r="C53" t="n">
        <v>0.610887</v>
      </c>
      <c r="D53" t="n">
        <v>0.5182</v>
      </c>
      <c r="E53" t="n">
        <v>0.603983</v>
      </c>
      <c r="F53" t="n">
        <v>0.504269</v>
      </c>
      <c r="G53" t="n">
        <v>0.8521260000000001</v>
      </c>
      <c r="H53" t="n">
        <v>0.924506</v>
      </c>
      <c r="I53" t="n">
        <v>0.706239</v>
      </c>
      <c r="J53" t="n">
        <v>0.694013</v>
      </c>
      <c r="K53" t="n">
        <v>0.530701</v>
      </c>
      <c r="L53" t="n">
        <v>0.534529</v>
      </c>
      <c r="M53" t="n">
        <v>0.541976</v>
      </c>
      <c r="N53" t="n">
        <v>0.532312</v>
      </c>
      <c r="O53" t="n">
        <v>0.544856</v>
      </c>
      <c r="P53" t="n">
        <v>0.489947</v>
      </c>
      <c r="Q53" t="n">
        <v>0.559451</v>
      </c>
      <c r="R53" t="n">
        <v>0.515001</v>
      </c>
      <c r="S53" t="n">
        <v>-0.040289</v>
      </c>
      <c r="T53" t="n">
        <v>0.242479</v>
      </c>
      <c r="U53" t="n">
        <v>0.5254529999999999</v>
      </c>
      <c r="V53" t="n">
        <v>0.550051</v>
      </c>
      <c r="W53" t="n">
        <v>0.591523</v>
      </c>
      <c r="X53" t="n">
        <v>0.573726</v>
      </c>
      <c r="Y53" t="n">
        <v>0.57464</v>
      </c>
      <c r="Z53" t="n">
        <v>0.584854</v>
      </c>
      <c r="AA53" t="n">
        <v>0.482789</v>
      </c>
      <c r="AB53" t="n">
        <v>0.494336</v>
      </c>
      <c r="AC53" t="n">
        <v>0.492855</v>
      </c>
      <c r="AD53" t="n">
        <v>0.485973</v>
      </c>
      <c r="AE53" t="n">
        <v>0.561456</v>
      </c>
      <c r="AF53" t="n">
        <v>0.560042</v>
      </c>
      <c r="AG53" t="n">
        <v>0.601815</v>
      </c>
      <c r="AH53" t="n">
        <v>0.56798</v>
      </c>
      <c r="AI53" t="n">
        <v>0.544381</v>
      </c>
      <c r="AJ53" t="n">
        <v>0.529919</v>
      </c>
      <c r="AK53" t="n">
        <v>0.494517</v>
      </c>
      <c r="AL53" t="n">
        <v>0.518018</v>
      </c>
      <c r="AM53" t="n">
        <v>0.533075</v>
      </c>
      <c r="AN53" t="n">
        <v>0.5671349999999999</v>
      </c>
      <c r="AO53" t="n">
        <v>0.497527</v>
      </c>
      <c r="AP53" t="n">
        <v>0.436693</v>
      </c>
      <c r="AQ53" t="n">
        <v>0.274901</v>
      </c>
      <c r="AR53" t="n">
        <v>0.565479</v>
      </c>
      <c r="AS53" t="n">
        <v>0.481505</v>
      </c>
      <c r="AT53" t="n">
        <v>0.476253</v>
      </c>
      <c r="AU53" t="n">
        <v>0.515029</v>
      </c>
      <c r="AV53" t="n">
        <v>0.476761</v>
      </c>
      <c r="AW53" t="n">
        <v>0.518842</v>
      </c>
      <c r="AX53" t="n">
        <v>0.468371</v>
      </c>
      <c r="AY53" t="n">
        <v>0.5467880000000001</v>
      </c>
      <c r="AZ53" t="n">
        <v>0.560937</v>
      </c>
      <c r="BA53" t="n">
        <v>0.600571</v>
      </c>
      <c r="BB53" t="n">
        <v>0.5016389999999999</v>
      </c>
      <c r="BC53" t="n">
        <v>0.562779</v>
      </c>
      <c r="BD53" t="n">
        <v>0.477099</v>
      </c>
      <c r="BE53" t="n">
        <v>0.507142</v>
      </c>
      <c r="BF53" t="n">
        <v>0.492638</v>
      </c>
      <c r="BG53" t="n">
        <v>0.594029</v>
      </c>
      <c r="BH53" t="n">
        <v>0.530591</v>
      </c>
      <c r="BI53" t="n">
        <v>0.566591</v>
      </c>
      <c r="BJ53" t="n">
        <v>0.5200399999999999</v>
      </c>
      <c r="BK53" t="n">
        <v>0.5506490000000001</v>
      </c>
      <c r="BL53" t="n">
        <v>0.49898</v>
      </c>
      <c r="BM53" t="n">
        <v>0.544424</v>
      </c>
      <c r="BN53" t="n">
        <v>0.553675</v>
      </c>
    </row>
    <row r="54" spans="1:66">
      <c r="A54" t="n">
        <v>30.186111</v>
      </c>
      <c r="B54" t="n">
        <v>1.25775462962963</v>
      </c>
      <c r="C54" t="n">
        <v>0.6234420000000001</v>
      </c>
      <c r="D54" t="n">
        <v>0.523842</v>
      </c>
      <c r="E54" t="n">
        <v>0.612766</v>
      </c>
      <c r="F54" t="n">
        <v>0.511034</v>
      </c>
      <c r="G54" t="n">
        <v>0.87268</v>
      </c>
      <c r="H54" t="n">
        <v>0.9519879999999999</v>
      </c>
      <c r="I54" t="n">
        <v>0.7205</v>
      </c>
      <c r="J54" t="n">
        <v>0.708979</v>
      </c>
      <c r="K54" t="n">
        <v>0.537947</v>
      </c>
      <c r="L54" t="n">
        <v>0.541455</v>
      </c>
      <c r="M54" t="n">
        <v>0.550119</v>
      </c>
      <c r="N54" t="n">
        <v>0.539984</v>
      </c>
      <c r="O54" t="n">
        <v>0.558298</v>
      </c>
      <c r="P54" t="n">
        <v>0.497915</v>
      </c>
      <c r="Q54" t="n">
        <v>0.565812</v>
      </c>
      <c r="R54" t="n">
        <v>0.522634</v>
      </c>
      <c r="S54" t="n">
        <v>-0.040043</v>
      </c>
      <c r="T54" t="n">
        <v>0.242741</v>
      </c>
      <c r="U54" t="n">
        <v>0.532085</v>
      </c>
      <c r="V54" t="n">
        <v>0.556454</v>
      </c>
      <c r="W54" t="n">
        <v>0.599521</v>
      </c>
      <c r="X54" t="n">
        <v>0.580608</v>
      </c>
      <c r="Y54" t="n">
        <v>0.589742</v>
      </c>
      <c r="Z54" t="n">
        <v>0.592768</v>
      </c>
      <c r="AA54" t="n">
        <v>0.494399</v>
      </c>
      <c r="AB54" t="n">
        <v>0.501326</v>
      </c>
      <c r="AC54" t="n">
        <v>0.501314</v>
      </c>
      <c r="AD54" t="n">
        <v>0.495689</v>
      </c>
      <c r="AE54" t="n">
        <v>0.573075</v>
      </c>
      <c r="AF54" t="n">
        <v>0.567904</v>
      </c>
      <c r="AG54" t="n">
        <v>0.6138130000000001</v>
      </c>
      <c r="AH54" t="n">
        <v>0.578755</v>
      </c>
      <c r="AI54" t="n">
        <v>0.554793</v>
      </c>
      <c r="AJ54" t="n">
        <v>0.539948</v>
      </c>
      <c r="AK54" t="n">
        <v>0.497692</v>
      </c>
      <c r="AL54" t="n">
        <v>0.526371</v>
      </c>
      <c r="AM54" t="n">
        <v>0.550074</v>
      </c>
      <c r="AN54" t="n">
        <v>0.578565</v>
      </c>
      <c r="AO54" t="n">
        <v>0.505008</v>
      </c>
      <c r="AP54" t="n">
        <v>0.441347</v>
      </c>
      <c r="AQ54" t="n">
        <v>0.279036</v>
      </c>
      <c r="AR54" t="n">
        <v>0.576673</v>
      </c>
      <c r="AS54" t="n">
        <v>0.485843</v>
      </c>
      <c r="AT54" t="n">
        <v>0.482026</v>
      </c>
      <c r="AU54" t="n">
        <v>0.522644</v>
      </c>
      <c r="AV54" t="n">
        <v>0.483358</v>
      </c>
      <c r="AW54" t="n">
        <v>0.542374</v>
      </c>
      <c r="AX54" t="n">
        <v>0.476774</v>
      </c>
      <c r="AY54" t="n">
        <v>0.564968</v>
      </c>
      <c r="AZ54" t="n">
        <v>0.568385</v>
      </c>
      <c r="BA54" t="n">
        <v>0.608383</v>
      </c>
      <c r="BB54" t="n">
        <v>0.512831</v>
      </c>
      <c r="BC54" t="n">
        <v>0.570909</v>
      </c>
      <c r="BD54" t="n">
        <v>0.487012</v>
      </c>
      <c r="BE54" t="n">
        <v>0.515775</v>
      </c>
      <c r="BF54" t="n">
        <v>0.499822</v>
      </c>
      <c r="BG54" t="n">
        <v>0.608501</v>
      </c>
      <c r="BH54" t="n">
        <v>0.539228</v>
      </c>
      <c r="BI54" t="n">
        <v>0.572461</v>
      </c>
      <c r="BJ54" t="n">
        <v>0.5295570000000001</v>
      </c>
      <c r="BK54" t="n">
        <v>0.5588070000000001</v>
      </c>
      <c r="BL54" t="n">
        <v>0.507288</v>
      </c>
      <c r="BM54" t="n">
        <v>0.554105</v>
      </c>
      <c r="BN54" t="n">
        <v>0.560161</v>
      </c>
    </row>
    <row r="55" spans="1:66">
      <c r="A55" t="n">
        <v>31.188611</v>
      </c>
      <c r="B55" t="n">
        <v>1.299525462962963</v>
      </c>
      <c r="C55" t="n">
        <v>0.655982</v>
      </c>
      <c r="D55" t="n">
        <v>0.5500620000000001</v>
      </c>
      <c r="E55" t="n">
        <v>0.645386</v>
      </c>
      <c r="F55" t="n">
        <v>0.536538</v>
      </c>
      <c r="G55" t="n">
        <v>0.94146</v>
      </c>
      <c r="H55" t="n">
        <v>1.021387</v>
      </c>
      <c r="I55" t="n">
        <v>0.768822</v>
      </c>
      <c r="J55" t="n">
        <v>0.752571</v>
      </c>
      <c r="K55" t="n">
        <v>0.560987</v>
      </c>
      <c r="L55" t="n">
        <v>0.563739</v>
      </c>
      <c r="M55" t="n">
        <v>0.574663</v>
      </c>
      <c r="N55" t="n">
        <v>0.565066</v>
      </c>
      <c r="O55" t="n">
        <v>0.600467</v>
      </c>
      <c r="P55" t="n">
        <v>0.548256</v>
      </c>
      <c r="Q55" t="n">
        <v>0.593365</v>
      </c>
      <c r="R55" t="n">
        <v>0.546785</v>
      </c>
      <c r="S55" t="n">
        <v>-0.042209</v>
      </c>
      <c r="T55" t="n">
        <v>0.251492</v>
      </c>
      <c r="U55" t="n">
        <v>0.570245</v>
      </c>
      <c r="V55" t="n">
        <v>0.5915010000000001</v>
      </c>
      <c r="W55" t="n">
        <v>0.625768</v>
      </c>
      <c r="X55" t="n">
        <v>0.6102030000000001</v>
      </c>
      <c r="Y55" t="n">
        <v>0.630593</v>
      </c>
      <c r="Z55" t="n">
        <v>0.619641</v>
      </c>
      <c r="AA55" t="n">
        <v>0.525962</v>
      </c>
      <c r="AB55" t="n">
        <v>0.530465</v>
      </c>
      <c r="AC55" t="n">
        <v>0.530465</v>
      </c>
      <c r="AD55" t="n">
        <v>0.520782</v>
      </c>
      <c r="AE55" t="n">
        <v>0.617932</v>
      </c>
      <c r="AF55" t="n">
        <v>0.60114</v>
      </c>
      <c r="AG55" t="n">
        <v>0.648923</v>
      </c>
      <c r="AH55" t="n">
        <v>0.617107</v>
      </c>
      <c r="AI55" t="n">
        <v>0.607989</v>
      </c>
      <c r="AJ55" t="n">
        <v>0.567793</v>
      </c>
      <c r="AK55" t="n">
        <v>0.521201</v>
      </c>
      <c r="AL55" t="n">
        <v>0.603718</v>
      </c>
      <c r="AM55" t="n">
        <v>0.588232</v>
      </c>
      <c r="AN55" t="n">
        <v>0.618267</v>
      </c>
      <c r="AO55" t="n">
        <v>0.58977</v>
      </c>
      <c r="AP55" t="n">
        <v>0.474961</v>
      </c>
      <c r="AQ55" t="n">
        <v>0.284594</v>
      </c>
      <c r="AR55" t="n">
        <v>0.594859</v>
      </c>
      <c r="AS55" t="n">
        <v>0.515732</v>
      </c>
      <c r="AT55" t="n">
        <v>0.522075</v>
      </c>
      <c r="AU55" t="n">
        <v>0.565485</v>
      </c>
      <c r="AV55" t="n">
        <v>0.512454</v>
      </c>
      <c r="AW55" t="n">
        <v>0.5725479999999999</v>
      </c>
      <c r="AX55" t="n">
        <v>0.542776</v>
      </c>
      <c r="AY55" t="n">
        <v>0.608917</v>
      </c>
      <c r="AZ55" t="n">
        <v>0.599409</v>
      </c>
      <c r="BA55" t="n">
        <v>0.637933</v>
      </c>
      <c r="BB55" t="n">
        <v>0.540287</v>
      </c>
      <c r="BC55" t="n">
        <v>0.605521</v>
      </c>
      <c r="BD55" t="n">
        <v>0.522732</v>
      </c>
      <c r="BE55" t="n">
        <v>0.548526</v>
      </c>
      <c r="BF55" t="n">
        <v>0.533019</v>
      </c>
      <c r="BG55" t="n">
        <v>0.659648</v>
      </c>
      <c r="BH55" t="n">
        <v>0.572587</v>
      </c>
      <c r="BI55" t="n">
        <v>0.599958</v>
      </c>
      <c r="BJ55" t="n">
        <v>0.5734320000000001</v>
      </c>
      <c r="BK55" t="n">
        <v>0.596804</v>
      </c>
      <c r="BL55" t="n">
        <v>0.536071</v>
      </c>
      <c r="BM55" t="n">
        <v>0.586928</v>
      </c>
      <c r="BN55" t="n">
        <v>0.592365</v>
      </c>
    </row>
    <row r="56" spans="1:66">
      <c r="A56" t="n">
        <v>32.188889</v>
      </c>
      <c r="B56" t="n">
        <v>1.341203703703704</v>
      </c>
      <c r="C56" t="n">
        <v>0.688501</v>
      </c>
      <c r="D56" t="n">
        <v>0.572915</v>
      </c>
      <c r="E56" t="n">
        <v>0.674661</v>
      </c>
      <c r="F56" t="n">
        <v>0.562702</v>
      </c>
      <c r="G56" t="n">
        <v>0.986948</v>
      </c>
      <c r="H56" t="n">
        <v>1.071987</v>
      </c>
      <c r="I56" t="n">
        <v>0.804042</v>
      </c>
      <c r="J56" t="n">
        <v>0.78964</v>
      </c>
      <c r="K56" t="n">
        <v>0.583735</v>
      </c>
      <c r="L56" t="n">
        <v>0.587193</v>
      </c>
      <c r="M56" t="n">
        <v>0.606283</v>
      </c>
      <c r="N56" t="n">
        <v>0.58565</v>
      </c>
      <c r="O56" t="n">
        <v>0.626142</v>
      </c>
      <c r="P56" t="n">
        <v>0.568259</v>
      </c>
      <c r="Q56" t="n">
        <v>0.615521</v>
      </c>
      <c r="R56" t="n">
        <v>0.57376</v>
      </c>
      <c r="S56" t="n">
        <v>-0.043852</v>
      </c>
      <c r="T56" t="n">
        <v>0.266799</v>
      </c>
      <c r="U56" t="n">
        <v>0.597557</v>
      </c>
      <c r="V56" t="n">
        <v>0.644461</v>
      </c>
      <c r="W56" t="n">
        <v>0.656448</v>
      </c>
      <c r="X56" t="n">
        <v>0.637205</v>
      </c>
      <c r="Y56" t="n">
        <v>0.658</v>
      </c>
      <c r="Z56" t="n">
        <v>0.649851</v>
      </c>
      <c r="AA56" t="n">
        <v>0.55084</v>
      </c>
      <c r="AB56" t="n">
        <v>0.555859</v>
      </c>
      <c r="AC56" t="n">
        <v>0.558835</v>
      </c>
      <c r="AD56" t="n">
        <v>0.550181</v>
      </c>
      <c r="AE56" t="n">
        <v>0.650629</v>
      </c>
      <c r="AF56" t="n">
        <v>0.626748</v>
      </c>
      <c r="AG56" t="n">
        <v>0.6786450000000001</v>
      </c>
      <c r="AH56" t="n">
        <v>0.646464</v>
      </c>
      <c r="AI56" t="n">
        <v>0.627313</v>
      </c>
      <c r="AJ56" t="n">
        <v>0.585388</v>
      </c>
      <c r="AK56" t="n">
        <v>0.543652</v>
      </c>
      <c r="AL56" t="n">
        <v>0.661728</v>
      </c>
      <c r="AM56" t="n">
        <v>0.639669</v>
      </c>
      <c r="AN56" t="n">
        <v>0.656783</v>
      </c>
      <c r="AO56" t="n">
        <v>0.642644</v>
      </c>
      <c r="AP56" t="n">
        <v>0.502066</v>
      </c>
      <c r="AQ56" t="n">
        <v>0.279181</v>
      </c>
      <c r="AR56" t="n">
        <v>0.6211989999999999</v>
      </c>
      <c r="AS56" t="n">
        <v>0.547147</v>
      </c>
      <c r="AT56" t="n">
        <v>0.5931999999999999</v>
      </c>
      <c r="AU56" t="n">
        <v>0.643439</v>
      </c>
      <c r="AV56" t="n">
        <v>0.543981</v>
      </c>
      <c r="AW56" t="n">
        <v>0.608289</v>
      </c>
      <c r="AX56" t="n">
        <v>0.570881</v>
      </c>
      <c r="AY56" t="n">
        <v>0.637072</v>
      </c>
      <c r="AZ56" t="n">
        <v>0.620389</v>
      </c>
      <c r="BA56" t="n">
        <v>0.66666</v>
      </c>
      <c r="BB56" t="n">
        <v>0.564646</v>
      </c>
      <c r="BC56" t="n">
        <v>0.638982</v>
      </c>
      <c r="BD56" t="n">
        <v>0.553966</v>
      </c>
      <c r="BE56" t="n">
        <v>0.582246</v>
      </c>
      <c r="BF56" t="n">
        <v>0.566029</v>
      </c>
      <c r="BG56" t="n">
        <v>0.692781</v>
      </c>
      <c r="BH56" t="n">
        <v>0.59651</v>
      </c>
      <c r="BI56" t="n">
        <v>0.628265</v>
      </c>
      <c r="BJ56" t="n">
        <v>0.605657</v>
      </c>
      <c r="BK56" t="n">
        <v>0.62391</v>
      </c>
      <c r="BL56" t="n">
        <v>0.55841</v>
      </c>
      <c r="BM56" t="n">
        <v>0.614084</v>
      </c>
      <c r="BN56" t="n">
        <v>0.626956</v>
      </c>
    </row>
    <row r="57" spans="1:66">
      <c r="A57" t="n">
        <v>33.188889</v>
      </c>
      <c r="B57" t="n">
        <v>1.38287037037037</v>
      </c>
      <c r="C57" t="n">
        <v>0.715275</v>
      </c>
      <c r="D57" t="n">
        <v>0.597789</v>
      </c>
      <c r="E57" t="n">
        <v>0.702209</v>
      </c>
      <c r="F57" t="n">
        <v>0.585389</v>
      </c>
      <c r="G57" t="n">
        <v>1.026195</v>
      </c>
      <c r="H57" t="n">
        <v>1.114204</v>
      </c>
      <c r="I57" t="n">
        <v>0.831349</v>
      </c>
      <c r="J57" t="n">
        <v>0.815127</v>
      </c>
      <c r="K57" t="n">
        <v>0.605928</v>
      </c>
      <c r="L57" t="n">
        <v>0.604208</v>
      </c>
      <c r="M57" t="n">
        <v>0.6360170000000001</v>
      </c>
      <c r="N57" t="n">
        <v>0.603008</v>
      </c>
      <c r="O57" t="n">
        <v>0.650521</v>
      </c>
      <c r="P57" t="n">
        <v>0.595313</v>
      </c>
      <c r="Q57" t="n">
        <v>0.643889</v>
      </c>
      <c r="R57" t="n">
        <v>0.601545</v>
      </c>
      <c r="S57" t="n">
        <v>-0.045095</v>
      </c>
      <c r="T57" t="n">
        <v>0.284763</v>
      </c>
      <c r="U57" t="n">
        <v>0.641674</v>
      </c>
      <c r="V57" t="n">
        <v>0.670909</v>
      </c>
      <c r="W57" t="n">
        <v>0.684608</v>
      </c>
      <c r="X57" t="n">
        <v>0.667539</v>
      </c>
      <c r="Y57" t="n">
        <v>0.68368</v>
      </c>
      <c r="Z57" t="n">
        <v>0.675887</v>
      </c>
      <c r="AA57" t="n">
        <v>0.58229</v>
      </c>
      <c r="AB57" t="n">
        <v>0.578614</v>
      </c>
      <c r="AC57" t="n">
        <v>0.588179</v>
      </c>
      <c r="AD57" t="n">
        <v>0.573026</v>
      </c>
      <c r="AE57" t="n">
        <v>0.676728</v>
      </c>
      <c r="AF57" t="n">
        <v>0.653461</v>
      </c>
      <c r="AG57" t="n">
        <v>0.702124</v>
      </c>
      <c r="AH57" t="n">
        <v>0.670465</v>
      </c>
      <c r="AI57" t="n">
        <v>0.645582</v>
      </c>
      <c r="AJ57" t="n">
        <v>0.600788</v>
      </c>
      <c r="AK57" t="n">
        <v>0.559412</v>
      </c>
      <c r="AL57" t="n">
        <v>0.683736</v>
      </c>
      <c r="AM57" t="n">
        <v>0.679156</v>
      </c>
      <c r="AN57" t="n">
        <v>0.6915750000000001</v>
      </c>
      <c r="AO57" t="n">
        <v>0.6775099999999999</v>
      </c>
      <c r="AP57" t="n">
        <v>0.557886</v>
      </c>
      <c r="AQ57" t="n">
        <v>0.2766</v>
      </c>
      <c r="AR57" t="n">
        <v>0.648945</v>
      </c>
      <c r="AS57" t="n">
        <v>0.573278</v>
      </c>
      <c r="AT57" t="n">
        <v>0.615465</v>
      </c>
      <c r="AU57" t="n">
        <v>0.679146</v>
      </c>
      <c r="AV57" t="n">
        <v>0.571325</v>
      </c>
      <c r="AW57" t="n">
        <v>0.635417</v>
      </c>
      <c r="AX57" t="n">
        <v>0.598499</v>
      </c>
      <c r="AY57" t="n">
        <v>0.665341</v>
      </c>
      <c r="AZ57" t="n">
        <v>0.647134</v>
      </c>
      <c r="BA57" t="n">
        <v>0.695244</v>
      </c>
      <c r="BB57" t="n">
        <v>0.594927</v>
      </c>
      <c r="BC57" t="n">
        <v>0.6640509999999999</v>
      </c>
      <c r="BD57" t="n">
        <v>0.578182</v>
      </c>
      <c r="BE57" t="n">
        <v>0.6130139999999999</v>
      </c>
      <c r="BF57" t="n">
        <v>0.5936709999999999</v>
      </c>
      <c r="BG57" t="n">
        <v>0.720139</v>
      </c>
      <c r="BH57" t="n">
        <v>0.619869</v>
      </c>
      <c r="BI57" t="n">
        <v>0.66145</v>
      </c>
      <c r="BJ57" t="n">
        <v>0.638862</v>
      </c>
      <c r="BK57" t="n">
        <v>0.651027</v>
      </c>
      <c r="BL57" t="n">
        <v>0.581138</v>
      </c>
      <c r="BM57" t="n">
        <v>0.63944</v>
      </c>
      <c r="BN57" t="n">
        <v>0.64558</v>
      </c>
    </row>
    <row r="58" spans="1:66">
      <c r="A58" t="n">
        <v>34.188889</v>
      </c>
      <c r="B58" t="n">
        <v>1.424537037037037</v>
      </c>
      <c r="C58" t="n">
        <v>0.7418090000000001</v>
      </c>
      <c r="D58" t="n">
        <v>0.614329</v>
      </c>
      <c r="E58" t="n">
        <v>0.7257169999999999</v>
      </c>
      <c r="F58" t="n">
        <v>0.605146</v>
      </c>
      <c r="G58" t="n">
        <v>1.062749</v>
      </c>
      <c r="H58" t="n">
        <v>1.152016</v>
      </c>
      <c r="I58" t="n">
        <v>0.858085</v>
      </c>
      <c r="J58" t="n">
        <v>0.839515</v>
      </c>
      <c r="K58" t="n">
        <v>0.625238</v>
      </c>
      <c r="L58" t="n">
        <v>0.626082</v>
      </c>
      <c r="M58" t="n">
        <v>0.659563</v>
      </c>
      <c r="N58" t="n">
        <v>0.625542</v>
      </c>
      <c r="O58" t="n">
        <v>0.67445</v>
      </c>
      <c r="P58" t="n">
        <v>0.61578</v>
      </c>
      <c r="Q58" t="n">
        <v>0.668057</v>
      </c>
      <c r="R58" t="n">
        <v>0.615927</v>
      </c>
      <c r="S58" t="n">
        <v>-0.04714</v>
      </c>
      <c r="T58" t="n">
        <v>0.303356</v>
      </c>
      <c r="U58" t="n">
        <v>0.6630509999999999</v>
      </c>
      <c r="V58" t="n">
        <v>0.689486</v>
      </c>
      <c r="W58" t="n">
        <v>0.707912</v>
      </c>
      <c r="X58" t="n">
        <v>0.686328</v>
      </c>
      <c r="Y58" t="n">
        <v>0.705366</v>
      </c>
      <c r="Z58" t="n">
        <v>0.695888</v>
      </c>
      <c r="AA58" t="n">
        <v>0.599725</v>
      </c>
      <c r="AB58" t="n">
        <v>0.597498</v>
      </c>
      <c r="AC58" t="n">
        <v>0.614787</v>
      </c>
      <c r="AD58" t="n">
        <v>0.626319</v>
      </c>
      <c r="AE58" t="n">
        <v>0.695004</v>
      </c>
      <c r="AF58" t="n">
        <v>0.678316</v>
      </c>
      <c r="AG58" t="n">
        <v>0.724539</v>
      </c>
      <c r="AH58" t="n">
        <v>0.6899</v>
      </c>
      <c r="AI58" t="n">
        <v>0.656315</v>
      </c>
      <c r="AJ58" t="n">
        <v>0.612248</v>
      </c>
      <c r="AK58" t="n">
        <v>0.569881</v>
      </c>
      <c r="AL58" t="n">
        <v>0.706492</v>
      </c>
      <c r="AM58" t="n">
        <v>0.715226</v>
      </c>
      <c r="AN58" t="n">
        <v>0.725458</v>
      </c>
      <c r="AO58" t="n">
        <v>0.700724</v>
      </c>
      <c r="AP58" t="n">
        <v>0.599251</v>
      </c>
      <c r="AQ58" t="n">
        <v>0.268567</v>
      </c>
      <c r="AR58" t="n">
        <v>0.6756529999999999</v>
      </c>
      <c r="AS58" t="n">
        <v>0.5958909999999999</v>
      </c>
      <c r="AT58" t="n">
        <v>0.638112</v>
      </c>
      <c r="AU58" t="n">
        <v>0.700387</v>
      </c>
      <c r="AV58" t="n">
        <v>0.595079</v>
      </c>
      <c r="AW58" t="n">
        <v>0.657152</v>
      </c>
      <c r="AX58" t="n">
        <v>0.619206</v>
      </c>
      <c r="AY58" t="n">
        <v>0.692875</v>
      </c>
      <c r="AZ58" t="n">
        <v>0.674473</v>
      </c>
      <c r="BA58" t="n">
        <v>0.719108</v>
      </c>
      <c r="BB58" t="n">
        <v>0.61707</v>
      </c>
      <c r="BC58" t="n">
        <v>0.685782</v>
      </c>
      <c r="BD58" t="n">
        <v>0.60025</v>
      </c>
      <c r="BE58" t="n">
        <v>0.636893</v>
      </c>
      <c r="BF58" t="n">
        <v>0.62069</v>
      </c>
      <c r="BG58" t="n">
        <v>0.733334</v>
      </c>
      <c r="BH58" t="n">
        <v>0.6385960000000001</v>
      </c>
      <c r="BI58" t="n">
        <v>0.684481</v>
      </c>
      <c r="BJ58" t="n">
        <v>0.661527</v>
      </c>
      <c r="BK58" t="n">
        <v>0.671075</v>
      </c>
      <c r="BL58" t="n">
        <v>0.599794</v>
      </c>
      <c r="BM58" t="n">
        <v>0.657076</v>
      </c>
      <c r="BN58" t="n">
        <v>0.669858</v>
      </c>
    </row>
    <row r="59" spans="1:66">
      <c r="A59" t="n">
        <v>35.188889</v>
      </c>
      <c r="B59" t="n">
        <v>1.466203703703704</v>
      </c>
      <c r="C59" t="n">
        <v>0.768756</v>
      </c>
      <c r="D59" t="n">
        <v>0.628464</v>
      </c>
      <c r="E59" t="n">
        <v>0.744615</v>
      </c>
      <c r="F59" t="n">
        <v>0.621439</v>
      </c>
      <c r="G59" t="n">
        <v>1.094916</v>
      </c>
      <c r="H59" t="n">
        <v>1.185996</v>
      </c>
      <c r="I59" t="n">
        <v>0.876533</v>
      </c>
      <c r="J59" t="n">
        <v>0.859703</v>
      </c>
      <c r="K59" t="n">
        <v>0.647169</v>
      </c>
      <c r="L59" t="n">
        <v>0.641381</v>
      </c>
      <c r="M59" t="n">
        <v>0.681159</v>
      </c>
      <c r="N59" t="n">
        <v>0.649794</v>
      </c>
      <c r="O59" t="n">
        <v>0.689734</v>
      </c>
      <c r="P59" t="n">
        <v>0.632846</v>
      </c>
      <c r="Q59" t="n">
        <v>0.685531</v>
      </c>
      <c r="R59" t="n">
        <v>0.634688</v>
      </c>
      <c r="S59" t="n">
        <v>-0.047526</v>
      </c>
      <c r="T59" t="n">
        <v>0.320093</v>
      </c>
      <c r="U59" t="n">
        <v>0.680393</v>
      </c>
      <c r="V59" t="n">
        <v>0.702582</v>
      </c>
      <c r="W59" t="n">
        <v>0.729388</v>
      </c>
      <c r="X59" t="n">
        <v>0.707585</v>
      </c>
      <c r="Y59" t="n">
        <v>0.730148</v>
      </c>
      <c r="Z59" t="n">
        <v>0.71739</v>
      </c>
      <c r="AA59" t="n">
        <v>0.6110989999999999</v>
      </c>
      <c r="AB59" t="n">
        <v>0.617129</v>
      </c>
      <c r="AC59" t="n">
        <v>0.632008</v>
      </c>
      <c r="AD59" t="n">
        <v>0.65813</v>
      </c>
      <c r="AE59" t="n">
        <v>0.712985</v>
      </c>
      <c r="AF59" t="n">
        <v>0.700055</v>
      </c>
      <c r="AG59" t="n">
        <v>0.743269</v>
      </c>
      <c r="AH59" t="n">
        <v>0.710287</v>
      </c>
      <c r="AI59" t="n">
        <v>0.670689</v>
      </c>
      <c r="AJ59" t="n">
        <v>0.60983</v>
      </c>
      <c r="AK59" t="n">
        <v>0.580172</v>
      </c>
      <c r="AL59" t="n">
        <v>0.720483</v>
      </c>
      <c r="AM59" t="n">
        <v>0.745687</v>
      </c>
      <c r="AN59" t="n">
        <v>0.761475</v>
      </c>
      <c r="AO59" t="n">
        <v>0.723813</v>
      </c>
      <c r="AP59" t="n">
        <v>0.634762</v>
      </c>
      <c r="AQ59" t="n">
        <v>0.26876</v>
      </c>
      <c r="AR59" t="n">
        <v>0.704844</v>
      </c>
      <c r="AS59" t="n">
        <v>0.618688</v>
      </c>
      <c r="AT59" t="n">
        <v>0.64977</v>
      </c>
      <c r="AU59" t="n">
        <v>0.713548</v>
      </c>
      <c r="AV59" t="n">
        <v>0.6212530000000001</v>
      </c>
      <c r="AW59" t="n">
        <v>0.673127</v>
      </c>
      <c r="AX59" t="n">
        <v>0.634839</v>
      </c>
      <c r="AY59" t="n">
        <v>0.7089029999999999</v>
      </c>
      <c r="AZ59" t="n">
        <v>0.6913280000000001</v>
      </c>
      <c r="BA59" t="n">
        <v>0.737881</v>
      </c>
      <c r="BB59" t="n">
        <v>0.684418</v>
      </c>
      <c r="BC59" t="n">
        <v>0.712111</v>
      </c>
      <c r="BD59" t="n">
        <v>0.620739</v>
      </c>
      <c r="BE59" t="n">
        <v>0.660369</v>
      </c>
      <c r="BF59" t="n">
        <v>0.6414299999999999</v>
      </c>
      <c r="BG59" t="n">
        <v>0.742328</v>
      </c>
      <c r="BH59" t="n">
        <v>0.657395</v>
      </c>
      <c r="BI59" t="n">
        <v>0.703925</v>
      </c>
      <c r="BJ59" t="n">
        <v>0.687778</v>
      </c>
      <c r="BK59" t="n">
        <v>0.692592</v>
      </c>
      <c r="BL59" t="n">
        <v>0.619397</v>
      </c>
      <c r="BM59" t="n">
        <v>0.6758459999999999</v>
      </c>
      <c r="BN59" t="n">
        <v>0.693881</v>
      </c>
    </row>
    <row r="60" spans="1:66">
      <c r="A60" t="n">
        <v>36.188889</v>
      </c>
      <c r="B60" t="n">
        <v>1.50787037037037</v>
      </c>
      <c r="C60" t="n">
        <v>0.787485</v>
      </c>
      <c r="D60" t="n">
        <v>0.64251</v>
      </c>
      <c r="E60" t="n">
        <v>0.766077</v>
      </c>
      <c r="F60" t="n">
        <v>0.634845</v>
      </c>
      <c r="G60" t="n">
        <v>1.122213</v>
      </c>
      <c r="H60" t="n">
        <v>1.218494</v>
      </c>
      <c r="I60" t="n">
        <v>0.8945650000000001</v>
      </c>
      <c r="J60" t="n">
        <v>0.880937</v>
      </c>
      <c r="K60" t="n">
        <v>0.667681</v>
      </c>
      <c r="L60" t="n">
        <v>0.660919</v>
      </c>
      <c r="M60" t="n">
        <v>0.7061500000000001</v>
      </c>
      <c r="N60" t="n">
        <v>0.670533</v>
      </c>
      <c r="O60" t="n">
        <v>0.705718</v>
      </c>
      <c r="P60" t="n">
        <v>0.650901</v>
      </c>
      <c r="Q60" t="n">
        <v>0.703687</v>
      </c>
      <c r="R60" t="n">
        <v>0.6525570000000001</v>
      </c>
      <c r="S60" t="n">
        <v>-0.048099</v>
      </c>
      <c r="T60" t="n">
        <v>0.340226</v>
      </c>
      <c r="U60" t="n">
        <v>0.691982</v>
      </c>
      <c r="V60" t="n">
        <v>0.720841</v>
      </c>
      <c r="W60" t="n">
        <v>0.748789</v>
      </c>
      <c r="X60" t="n">
        <v>0.724003</v>
      </c>
      <c r="Y60" t="n">
        <v>0.754637</v>
      </c>
      <c r="Z60" t="n">
        <v>0.7390640000000001</v>
      </c>
      <c r="AA60" t="n">
        <v>0.625557</v>
      </c>
      <c r="AB60" t="n">
        <v>0.640249</v>
      </c>
      <c r="AC60" t="n">
        <v>0.6473449999999999</v>
      </c>
      <c r="AD60" t="n">
        <v>0.686185</v>
      </c>
      <c r="AE60" t="n">
        <v>0.738544</v>
      </c>
      <c r="AF60" t="n">
        <v>0.7176090000000001</v>
      </c>
      <c r="AG60" t="n">
        <v>0.770299</v>
      </c>
      <c r="AH60" t="n">
        <v>0.729512</v>
      </c>
      <c r="AI60" t="n">
        <v>0.679094</v>
      </c>
      <c r="AJ60" t="n">
        <v>0.620169</v>
      </c>
      <c r="AK60" t="n">
        <v>0.595863</v>
      </c>
      <c r="AL60" t="n">
        <v>0.743048</v>
      </c>
      <c r="AM60" t="n">
        <v>0.766088</v>
      </c>
      <c r="AN60" t="n">
        <v>0.796617</v>
      </c>
      <c r="AO60" t="n">
        <v>0.749146</v>
      </c>
      <c r="AP60" t="n">
        <v>0.660323</v>
      </c>
      <c r="AQ60" t="n">
        <v>0.261635</v>
      </c>
      <c r="AR60" t="n">
        <v>0.732</v>
      </c>
      <c r="AS60" t="n">
        <v>0.636768</v>
      </c>
      <c r="AT60" t="n">
        <v>0.672349</v>
      </c>
      <c r="AU60" t="n">
        <v>0.730998</v>
      </c>
      <c r="AV60" t="n">
        <v>0.637422</v>
      </c>
      <c r="AW60" t="n">
        <v>0.694302</v>
      </c>
      <c r="AX60" t="n">
        <v>0.653536</v>
      </c>
      <c r="AY60" t="n">
        <v>0.730638</v>
      </c>
      <c r="AZ60" t="n">
        <v>0.710802</v>
      </c>
      <c r="BA60" t="n">
        <v>0.760999</v>
      </c>
      <c r="BB60" t="n">
        <v>0.711043</v>
      </c>
      <c r="BC60" t="n">
        <v>0.735664</v>
      </c>
      <c r="BD60" t="n">
        <v>0.642259</v>
      </c>
      <c r="BE60" t="n">
        <v>0.681369</v>
      </c>
      <c r="BF60" t="n">
        <v>0.662541</v>
      </c>
      <c r="BG60" t="n">
        <v>0.75705</v>
      </c>
      <c r="BH60" t="n">
        <v>0.674464</v>
      </c>
      <c r="BI60" t="n">
        <v>0.720276</v>
      </c>
      <c r="BJ60" t="n">
        <v>0.70649</v>
      </c>
      <c r="BK60" t="n">
        <v>0.70992</v>
      </c>
      <c r="BL60" t="n">
        <v>0.638929</v>
      </c>
      <c r="BM60" t="n">
        <v>0.691208</v>
      </c>
      <c r="BN60" t="n">
        <v>0.711167</v>
      </c>
    </row>
    <row r="61" spans="1:66">
      <c r="A61" t="n">
        <v>37.189167</v>
      </c>
      <c r="B61" t="n">
        <v>1.549548611111111</v>
      </c>
      <c r="C61" t="n">
        <v>0.812947</v>
      </c>
      <c r="D61" t="n">
        <v>0.657649</v>
      </c>
      <c r="E61" t="n">
        <v>0.783888</v>
      </c>
      <c r="F61" t="n">
        <v>0.6481749999999999</v>
      </c>
      <c r="G61" t="n">
        <v>1.146097</v>
      </c>
      <c r="H61" t="n">
        <v>1.235317</v>
      </c>
      <c r="I61" t="n">
        <v>0.90237</v>
      </c>
      <c r="J61" t="n">
        <v>0.890459</v>
      </c>
      <c r="K61" t="n">
        <v>0.689361</v>
      </c>
      <c r="L61" t="n">
        <v>0.68332</v>
      </c>
      <c r="M61" t="n">
        <v>0.736309</v>
      </c>
      <c r="N61" t="n">
        <v>0.694398</v>
      </c>
      <c r="O61" t="n">
        <v>0.719478</v>
      </c>
      <c r="P61" t="n">
        <v>0.665579</v>
      </c>
      <c r="Q61" t="n">
        <v>0.727835</v>
      </c>
      <c r="R61" t="n">
        <v>0.669611</v>
      </c>
      <c r="S61" t="n">
        <v>-0.048545</v>
      </c>
      <c r="T61" t="n">
        <v>0.357438</v>
      </c>
      <c r="U61" t="n">
        <v>0.719947</v>
      </c>
      <c r="V61" t="n">
        <v>0.738166</v>
      </c>
      <c r="W61" t="n">
        <v>0.773147</v>
      </c>
      <c r="X61" t="n">
        <v>0.74116</v>
      </c>
      <c r="Y61" t="n">
        <v>0.772949</v>
      </c>
      <c r="Z61" t="n">
        <v>0.758816</v>
      </c>
      <c r="AA61" t="n">
        <v>0.6379320000000001</v>
      </c>
      <c r="AB61" t="n">
        <v>0.65502</v>
      </c>
      <c r="AC61" t="n">
        <v>0.662766</v>
      </c>
      <c r="AD61" t="n">
        <v>0.717707</v>
      </c>
      <c r="AE61" t="n">
        <v>0.758001</v>
      </c>
      <c r="AF61" t="n">
        <v>0.738069</v>
      </c>
      <c r="AG61" t="n">
        <v>0.789621</v>
      </c>
      <c r="AH61" t="n">
        <v>0.74697</v>
      </c>
      <c r="AI61" t="n">
        <v>0.688683</v>
      </c>
      <c r="AJ61" t="n">
        <v>0.631532</v>
      </c>
      <c r="AK61" t="n">
        <v>0.6101760000000001</v>
      </c>
      <c r="AL61" t="n">
        <v>0.769926</v>
      </c>
      <c r="AM61" t="n">
        <v>0.791568</v>
      </c>
      <c r="AN61" t="n">
        <v>0.8273509999999999</v>
      </c>
      <c r="AO61" t="n">
        <v>0.770466</v>
      </c>
      <c r="AP61" t="n">
        <v>0.679293</v>
      </c>
      <c r="AQ61" t="n">
        <v>0.260056</v>
      </c>
      <c r="AR61" t="n">
        <v>0.7579399999999999</v>
      </c>
      <c r="AS61" t="n">
        <v>0.659323</v>
      </c>
      <c r="AT61" t="n">
        <v>0.686214</v>
      </c>
      <c r="AU61" t="n">
        <v>0.750385</v>
      </c>
      <c r="AV61" t="n">
        <v>0.656202</v>
      </c>
      <c r="AW61" t="n">
        <v>0.717273</v>
      </c>
      <c r="AX61" t="n">
        <v>0.671284</v>
      </c>
      <c r="AY61" t="n">
        <v>0.747077</v>
      </c>
      <c r="AZ61" t="n">
        <v>0.7352959999999999</v>
      </c>
      <c r="BA61" t="n">
        <v>0.780285</v>
      </c>
      <c r="BB61" t="n">
        <v>0.738521</v>
      </c>
      <c r="BC61" t="n">
        <v>0.754835</v>
      </c>
      <c r="BD61" t="n">
        <v>0.665911</v>
      </c>
      <c r="BE61" t="n">
        <v>0.701336</v>
      </c>
      <c r="BF61" t="n">
        <v>0.683644</v>
      </c>
      <c r="BG61" t="n">
        <v>0.77632</v>
      </c>
      <c r="BH61" t="n">
        <v>0.699684</v>
      </c>
      <c r="BI61" t="n">
        <v>0.736913</v>
      </c>
      <c r="BJ61" t="n">
        <v>0.724063</v>
      </c>
      <c r="BK61" t="n">
        <v>0.727668</v>
      </c>
      <c r="BL61" t="n">
        <v>0.653048</v>
      </c>
      <c r="BM61" t="n">
        <v>0.712305</v>
      </c>
      <c r="BN61" t="n">
        <v>0.726487</v>
      </c>
    </row>
    <row r="62" spans="1:66">
      <c r="A62" t="n">
        <v>38.189167</v>
      </c>
      <c r="B62" t="n">
        <v>1.591215277777778</v>
      </c>
      <c r="C62" t="n">
        <v>0.835098</v>
      </c>
      <c r="D62" t="n">
        <v>0.677455</v>
      </c>
      <c r="E62" t="n">
        <v>0.803515</v>
      </c>
      <c r="F62" t="n">
        <v>0.665828</v>
      </c>
      <c r="G62" t="n">
        <v>1.153465</v>
      </c>
      <c r="H62" t="n">
        <v>1.239674</v>
      </c>
      <c r="I62" t="n">
        <v>0.908084</v>
      </c>
      <c r="J62" t="n">
        <v>0.891126</v>
      </c>
      <c r="K62" t="n">
        <v>0.716083</v>
      </c>
      <c r="L62" t="n">
        <v>0.703332</v>
      </c>
      <c r="M62" t="n">
        <v>0.75758</v>
      </c>
      <c r="N62" t="n">
        <v>0.719676</v>
      </c>
      <c r="O62" t="n">
        <v>0.733637</v>
      </c>
      <c r="P62" t="n">
        <v>0.6805290000000001</v>
      </c>
      <c r="Q62" t="n">
        <v>0.744872</v>
      </c>
      <c r="R62" t="n">
        <v>0.681057</v>
      </c>
      <c r="S62" t="n">
        <v>-0.049802</v>
      </c>
      <c r="T62" t="n">
        <v>0.370473</v>
      </c>
      <c r="U62" t="n">
        <v>0.743648</v>
      </c>
      <c r="V62" t="n">
        <v>0.755343</v>
      </c>
      <c r="W62" t="n">
        <v>0.790983</v>
      </c>
      <c r="X62" t="n">
        <v>0.75623</v>
      </c>
      <c r="Y62" t="n">
        <v>0.797498</v>
      </c>
      <c r="Z62" t="n">
        <v>0.778232</v>
      </c>
      <c r="AA62" t="n">
        <v>0.658658</v>
      </c>
      <c r="AB62" t="n">
        <v>0.674501</v>
      </c>
      <c r="AC62" t="n">
        <v>0.681851</v>
      </c>
      <c r="AD62" t="n">
        <v>0.7307360000000001</v>
      </c>
      <c r="AE62" t="n">
        <v>0.780443</v>
      </c>
      <c r="AF62" t="n">
        <v>0.751385</v>
      </c>
      <c r="AG62" t="n">
        <v>0.813409</v>
      </c>
      <c r="AH62" t="n">
        <v>0.765835</v>
      </c>
      <c r="AI62" t="n">
        <v>0.698314</v>
      </c>
      <c r="AJ62" t="n">
        <v>0.643506</v>
      </c>
      <c r="AK62" t="n">
        <v>0.623891</v>
      </c>
      <c r="AL62" t="n">
        <v>0.796049</v>
      </c>
      <c r="AM62" t="n">
        <v>0.831358</v>
      </c>
      <c r="AN62" t="n">
        <v>0.854391</v>
      </c>
      <c r="AO62" t="n">
        <v>0.790771</v>
      </c>
      <c r="AP62" t="n">
        <v>0.691142</v>
      </c>
      <c r="AQ62" t="n">
        <v>0.259331</v>
      </c>
      <c r="AR62" t="n">
        <v>0.783337</v>
      </c>
      <c r="AS62" t="n">
        <v>0.681534</v>
      </c>
      <c r="AT62" t="n">
        <v>0.716903</v>
      </c>
      <c r="AU62" t="n">
        <v>0.769363</v>
      </c>
      <c r="AV62" t="n">
        <v>0.670001</v>
      </c>
      <c r="AW62" t="n">
        <v>0.736168</v>
      </c>
      <c r="AX62" t="n">
        <v>0.690824</v>
      </c>
      <c r="AY62" t="n">
        <v>0.766518</v>
      </c>
      <c r="AZ62" t="n">
        <v>0.754365</v>
      </c>
      <c r="BA62" t="n">
        <v>0.798308</v>
      </c>
      <c r="BB62" t="n">
        <v>0.7644879999999999</v>
      </c>
      <c r="BC62" t="n">
        <v>0.777972</v>
      </c>
      <c r="BD62" t="n">
        <v>0.680613</v>
      </c>
      <c r="BE62" t="n">
        <v>0.719984</v>
      </c>
      <c r="BF62" t="n">
        <v>0.701895</v>
      </c>
      <c r="BG62" t="n">
        <v>0.7860780000000001</v>
      </c>
      <c r="BH62" t="n">
        <v>0.718406</v>
      </c>
      <c r="BI62" t="n">
        <v>0.763833</v>
      </c>
      <c r="BJ62" t="n">
        <v>0.735857</v>
      </c>
      <c r="BK62" t="n">
        <v>0.7436739999999999</v>
      </c>
      <c r="BL62" t="n">
        <v>0.676229</v>
      </c>
      <c r="BM62" t="n">
        <v>0.7297360000000001</v>
      </c>
      <c r="BN62" t="n">
        <v>0.744093</v>
      </c>
    </row>
    <row r="63" spans="1:66">
      <c r="A63" t="n">
        <v>39.189444</v>
      </c>
      <c r="B63" t="n">
        <v>1.632893518518519</v>
      </c>
      <c r="C63" t="n">
        <v>0.851084</v>
      </c>
      <c r="D63" t="n">
        <v>0.691901</v>
      </c>
      <c r="E63" t="n">
        <v>0.820393</v>
      </c>
      <c r="F63" t="n">
        <v>0.6826449999999999</v>
      </c>
      <c r="G63" t="n">
        <v>1.151613</v>
      </c>
      <c r="H63" t="n">
        <v>1.23832</v>
      </c>
      <c r="I63" t="n">
        <v>0.905008</v>
      </c>
      <c r="J63" t="n">
        <v>0.888459</v>
      </c>
      <c r="K63" t="n">
        <v>0.743166</v>
      </c>
      <c r="L63" t="n">
        <v>0.729384</v>
      </c>
      <c r="M63" t="n">
        <v>0.777915</v>
      </c>
      <c r="N63" t="n">
        <v>0.752932</v>
      </c>
      <c r="O63" t="n">
        <v>0.753323</v>
      </c>
      <c r="P63" t="n">
        <v>0.694326</v>
      </c>
      <c r="Q63" t="n">
        <v>0.767645</v>
      </c>
      <c r="R63" t="n">
        <v>0.697883</v>
      </c>
      <c r="S63" t="n">
        <v>-0.052393</v>
      </c>
      <c r="T63" t="n">
        <v>0.388709</v>
      </c>
      <c r="U63" t="n">
        <v>0.762679</v>
      </c>
      <c r="V63" t="n">
        <v>0.778601</v>
      </c>
      <c r="W63" t="n">
        <v>0.8117529999999999</v>
      </c>
      <c r="X63" t="n">
        <v>0.772942</v>
      </c>
      <c r="Y63" t="n">
        <v>0.816171</v>
      </c>
      <c r="Z63" t="n">
        <v>0.801938</v>
      </c>
      <c r="AA63" t="n">
        <v>0.674716</v>
      </c>
      <c r="AB63" t="n">
        <v>0.697706</v>
      </c>
      <c r="AC63" t="n">
        <v>0.699678</v>
      </c>
      <c r="AD63" t="n">
        <v>0.743719</v>
      </c>
      <c r="AE63" t="n">
        <v>0.791566</v>
      </c>
      <c r="AF63" t="n">
        <v>0.775336</v>
      </c>
      <c r="AG63" t="n">
        <v>0.834494</v>
      </c>
      <c r="AH63" t="n">
        <v>0.783409</v>
      </c>
      <c r="AI63" t="n">
        <v>0.7128409999999999</v>
      </c>
      <c r="AJ63" t="n">
        <v>0.659496</v>
      </c>
      <c r="AK63" t="n">
        <v>0.641228</v>
      </c>
      <c r="AL63" t="n">
        <v>0.819293</v>
      </c>
      <c r="AM63" t="n">
        <v>0.869031</v>
      </c>
      <c r="AN63" t="n">
        <v>0.88484</v>
      </c>
      <c r="AO63" t="n">
        <v>0.8065</v>
      </c>
      <c r="AP63" t="n">
        <v>0.707118</v>
      </c>
      <c r="AQ63" t="n">
        <v>0.260053</v>
      </c>
      <c r="AR63" t="n">
        <v>0.808715</v>
      </c>
      <c r="AS63" t="n">
        <v>0.6987100000000001</v>
      </c>
      <c r="AT63" t="n">
        <v>0.735445</v>
      </c>
      <c r="AU63" t="n">
        <v>0.788504</v>
      </c>
      <c r="AV63" t="n">
        <v>0.6977680000000001</v>
      </c>
      <c r="AW63" t="n">
        <v>0.758871</v>
      </c>
      <c r="AX63" t="n">
        <v>0.714072</v>
      </c>
      <c r="AY63" t="n">
        <v>0.781014</v>
      </c>
      <c r="AZ63" t="n">
        <v>0.773387</v>
      </c>
      <c r="BA63" t="n">
        <v>0.815075</v>
      </c>
      <c r="BB63" t="n">
        <v>0.777108</v>
      </c>
      <c r="BC63" t="n">
        <v>0.797129</v>
      </c>
      <c r="BD63" t="n">
        <v>0.703133</v>
      </c>
      <c r="BE63" t="n">
        <v>0.7438399999999999</v>
      </c>
      <c r="BF63" t="n">
        <v>0.715557</v>
      </c>
      <c r="BG63" t="n">
        <v>0.802874</v>
      </c>
      <c r="BH63" t="n">
        <v>0.739334</v>
      </c>
      <c r="BI63" t="n">
        <v>0.8562959999999999</v>
      </c>
      <c r="BJ63" t="n">
        <v>0.758184</v>
      </c>
      <c r="BK63" t="n">
        <v>0.768786</v>
      </c>
      <c r="BL63" t="n">
        <v>0.687383</v>
      </c>
      <c r="BM63" t="n">
        <v>0.746966</v>
      </c>
      <c r="BN63" t="n">
        <v>0.760203</v>
      </c>
    </row>
    <row r="64" spans="1:66">
      <c r="A64" t="n">
        <v>40.189722</v>
      </c>
      <c r="B64" t="n">
        <v>1.674571759259259</v>
      </c>
      <c r="C64" t="n">
        <v>0.869412</v>
      </c>
      <c r="D64" t="n">
        <v>0.705941</v>
      </c>
      <c r="E64" t="n">
        <v>0.832975</v>
      </c>
      <c r="F64" t="n">
        <v>0.697408</v>
      </c>
      <c r="G64" t="n">
        <v>1.149594</v>
      </c>
      <c r="H64" t="n">
        <v>1.229679</v>
      </c>
      <c r="I64" t="n">
        <v>0.897993</v>
      </c>
      <c r="J64" t="n">
        <v>0.885047</v>
      </c>
      <c r="K64" t="n">
        <v>0.764808</v>
      </c>
      <c r="L64" t="n">
        <v>0.752136</v>
      </c>
      <c r="M64" t="n">
        <v>0.799528</v>
      </c>
      <c r="N64" t="n">
        <v>0.778483</v>
      </c>
      <c r="O64" t="n">
        <v>0.769344</v>
      </c>
      <c r="P64" t="n">
        <v>0.7085360000000001</v>
      </c>
      <c r="Q64" t="n">
        <v>0.786254</v>
      </c>
      <c r="R64" t="n">
        <v>0.706307</v>
      </c>
      <c r="S64" t="n">
        <v>-0.051687</v>
      </c>
      <c r="T64" t="n">
        <v>0.402453</v>
      </c>
      <c r="U64" t="n">
        <v>0.782622</v>
      </c>
      <c r="V64" t="n">
        <v>0.799841</v>
      </c>
      <c r="W64" t="n">
        <v>0.833815</v>
      </c>
      <c r="X64" t="n">
        <v>0.788866</v>
      </c>
      <c r="Y64" t="n">
        <v>0.831592</v>
      </c>
      <c r="Z64" t="n">
        <v>0.818052</v>
      </c>
      <c r="AA64" t="n">
        <v>0.6937759999999999</v>
      </c>
      <c r="AB64" t="n">
        <v>0.708498</v>
      </c>
      <c r="AC64" t="n">
        <v>0.716433</v>
      </c>
      <c r="AD64" t="n">
        <v>0.753423</v>
      </c>
      <c r="AE64" t="n">
        <v>0.80807</v>
      </c>
      <c r="AF64" t="n">
        <v>0.792121</v>
      </c>
      <c r="AG64" t="n">
        <v>0.853658</v>
      </c>
      <c r="AH64" t="n">
        <v>0.803104</v>
      </c>
      <c r="AI64" t="n">
        <v>0.730445</v>
      </c>
      <c r="AJ64" t="n">
        <v>0.672461</v>
      </c>
      <c r="AK64" t="n">
        <v>0.653456</v>
      </c>
      <c r="AL64" t="n">
        <v>0.842992</v>
      </c>
      <c r="AM64" t="n">
        <v>0.905929</v>
      </c>
      <c r="AN64" t="n">
        <v>0.901528</v>
      </c>
      <c r="AO64" t="n">
        <v>0.8260420000000001</v>
      </c>
      <c r="AP64" t="n">
        <v>0.722716</v>
      </c>
      <c r="AQ64" t="n">
        <v>0.258369</v>
      </c>
      <c r="AR64" t="n">
        <v>0.835844</v>
      </c>
      <c r="AS64" t="n">
        <v>0.716361</v>
      </c>
      <c r="AT64" t="n">
        <v>0.752422</v>
      </c>
      <c r="AU64" t="n">
        <v>0.807011</v>
      </c>
      <c r="AV64" t="n">
        <v>0.712464</v>
      </c>
      <c r="AW64" t="n">
        <v>0.77618</v>
      </c>
      <c r="AX64" t="n">
        <v>0.729726</v>
      </c>
      <c r="AY64" t="n">
        <v>0.797271</v>
      </c>
      <c r="AZ64" t="n">
        <v>0.793176</v>
      </c>
      <c r="BA64" t="n">
        <v>0.835075</v>
      </c>
      <c r="BB64" t="n">
        <v>0.786268</v>
      </c>
      <c r="BC64" t="n">
        <v>0.810262</v>
      </c>
      <c r="BD64" t="n">
        <v>0.71949</v>
      </c>
      <c r="BE64" t="n">
        <v>0.762126</v>
      </c>
      <c r="BF64" t="n">
        <v>0.73799</v>
      </c>
      <c r="BG64" t="n">
        <v>0.816672</v>
      </c>
      <c r="BH64" t="n">
        <v>0.759005</v>
      </c>
      <c r="BI64" t="n">
        <v>0.852301</v>
      </c>
      <c r="BJ64" t="n">
        <v>0.775489</v>
      </c>
      <c r="BK64" t="n">
        <v>0.787837</v>
      </c>
      <c r="BL64" t="n">
        <v>0.7075</v>
      </c>
      <c r="BM64" t="n">
        <v>0.7594689999999999</v>
      </c>
      <c r="BN64" t="n">
        <v>0.773948</v>
      </c>
    </row>
    <row r="65" spans="1:66">
      <c r="A65" t="n">
        <v>41.19</v>
      </c>
      <c r="B65" t="n">
        <v>1.71625</v>
      </c>
      <c r="C65" t="n">
        <v>0.887856</v>
      </c>
      <c r="D65" t="n">
        <v>0.717691</v>
      </c>
      <c r="E65" t="n">
        <v>0.84477</v>
      </c>
      <c r="F65" t="n">
        <v>0.7174700000000001</v>
      </c>
      <c r="G65" t="n">
        <v>1.147069</v>
      </c>
      <c r="H65" t="n">
        <v>1.225534</v>
      </c>
      <c r="I65" t="n">
        <v>0.890646</v>
      </c>
      <c r="J65" t="n">
        <v>0.876564</v>
      </c>
      <c r="K65" t="n">
        <v>0.790622</v>
      </c>
      <c r="L65" t="n">
        <v>0.775481</v>
      </c>
      <c r="M65" t="n">
        <v>0.820491</v>
      </c>
      <c r="N65" t="n">
        <v>0.803904</v>
      </c>
      <c r="O65" t="n">
        <v>0.786177</v>
      </c>
      <c r="P65" t="n">
        <v>0.718256</v>
      </c>
      <c r="Q65" t="n">
        <v>0.798631</v>
      </c>
      <c r="R65" t="n">
        <v>0.729315</v>
      </c>
      <c r="S65" t="n">
        <v>-0.054476</v>
      </c>
      <c r="T65" t="n">
        <v>0.418754</v>
      </c>
      <c r="U65" t="n">
        <v>0.801179</v>
      </c>
      <c r="V65" t="n">
        <v>0.817519</v>
      </c>
      <c r="W65" t="n">
        <v>0.849124</v>
      </c>
      <c r="X65" t="n">
        <v>0.803293</v>
      </c>
      <c r="Y65" t="n">
        <v>0.855455</v>
      </c>
      <c r="Z65" t="n">
        <v>0.834129</v>
      </c>
      <c r="AA65" t="n">
        <v>0.710136</v>
      </c>
      <c r="AB65" t="n">
        <v>0.726147</v>
      </c>
      <c r="AC65" t="n">
        <v>0.738005</v>
      </c>
      <c r="AD65" t="n">
        <v>0.76032</v>
      </c>
      <c r="AE65" t="n">
        <v>0.8320610000000001</v>
      </c>
      <c r="AF65" t="n">
        <v>0.812374</v>
      </c>
      <c r="AG65" t="n">
        <v>0.870374</v>
      </c>
      <c r="AH65" t="n">
        <v>0.822271</v>
      </c>
      <c r="AI65" t="n">
        <v>0.740751</v>
      </c>
      <c r="AJ65" t="n">
        <v>0.688392</v>
      </c>
      <c r="AK65" t="n">
        <v>0.664502</v>
      </c>
      <c r="AL65" t="n">
        <v>0.863726</v>
      </c>
      <c r="AM65" t="n">
        <v>0.930656</v>
      </c>
      <c r="AN65" t="n">
        <v>0.924824</v>
      </c>
      <c r="AO65" t="n">
        <v>0.842028</v>
      </c>
      <c r="AP65" t="n">
        <v>0.737421</v>
      </c>
      <c r="AQ65" t="n">
        <v>0.253542</v>
      </c>
      <c r="AR65" t="n">
        <v>0.851908</v>
      </c>
      <c r="AS65" t="n">
        <v>0.728291</v>
      </c>
      <c r="AT65" t="n">
        <v>0.771853</v>
      </c>
      <c r="AU65" t="n">
        <v>0.824959</v>
      </c>
      <c r="AV65" t="n">
        <v>0.724664</v>
      </c>
      <c r="AW65" t="n">
        <v>0.799803</v>
      </c>
      <c r="AX65" t="n">
        <v>0.746413</v>
      </c>
      <c r="AY65" t="n">
        <v>0.8168570000000001</v>
      </c>
      <c r="AZ65" t="n">
        <v>0.814304</v>
      </c>
      <c r="BA65" t="n">
        <v>0.852725</v>
      </c>
      <c r="BB65" t="n">
        <v>0.799419</v>
      </c>
      <c r="BC65" t="n">
        <v>0.827199</v>
      </c>
      <c r="BD65" t="n">
        <v>0.734335</v>
      </c>
      <c r="BE65" t="n">
        <v>0.780819</v>
      </c>
      <c r="BF65" t="n">
        <v>0.753568</v>
      </c>
      <c r="BG65" t="n">
        <v>0.834057</v>
      </c>
      <c r="BH65" t="n">
        <v>0.771296</v>
      </c>
      <c r="BI65" t="n">
        <v>0.9002830000000001</v>
      </c>
      <c r="BJ65" t="n">
        <v>0.793139</v>
      </c>
      <c r="BK65" t="n">
        <v>0.802988</v>
      </c>
      <c r="BL65" t="n">
        <v>0.716948</v>
      </c>
      <c r="BM65" t="n">
        <v>0.777419</v>
      </c>
      <c r="BN65" t="n">
        <v>0.780344</v>
      </c>
    </row>
    <row r="66" spans="1:66">
      <c r="A66" t="n">
        <v>42.190278</v>
      </c>
      <c r="B66" t="n">
        <v>1.757928240740741</v>
      </c>
      <c r="C66" t="n">
        <v>0.903625</v>
      </c>
      <c r="D66" t="n">
        <v>0.732047</v>
      </c>
      <c r="E66" t="n">
        <v>0.858364</v>
      </c>
      <c r="F66" t="n">
        <v>0.73086</v>
      </c>
      <c r="G66" t="n">
        <v>1.138845</v>
      </c>
      <c r="H66" t="n">
        <v>1.222567</v>
      </c>
      <c r="I66" t="n">
        <v>0.88778</v>
      </c>
      <c r="J66" t="n">
        <v>0.8693070000000001</v>
      </c>
      <c r="K66" t="n">
        <v>0.819631</v>
      </c>
      <c r="L66" t="n">
        <v>0.8037339999999999</v>
      </c>
      <c r="M66" t="n">
        <v>0.846871</v>
      </c>
      <c r="N66" t="n">
        <v>0.831062</v>
      </c>
      <c r="O66" t="n">
        <v>0.795527</v>
      </c>
      <c r="P66" t="n">
        <v>0.7319909999999999</v>
      </c>
      <c r="Q66" t="n">
        <v>0.811677</v>
      </c>
      <c r="R66" t="n">
        <v>0.737788</v>
      </c>
      <c r="S66" t="n">
        <v>-0.054276</v>
      </c>
      <c r="T66" t="n">
        <v>0.434484</v>
      </c>
      <c r="U66" t="n">
        <v>0.820926</v>
      </c>
      <c r="V66" t="n">
        <v>0.833047</v>
      </c>
      <c r="W66" t="n">
        <v>0.855003</v>
      </c>
      <c r="X66" t="n">
        <v>0.820264</v>
      </c>
      <c r="Y66" t="n">
        <v>0.874578</v>
      </c>
      <c r="Z66" t="n">
        <v>0.855999</v>
      </c>
      <c r="AA66" t="n">
        <v>0.723794</v>
      </c>
      <c r="AB66" t="n">
        <v>0.740621</v>
      </c>
      <c r="AC66" t="n">
        <v>0.755343</v>
      </c>
      <c r="AD66" t="n">
        <v>0.787732</v>
      </c>
      <c r="AE66" t="n">
        <v>0.846874</v>
      </c>
      <c r="AF66" t="n">
        <v>0.833201</v>
      </c>
      <c r="AG66" t="n">
        <v>0.885862</v>
      </c>
      <c r="AH66" t="n">
        <v>0.843625</v>
      </c>
      <c r="AI66" t="n">
        <v>0.745012</v>
      </c>
      <c r="AJ66" t="n">
        <v>0.701331</v>
      </c>
      <c r="AK66" t="n">
        <v>0.682605</v>
      </c>
      <c r="AL66" t="n">
        <v>0.883398</v>
      </c>
      <c r="AM66" t="n">
        <v>0.959522</v>
      </c>
      <c r="AN66" t="n">
        <v>0.947613</v>
      </c>
      <c r="AO66" t="n">
        <v>0.858257</v>
      </c>
      <c r="AP66" t="n">
        <v>0.753826</v>
      </c>
      <c r="AQ66" t="n">
        <v>0.248469</v>
      </c>
      <c r="AR66" t="n">
        <v>0.873762</v>
      </c>
      <c r="AS66" t="n">
        <v>0.75747</v>
      </c>
      <c r="AT66" t="n">
        <v>0.784848</v>
      </c>
      <c r="AU66" t="n">
        <v>0.841036</v>
      </c>
      <c r="AV66" t="n">
        <v>0.741525</v>
      </c>
      <c r="AW66" t="n">
        <v>0.818383</v>
      </c>
      <c r="AX66" t="n">
        <v>0.761028</v>
      </c>
      <c r="AY66" t="n">
        <v>0.829101</v>
      </c>
      <c r="AZ66" t="n">
        <v>0.8244050000000001</v>
      </c>
      <c r="BA66" t="n">
        <v>0.870434</v>
      </c>
      <c r="BB66" t="n">
        <v>0.818549</v>
      </c>
      <c r="BC66" t="n">
        <v>0.837633</v>
      </c>
      <c r="BD66" t="n">
        <v>0.755555</v>
      </c>
      <c r="BE66" t="n">
        <v>0.796105</v>
      </c>
      <c r="BF66" t="n">
        <v>0.764472</v>
      </c>
      <c r="BG66" t="n">
        <v>0.8412230000000001</v>
      </c>
      <c r="BH66" t="n">
        <v>0.787116</v>
      </c>
      <c r="BI66" t="n">
        <v>0.926406</v>
      </c>
      <c r="BJ66" t="n">
        <v>0.809898</v>
      </c>
      <c r="BK66" t="n">
        <v>0.8201889999999999</v>
      </c>
      <c r="BL66" t="n">
        <v>0.730595</v>
      </c>
      <c r="BM66" t="n">
        <v>0.7868309999999999</v>
      </c>
      <c r="BN66" t="n">
        <v>0.794403</v>
      </c>
    </row>
    <row r="67" spans="1:66">
      <c r="A67" t="n">
        <v>43.19</v>
      </c>
      <c r="B67" t="n">
        <v>1.799583333333333</v>
      </c>
      <c r="C67" t="n">
        <v>0.914787</v>
      </c>
      <c r="D67" t="n">
        <v>0.746532</v>
      </c>
      <c r="E67" t="n">
        <v>0.870343</v>
      </c>
      <c r="F67" t="n">
        <v>0.744797</v>
      </c>
      <c r="G67" t="n">
        <v>1.134584</v>
      </c>
      <c r="H67" t="n">
        <v>1.206936</v>
      </c>
      <c r="I67" t="n">
        <v>0.879979</v>
      </c>
      <c r="J67" t="n">
        <v>0.864957</v>
      </c>
      <c r="K67" t="n">
        <v>0.838581</v>
      </c>
      <c r="L67" t="n">
        <v>0.829886</v>
      </c>
      <c r="M67" t="n">
        <v>0.8717279999999999</v>
      </c>
      <c r="N67" t="n">
        <v>0.855392</v>
      </c>
      <c r="O67" t="n">
        <v>0.806387</v>
      </c>
      <c r="P67" t="n">
        <v>0.742015</v>
      </c>
      <c r="Q67" t="n">
        <v>0.825912</v>
      </c>
      <c r="R67" t="n">
        <v>0.7538</v>
      </c>
      <c r="S67" t="n">
        <v>-0.056563</v>
      </c>
      <c r="T67" t="n">
        <v>0.445991</v>
      </c>
      <c r="U67" t="n">
        <v>0.846089</v>
      </c>
      <c r="V67" t="n">
        <v>0.840538</v>
      </c>
      <c r="W67" t="n">
        <v>0.874008</v>
      </c>
      <c r="X67" t="n">
        <v>0.835483</v>
      </c>
      <c r="Y67" t="n">
        <v>0.890732</v>
      </c>
      <c r="Z67" t="n">
        <v>0.86747</v>
      </c>
      <c r="AA67" t="n">
        <v>0.737478</v>
      </c>
      <c r="AB67" t="n">
        <v>0.757647</v>
      </c>
      <c r="AC67" t="n">
        <v>0.769739</v>
      </c>
      <c r="AD67" t="n">
        <v>0.8131350000000001</v>
      </c>
      <c r="AE67" t="n">
        <v>0.863549</v>
      </c>
      <c r="AF67" t="n">
        <v>0.850484</v>
      </c>
      <c r="AG67" t="n">
        <v>0.901233</v>
      </c>
      <c r="AH67" t="n">
        <v>0.859301</v>
      </c>
      <c r="AI67" t="n">
        <v>0.757448</v>
      </c>
      <c r="AJ67" t="n">
        <v>0.714765</v>
      </c>
      <c r="AK67" t="n">
        <v>0.69268</v>
      </c>
      <c r="AL67" t="n">
        <v>0.906369</v>
      </c>
      <c r="AM67" t="n">
        <v>0.986788</v>
      </c>
      <c r="AN67" t="n">
        <v>0.972404</v>
      </c>
      <c r="AO67" t="n">
        <v>0.875723</v>
      </c>
      <c r="AP67" t="n">
        <v>0.773771</v>
      </c>
      <c r="AQ67" t="n">
        <v>0.246986</v>
      </c>
      <c r="AR67" t="n">
        <v>0.8963950000000001</v>
      </c>
      <c r="AS67" t="n">
        <v>0.773313</v>
      </c>
      <c r="AT67" t="n">
        <v>0.800226</v>
      </c>
      <c r="AU67" t="n">
        <v>0.859804</v>
      </c>
      <c r="AV67" t="n">
        <v>0.757974</v>
      </c>
      <c r="AW67" t="n">
        <v>0.8345399999999999</v>
      </c>
      <c r="AX67" t="n">
        <v>0.77762</v>
      </c>
      <c r="AY67" t="n">
        <v>0.842466</v>
      </c>
      <c r="AZ67" t="n">
        <v>0.844129</v>
      </c>
      <c r="BA67" t="n">
        <v>0.884564</v>
      </c>
      <c r="BB67" t="n">
        <v>0.833904</v>
      </c>
      <c r="BC67" t="n">
        <v>0.847492</v>
      </c>
      <c r="BD67" t="n">
        <v>0.770927</v>
      </c>
      <c r="BE67" t="n">
        <v>0.813207</v>
      </c>
      <c r="BF67" t="n">
        <v>0.775961</v>
      </c>
      <c r="BG67" t="n">
        <v>0.8532690000000001</v>
      </c>
      <c r="BH67" t="n">
        <v>0.797241</v>
      </c>
      <c r="BI67" t="n">
        <v>0.928364</v>
      </c>
      <c r="BJ67" t="n">
        <v>0.820887</v>
      </c>
      <c r="BK67" t="n">
        <v>0.834728</v>
      </c>
      <c r="BL67" t="n">
        <v>0.738945</v>
      </c>
      <c r="BM67" t="n">
        <v>0.804527</v>
      </c>
      <c r="BN67" t="n">
        <v>0.807877</v>
      </c>
    </row>
    <row r="68" spans="1:66">
      <c r="A68" t="n">
        <v>44.19</v>
      </c>
      <c r="B68" t="n">
        <v>1.84125</v>
      </c>
      <c r="C68" t="n">
        <v>0.927603</v>
      </c>
      <c r="D68" t="n">
        <v>0.7640980000000001</v>
      </c>
      <c r="E68" t="n">
        <v>0.881419</v>
      </c>
      <c r="F68" t="n">
        <v>0.762453</v>
      </c>
      <c r="G68" t="n">
        <v>1.128394</v>
      </c>
      <c r="H68" t="n">
        <v>1.195534</v>
      </c>
      <c r="I68" t="n">
        <v>0.869908</v>
      </c>
      <c r="J68" t="n">
        <v>0.852913</v>
      </c>
      <c r="K68" t="n">
        <v>0.871564</v>
      </c>
      <c r="L68" t="n">
        <v>0.850975</v>
      </c>
      <c r="M68" t="n">
        <v>0.895972</v>
      </c>
      <c r="N68" t="n">
        <v>0.882134</v>
      </c>
      <c r="O68" t="n">
        <v>0.819331</v>
      </c>
      <c r="P68" t="n">
        <v>0.7532489999999999</v>
      </c>
      <c r="Q68" t="n">
        <v>0.844363</v>
      </c>
      <c r="R68" t="n">
        <v>0.770244</v>
      </c>
      <c r="S68" t="n">
        <v>-0.056837</v>
      </c>
      <c r="T68" t="n">
        <v>0.455499</v>
      </c>
      <c r="U68" t="n">
        <v>0.865831</v>
      </c>
      <c r="V68" t="n">
        <v>0.8545970000000001</v>
      </c>
      <c r="W68" t="n">
        <v>0.897849</v>
      </c>
      <c r="X68" t="n">
        <v>0.851658</v>
      </c>
      <c r="Y68" t="n">
        <v>0.905874</v>
      </c>
      <c r="Z68" t="n">
        <v>0.892688</v>
      </c>
      <c r="AA68" t="n">
        <v>0.755831</v>
      </c>
      <c r="AB68" t="n">
        <v>0.772524</v>
      </c>
      <c r="AC68" t="n">
        <v>0.808002</v>
      </c>
      <c r="AD68" t="n">
        <v>0.835897</v>
      </c>
      <c r="AE68" t="n">
        <v>0.879477</v>
      </c>
      <c r="AF68" t="n">
        <v>0.8711370000000001</v>
      </c>
      <c r="AG68" t="n">
        <v>0.9214</v>
      </c>
      <c r="AH68" t="n">
        <v>0.878947</v>
      </c>
      <c r="AI68" t="n">
        <v>0.7593529999999999</v>
      </c>
      <c r="AJ68" t="n">
        <v>0.72299</v>
      </c>
      <c r="AK68" t="n">
        <v>0.707668</v>
      </c>
      <c r="AL68" t="n">
        <v>0.922565</v>
      </c>
      <c r="AM68" t="n">
        <v>1.005076</v>
      </c>
      <c r="AN68" t="n">
        <v>0.987009</v>
      </c>
      <c r="AO68" t="n">
        <v>0.888684</v>
      </c>
      <c r="AP68" t="n">
        <v>0.7838349999999999</v>
      </c>
      <c r="AQ68" t="n">
        <v>0.240835</v>
      </c>
      <c r="AR68" t="n">
        <v>0.907026</v>
      </c>
      <c r="AS68" t="n">
        <v>0.785169</v>
      </c>
      <c r="AT68" t="n">
        <v>0.817312</v>
      </c>
      <c r="AU68" t="n">
        <v>0.873698</v>
      </c>
      <c r="AV68" t="n">
        <v>0.771664</v>
      </c>
      <c r="AW68" t="n">
        <v>0.852002</v>
      </c>
      <c r="AX68" t="n">
        <v>0.786002</v>
      </c>
      <c r="AY68" t="n">
        <v>0.859371</v>
      </c>
      <c r="AZ68" t="n">
        <v>0.8582689999999999</v>
      </c>
      <c r="BA68" t="n">
        <v>0.901361</v>
      </c>
      <c r="BB68" t="n">
        <v>0.84138</v>
      </c>
      <c r="BC68" t="n">
        <v>0.867923</v>
      </c>
      <c r="BD68" t="n">
        <v>0.787679</v>
      </c>
      <c r="BE68" t="n">
        <v>0.82999</v>
      </c>
      <c r="BF68" t="n">
        <v>0.790342</v>
      </c>
      <c r="BG68" t="n">
        <v>0.866422</v>
      </c>
      <c r="BH68" t="n">
        <v>0.80964</v>
      </c>
      <c r="BI68" t="n">
        <v>0.939598</v>
      </c>
      <c r="BJ68" t="n">
        <v>0.8406130000000001</v>
      </c>
      <c r="BK68" t="n">
        <v>0.852701</v>
      </c>
      <c r="BL68" t="n">
        <v>0.754337</v>
      </c>
      <c r="BM68" t="n">
        <v>0.816238</v>
      </c>
      <c r="BN68" t="n">
        <v>0.822882</v>
      </c>
    </row>
    <row r="69" spans="1:66">
      <c r="A69" t="n">
        <v>45.190278</v>
      </c>
      <c r="B69" t="n">
        <v>1.882928240740741</v>
      </c>
      <c r="C69" t="n">
        <v>0.942021</v>
      </c>
      <c r="D69" t="n">
        <v>0.773155</v>
      </c>
      <c r="E69" t="n">
        <v>0.900485</v>
      </c>
      <c r="F69" t="n">
        <v>0.7737889999999999</v>
      </c>
      <c r="G69" t="n">
        <v>1.113503</v>
      </c>
      <c r="H69" t="n">
        <v>1.171166</v>
      </c>
      <c r="I69" t="n">
        <v>0.853832</v>
      </c>
      <c r="J69" t="n">
        <v>0.835896</v>
      </c>
      <c r="K69" t="n">
        <v>0.897433</v>
      </c>
      <c r="L69" t="n">
        <v>0.8728129999999999</v>
      </c>
      <c r="M69" t="n">
        <v>0.9271470000000001</v>
      </c>
      <c r="N69" t="n">
        <v>0.903313</v>
      </c>
      <c r="O69" t="n">
        <v>0.828777</v>
      </c>
      <c r="P69" t="n">
        <v>0.767117</v>
      </c>
      <c r="Q69" t="n">
        <v>0.860305</v>
      </c>
      <c r="R69" t="n">
        <v>0.7903829999999999</v>
      </c>
      <c r="S69" t="n">
        <v>-0.057814</v>
      </c>
      <c r="T69" t="n">
        <v>0.46916</v>
      </c>
      <c r="U69" t="n">
        <v>0.877099</v>
      </c>
      <c r="V69" t="n">
        <v>0.865455</v>
      </c>
      <c r="W69" t="n">
        <v>0.908081</v>
      </c>
      <c r="X69" t="n">
        <v>0.873142</v>
      </c>
      <c r="Y69" t="n">
        <v>0.925512</v>
      </c>
      <c r="Z69" t="n">
        <v>0.9115180000000001</v>
      </c>
      <c r="AA69" t="n">
        <v>0.768444</v>
      </c>
      <c r="AB69" t="n">
        <v>0.7893869999999999</v>
      </c>
      <c r="AC69" t="n">
        <v>0.861901</v>
      </c>
      <c r="AD69" t="n">
        <v>0.853009</v>
      </c>
      <c r="AE69" t="n">
        <v>0.89292</v>
      </c>
      <c r="AF69" t="n">
        <v>0.883813</v>
      </c>
      <c r="AG69" t="n">
        <v>0.935789</v>
      </c>
      <c r="AH69" t="n">
        <v>0.891024</v>
      </c>
      <c r="AI69" t="n">
        <v>0.767649</v>
      </c>
      <c r="AJ69" t="n">
        <v>0.730497</v>
      </c>
      <c r="AK69" t="n">
        <v>0.7227980000000001</v>
      </c>
      <c r="AL69" t="n">
        <v>0.927627</v>
      </c>
      <c r="AM69" t="n">
        <v>1.027445</v>
      </c>
      <c r="AN69" t="n">
        <v>1.004489</v>
      </c>
      <c r="AO69" t="n">
        <v>0.902016</v>
      </c>
      <c r="AP69" t="n">
        <v>0.801627</v>
      </c>
      <c r="AQ69" t="n">
        <v>0.237457</v>
      </c>
      <c r="AR69" t="n">
        <v>0.9268729999999999</v>
      </c>
      <c r="AS69" t="n">
        <v>0.801988</v>
      </c>
      <c r="AT69" t="n">
        <v>0.831727</v>
      </c>
      <c r="AU69" t="n">
        <v>0.89902</v>
      </c>
      <c r="AV69" t="n">
        <v>0.790857</v>
      </c>
      <c r="AW69" t="n">
        <v>0.868521</v>
      </c>
      <c r="AX69" t="n">
        <v>0.801335</v>
      </c>
      <c r="AY69" t="n">
        <v>0.874037</v>
      </c>
      <c r="AZ69" t="n">
        <v>0.86802</v>
      </c>
      <c r="BA69" t="n">
        <v>0.923881</v>
      </c>
      <c r="BB69" t="n">
        <v>0.858425</v>
      </c>
      <c r="BC69" t="n">
        <v>0.874866</v>
      </c>
      <c r="BD69" t="n">
        <v>0.799833</v>
      </c>
      <c r="BE69" t="n">
        <v>0.845129</v>
      </c>
      <c r="BF69" t="n">
        <v>0.804666</v>
      </c>
      <c r="BG69" t="n">
        <v>0.880645</v>
      </c>
      <c r="BH69" t="n">
        <v>0.822034</v>
      </c>
      <c r="BI69" t="n">
        <v>0.950224</v>
      </c>
      <c r="BJ69" t="n">
        <v>0.857863</v>
      </c>
      <c r="BK69" t="n">
        <v>0.87039</v>
      </c>
      <c r="BL69" t="n">
        <v>0.763501</v>
      </c>
      <c r="BM69" t="n">
        <v>0.831215</v>
      </c>
      <c r="BN69" t="n">
        <v>0.8444</v>
      </c>
    </row>
    <row r="70" spans="1:66">
      <c r="A70" t="n">
        <v>46.190556</v>
      </c>
      <c r="B70" t="n">
        <v>1.924606481481481</v>
      </c>
      <c r="C70" t="n">
        <v>0.960655</v>
      </c>
      <c r="D70" t="n">
        <v>0.782063</v>
      </c>
      <c r="E70" t="n">
        <v>0.919307</v>
      </c>
      <c r="F70" t="n">
        <v>0.790323</v>
      </c>
      <c r="G70" t="n">
        <v>1.088028</v>
      </c>
      <c r="H70" t="n">
        <v>1.144121</v>
      </c>
      <c r="I70" t="n">
        <v>0.837422</v>
      </c>
      <c r="J70" t="n">
        <v>0.815174</v>
      </c>
      <c r="K70" t="n">
        <v>0.9302859999999999</v>
      </c>
      <c r="L70" t="n">
        <v>0.899332</v>
      </c>
      <c r="M70" t="n">
        <v>0.955768</v>
      </c>
      <c r="N70" t="n">
        <v>0.937654</v>
      </c>
      <c r="O70" t="n">
        <v>0.841622</v>
      </c>
      <c r="P70" t="n">
        <v>0.778604</v>
      </c>
      <c r="Q70" t="n">
        <v>0.877171</v>
      </c>
      <c r="R70" t="n">
        <v>0.796302</v>
      </c>
      <c r="S70" t="n">
        <v>-0.05944</v>
      </c>
      <c r="T70" t="n">
        <v>0.478083</v>
      </c>
      <c r="U70" t="n">
        <v>0.891088</v>
      </c>
      <c r="V70" t="n">
        <v>0.881035</v>
      </c>
      <c r="W70" t="n">
        <v>0.922055</v>
      </c>
      <c r="X70" t="n">
        <v>0.888564</v>
      </c>
      <c r="Y70" t="n">
        <v>0.94194</v>
      </c>
      <c r="Z70" t="n">
        <v>0.9259039999999999</v>
      </c>
      <c r="AA70" t="n">
        <v>0.787606</v>
      </c>
      <c r="AB70" t="n">
        <v>0.8063940000000001</v>
      </c>
      <c r="AC70" t="n">
        <v>0.856087</v>
      </c>
      <c r="AD70" t="n">
        <v>0.86352</v>
      </c>
      <c r="AE70" t="n">
        <v>0.9088540000000001</v>
      </c>
      <c r="AF70" t="n">
        <v>0.901575</v>
      </c>
      <c r="AG70" t="n">
        <v>0.957752</v>
      </c>
      <c r="AH70" t="n">
        <v>0.90065</v>
      </c>
      <c r="AI70" t="n">
        <v>0.766259</v>
      </c>
      <c r="AJ70" t="n">
        <v>0.743507</v>
      </c>
      <c r="AK70" t="n">
        <v>0.727135</v>
      </c>
      <c r="AL70" t="n">
        <v>0.937114</v>
      </c>
      <c r="AM70" t="n">
        <v>1.046713</v>
      </c>
      <c r="AN70" t="n">
        <v>1.021854</v>
      </c>
      <c r="AO70" t="n">
        <v>0.9131899999999999</v>
      </c>
      <c r="AP70" t="n">
        <v>0.822353</v>
      </c>
      <c r="AQ70" t="n">
        <v>0.233917</v>
      </c>
      <c r="AR70" t="n">
        <v>0.944796</v>
      </c>
      <c r="AS70" t="n">
        <v>0.8224320000000001</v>
      </c>
      <c r="AT70" t="n">
        <v>0.846012</v>
      </c>
      <c r="AU70" t="n">
        <v>0.91648</v>
      </c>
      <c r="AV70" t="n">
        <v>0.803314</v>
      </c>
      <c r="AW70" t="n">
        <v>0.879598</v>
      </c>
      <c r="AX70" t="n">
        <v>0.819811</v>
      </c>
      <c r="AY70" t="n">
        <v>0.8907119999999999</v>
      </c>
      <c r="AZ70" t="n">
        <v>0.883008</v>
      </c>
      <c r="BA70" t="n">
        <v>0.990833</v>
      </c>
      <c r="BB70" t="n">
        <v>0.8708399999999999</v>
      </c>
      <c r="BC70" t="n">
        <v>0.889166</v>
      </c>
      <c r="BD70" t="n">
        <v>0.812854</v>
      </c>
      <c r="BE70" t="n">
        <v>0.859024</v>
      </c>
      <c r="BF70" t="n">
        <v>0.823479</v>
      </c>
      <c r="BG70" t="n">
        <v>0.894195</v>
      </c>
      <c r="BH70" t="n">
        <v>0.835945</v>
      </c>
      <c r="BI70" t="n">
        <v>0.963299</v>
      </c>
      <c r="BJ70" t="n">
        <v>0.881143</v>
      </c>
      <c r="BK70" t="n">
        <v>0.888494</v>
      </c>
      <c r="BL70" t="n">
        <v>0.776247</v>
      </c>
      <c r="BM70" t="n">
        <v>0.83895</v>
      </c>
      <c r="BN70" t="n">
        <v>0.850897</v>
      </c>
    </row>
    <row r="71" spans="1:66">
      <c r="A71" t="n">
        <v>47.190556</v>
      </c>
      <c r="B71" t="n">
        <v>1.966273148148148</v>
      </c>
      <c r="C71" t="n">
        <v>0.977674</v>
      </c>
      <c r="D71" t="n">
        <v>0.798837</v>
      </c>
      <c r="E71" t="n">
        <v>0.940551</v>
      </c>
      <c r="F71" t="n">
        <v>0.804229</v>
      </c>
      <c r="G71" t="n">
        <v>1.059821</v>
      </c>
      <c r="H71" t="n">
        <v>1.113158</v>
      </c>
      <c r="I71" t="n">
        <v>0.814693</v>
      </c>
      <c r="J71" t="n">
        <v>0.7918809999999999</v>
      </c>
      <c r="K71" t="n">
        <v>0.9648640000000001</v>
      </c>
      <c r="L71" t="n">
        <v>0.92632</v>
      </c>
      <c r="M71" t="n">
        <v>0.984515</v>
      </c>
      <c r="N71" t="n">
        <v>0.960103</v>
      </c>
      <c r="O71" t="n">
        <v>0.8526280000000001</v>
      </c>
      <c r="P71" t="n">
        <v>0.789992</v>
      </c>
      <c r="Q71" t="n">
        <v>0.895344</v>
      </c>
      <c r="R71" t="n">
        <v>0.808283</v>
      </c>
      <c r="S71" t="n">
        <v>-0.060968</v>
      </c>
      <c r="T71" t="n">
        <v>0.486531</v>
      </c>
      <c r="U71" t="n">
        <v>0.905486</v>
      </c>
      <c r="V71" t="n">
        <v>0.892699</v>
      </c>
      <c r="W71" t="n">
        <v>0.944058</v>
      </c>
      <c r="X71" t="n">
        <v>0.893134</v>
      </c>
      <c r="Y71" t="n">
        <v>0.962328</v>
      </c>
      <c r="Z71" t="n">
        <v>0.938493</v>
      </c>
      <c r="AA71" t="n">
        <v>0.79548</v>
      </c>
      <c r="AB71" t="n">
        <v>0.825303</v>
      </c>
      <c r="AC71" t="n">
        <v>0.896244</v>
      </c>
      <c r="AD71" t="n">
        <v>0.887413</v>
      </c>
      <c r="AE71" t="n">
        <v>0.933571</v>
      </c>
      <c r="AF71" t="n">
        <v>0.913367</v>
      </c>
      <c r="AG71" t="n">
        <v>0.9768019999999999</v>
      </c>
      <c r="AH71" t="n">
        <v>0.917007</v>
      </c>
      <c r="AI71" t="n">
        <v>0.766784</v>
      </c>
      <c r="AJ71" t="n">
        <v>0.747209</v>
      </c>
      <c r="AK71" t="n">
        <v>0.730425</v>
      </c>
      <c r="AL71" t="n">
        <v>0.94787</v>
      </c>
      <c r="AM71" t="n">
        <v>1.068172</v>
      </c>
      <c r="AN71" t="n">
        <v>1.035819</v>
      </c>
      <c r="AO71" t="n">
        <v>0.9228189999999999</v>
      </c>
      <c r="AP71" t="n">
        <v>0.828668</v>
      </c>
      <c r="AQ71" t="n">
        <v>0.228853</v>
      </c>
      <c r="AR71" t="n">
        <v>0.965247</v>
      </c>
      <c r="AS71" t="n">
        <v>0.832353</v>
      </c>
      <c r="AT71" t="n">
        <v>0.858417</v>
      </c>
      <c r="AU71" t="n">
        <v>0.934963</v>
      </c>
      <c r="AV71" t="n">
        <v>0.823688</v>
      </c>
      <c r="AW71" t="n">
        <v>0.898575</v>
      </c>
      <c r="AX71" t="n">
        <v>0.8368640000000001</v>
      </c>
      <c r="AY71" t="n">
        <v>0.905907</v>
      </c>
      <c r="AZ71" t="n">
        <v>0.893268</v>
      </c>
      <c r="BA71" t="n">
        <v>1.009428</v>
      </c>
      <c r="BB71" t="n">
        <v>0.8863180000000001</v>
      </c>
      <c r="BC71" t="n">
        <v>0.9173519999999999</v>
      </c>
      <c r="BD71" t="n">
        <v>0.828243</v>
      </c>
      <c r="BE71" t="n">
        <v>0.871309</v>
      </c>
      <c r="BF71" t="n">
        <v>0.841439</v>
      </c>
      <c r="BG71" t="n">
        <v>0.905016</v>
      </c>
      <c r="BH71" t="n">
        <v>0.845842</v>
      </c>
      <c r="BI71" t="n">
        <v>0.976458</v>
      </c>
      <c r="BJ71" t="n">
        <v>0.898429</v>
      </c>
      <c r="BK71" t="n">
        <v>0.906397</v>
      </c>
      <c r="BL71" t="n">
        <v>0.791187</v>
      </c>
      <c r="BM71" t="n">
        <v>0.851471</v>
      </c>
      <c r="BN71" t="n">
        <v>0.862529</v>
      </c>
    </row>
    <row r="72" spans="1:66">
      <c r="A72" t="n">
        <v>48.190833</v>
      </c>
      <c r="B72" t="n">
        <v>2.007951388888889</v>
      </c>
      <c r="C72" t="n">
        <v>1.000108</v>
      </c>
      <c r="D72" t="n">
        <v>0.8168800000000001</v>
      </c>
      <c r="E72" t="n">
        <v>0.956488</v>
      </c>
      <c r="F72" t="n">
        <v>0.81868</v>
      </c>
      <c r="G72" t="n">
        <v>1.02235</v>
      </c>
      <c r="H72" t="n">
        <v>1.069498</v>
      </c>
      <c r="I72" t="n">
        <v>0.783498</v>
      </c>
      <c r="J72" t="n">
        <v>0.758656</v>
      </c>
      <c r="K72" t="n">
        <v>0.988558</v>
      </c>
      <c r="L72" t="n">
        <v>0.953628</v>
      </c>
      <c r="M72" t="n">
        <v>1.008787</v>
      </c>
      <c r="N72" t="n">
        <v>0.984957</v>
      </c>
      <c r="O72" t="n">
        <v>0.864492</v>
      </c>
      <c r="P72" t="n">
        <v>0.8026450000000001</v>
      </c>
      <c r="Q72" t="n">
        <v>0.914988</v>
      </c>
      <c r="R72" t="n">
        <v>0.827292</v>
      </c>
      <c r="S72" t="n">
        <v>-0.061094</v>
      </c>
      <c r="T72" t="n">
        <v>0.494803</v>
      </c>
      <c r="U72" t="n">
        <v>0.926598</v>
      </c>
      <c r="V72" t="n">
        <v>0.9054489999999999</v>
      </c>
      <c r="W72" t="n">
        <v>0.959025</v>
      </c>
      <c r="X72" t="n">
        <v>0.91145</v>
      </c>
      <c r="Y72" t="n">
        <v>0.980804</v>
      </c>
      <c r="Z72" t="n">
        <v>0.958298</v>
      </c>
      <c r="AA72" t="n">
        <v>0.816641</v>
      </c>
      <c r="AB72" t="n">
        <v>0.84121</v>
      </c>
      <c r="AC72" t="n">
        <v>0.9152749999999999</v>
      </c>
      <c r="AD72" t="n">
        <v>0.894591</v>
      </c>
      <c r="AE72" t="n">
        <v>0.943836</v>
      </c>
      <c r="AF72" t="n">
        <v>0.930218</v>
      </c>
      <c r="AG72" t="n">
        <v>1.001347</v>
      </c>
      <c r="AH72" t="n">
        <v>0.938046</v>
      </c>
      <c r="AI72" t="n">
        <v>0.766661</v>
      </c>
      <c r="AJ72" t="n">
        <v>0.747956</v>
      </c>
      <c r="AK72" t="n">
        <v>0.734867</v>
      </c>
      <c r="AL72" t="n">
        <v>0.942248</v>
      </c>
      <c r="AM72" t="n">
        <v>1.088834</v>
      </c>
      <c r="AN72" t="n">
        <v>1.047573</v>
      </c>
      <c r="AO72" t="n">
        <v>0.934387</v>
      </c>
      <c r="AP72" t="n">
        <v>0.841979</v>
      </c>
      <c r="AQ72" t="n">
        <v>0.224193</v>
      </c>
      <c r="AR72" t="n">
        <v>0.982029</v>
      </c>
      <c r="AS72" t="n">
        <v>0.853112</v>
      </c>
      <c r="AT72" t="n">
        <v>0.881049</v>
      </c>
      <c r="AU72" t="n">
        <v>0.950206</v>
      </c>
      <c r="AV72" t="n">
        <v>0.842676</v>
      </c>
      <c r="AW72" t="n">
        <v>0.913728</v>
      </c>
      <c r="AX72" t="n">
        <v>0.84463</v>
      </c>
      <c r="AY72" t="n">
        <v>0.922798</v>
      </c>
      <c r="AZ72" t="n">
        <v>0.91956</v>
      </c>
      <c r="BA72" t="n">
        <v>1.016784</v>
      </c>
      <c r="BB72" t="n">
        <v>0.9058580000000001</v>
      </c>
      <c r="BC72" t="n">
        <v>0.927858</v>
      </c>
      <c r="BD72" t="n">
        <v>0.8433079999999999</v>
      </c>
      <c r="BE72" t="n">
        <v>0.889838</v>
      </c>
      <c r="BF72" t="n">
        <v>0.859729</v>
      </c>
      <c r="BG72" t="n">
        <v>0.918527</v>
      </c>
      <c r="BH72" t="n">
        <v>0.858415</v>
      </c>
      <c r="BI72" t="n">
        <v>0.985262</v>
      </c>
      <c r="BJ72" t="n">
        <v>0.914494</v>
      </c>
      <c r="BK72" t="n">
        <v>0.920746</v>
      </c>
      <c r="BL72" t="n">
        <v>0.808698</v>
      </c>
      <c r="BM72" t="n">
        <v>0.870371</v>
      </c>
      <c r="BN72" t="n">
        <v>0.878897</v>
      </c>
    </row>
    <row r="73" spans="1:66">
      <c r="A73" t="n">
        <v>49.193333</v>
      </c>
      <c r="B73" t="n">
        <v>2.049722222222222</v>
      </c>
      <c r="C73" t="n">
        <v>1.015545</v>
      </c>
      <c r="D73" t="n">
        <v>0.83588</v>
      </c>
      <c r="E73" t="n">
        <v>0.978314</v>
      </c>
      <c r="F73" t="n">
        <v>0.8354510000000001</v>
      </c>
      <c r="G73" t="n">
        <v>0.983711</v>
      </c>
      <c r="H73" t="n">
        <v>1.025645</v>
      </c>
      <c r="I73" t="n">
        <v>0.755569</v>
      </c>
      <c r="J73" t="n">
        <v>0.7217519999999999</v>
      </c>
      <c r="K73" t="n">
        <v>1.020908</v>
      </c>
      <c r="L73" t="n">
        <v>0.986752</v>
      </c>
      <c r="M73" t="n">
        <v>1.032253</v>
      </c>
      <c r="N73" t="n">
        <v>1.010916</v>
      </c>
      <c r="O73" t="n">
        <v>0.873565</v>
      </c>
      <c r="P73" t="n">
        <v>0.821237</v>
      </c>
      <c r="Q73" t="n">
        <v>0.933111</v>
      </c>
      <c r="R73" t="n">
        <v>0.842637</v>
      </c>
      <c r="S73" t="n">
        <v>-0.062248</v>
      </c>
      <c r="T73" t="n">
        <v>0.498561</v>
      </c>
      <c r="U73" t="n">
        <v>0.942735</v>
      </c>
      <c r="V73" t="n">
        <v>0.917806</v>
      </c>
      <c r="W73" t="n">
        <v>0.983115</v>
      </c>
      <c r="X73" t="n">
        <v>0.935125</v>
      </c>
      <c r="Y73" t="n">
        <v>0.998074</v>
      </c>
      <c r="Z73" t="n">
        <v>0.975287</v>
      </c>
      <c r="AA73" t="n">
        <v>0.827562</v>
      </c>
      <c r="AB73" t="n">
        <v>0.859981</v>
      </c>
      <c r="AC73" t="n">
        <v>0.906437</v>
      </c>
      <c r="AD73" t="n">
        <v>0.914479</v>
      </c>
      <c r="AE73" t="n">
        <v>0.967542</v>
      </c>
      <c r="AF73" t="n">
        <v>0.943516</v>
      </c>
      <c r="AG73" t="n">
        <v>1.015563</v>
      </c>
      <c r="AH73" t="n">
        <v>0.952484</v>
      </c>
      <c r="AI73" t="n">
        <v>0.760239</v>
      </c>
      <c r="AJ73" t="n">
        <v>0.75126</v>
      </c>
      <c r="AK73" t="n">
        <v>0.744633</v>
      </c>
      <c r="AL73" t="n">
        <v>0.937698</v>
      </c>
      <c r="AM73" t="n">
        <v>1.106743</v>
      </c>
      <c r="AN73" t="n">
        <v>1.051781</v>
      </c>
      <c r="AO73" t="n">
        <v>0.940986</v>
      </c>
      <c r="AP73" t="n">
        <v>0.8570950000000001</v>
      </c>
      <c r="AQ73" t="n">
        <v>0.220068</v>
      </c>
      <c r="AR73" t="n">
        <v>1.002278</v>
      </c>
      <c r="AS73" t="n">
        <v>0.867636</v>
      </c>
      <c r="AT73" t="n">
        <v>0.892582</v>
      </c>
      <c r="AU73" t="n">
        <v>0.964853</v>
      </c>
      <c r="AV73" t="n">
        <v>0.866537</v>
      </c>
      <c r="AW73" t="n">
        <v>0.926545</v>
      </c>
      <c r="AX73" t="n">
        <v>0.866077</v>
      </c>
      <c r="AY73" t="n">
        <v>0.934301</v>
      </c>
      <c r="AZ73" t="n">
        <v>0.936643</v>
      </c>
      <c r="BA73" t="n">
        <v>1.021765</v>
      </c>
      <c r="BB73" t="n">
        <v>0.911378</v>
      </c>
      <c r="BC73" t="n">
        <v>0.945201</v>
      </c>
      <c r="BD73" t="n">
        <v>0.8623420000000001</v>
      </c>
      <c r="BE73" t="n">
        <v>0.912041</v>
      </c>
      <c r="BF73" t="n">
        <v>0.866971</v>
      </c>
      <c r="BG73" t="n">
        <v>0.929543</v>
      </c>
      <c r="BH73" t="n">
        <v>0.875963</v>
      </c>
      <c r="BI73" t="n">
        <v>0.996326</v>
      </c>
      <c r="BJ73" t="n">
        <v>0.926818</v>
      </c>
      <c r="BK73" t="n">
        <v>0.942091</v>
      </c>
      <c r="BL73" t="n">
        <v>0.826909</v>
      </c>
      <c r="BM73" t="n">
        <v>0.887958</v>
      </c>
      <c r="BN73" t="n">
        <v>0.893423</v>
      </c>
    </row>
    <row r="74" spans="1:66">
      <c r="A74" t="n">
        <v>50.193611</v>
      </c>
      <c r="B74" t="n">
        <v>2.091400462962963</v>
      </c>
      <c r="C74" t="n">
        <v>1.037478</v>
      </c>
      <c r="D74" t="n">
        <v>0.843983</v>
      </c>
      <c r="E74" t="n">
        <v>0.992469</v>
      </c>
      <c r="F74" t="n">
        <v>0.8465279999999999</v>
      </c>
      <c r="G74" t="n">
        <v>0.935495</v>
      </c>
      <c r="H74" t="n">
        <v>0.977201</v>
      </c>
      <c r="I74" t="n">
        <v>0.722929</v>
      </c>
      <c r="J74" t="n">
        <v>0.684644</v>
      </c>
      <c r="K74" t="n">
        <v>1.055906</v>
      </c>
      <c r="L74" t="n">
        <v>1.014473</v>
      </c>
      <c r="M74" t="n">
        <v>1.065827</v>
      </c>
      <c r="N74" t="n">
        <v>1.042958</v>
      </c>
      <c r="O74" t="n">
        <v>0.89316</v>
      </c>
      <c r="P74" t="n">
        <v>0.83619</v>
      </c>
      <c r="Q74" t="n">
        <v>0.948173</v>
      </c>
      <c r="R74" t="n">
        <v>0.849153</v>
      </c>
      <c r="S74" t="n">
        <v>-0.06296499999999999</v>
      </c>
      <c r="T74" t="n">
        <v>0.498881</v>
      </c>
      <c r="U74" t="n">
        <v>0.9607059999999999</v>
      </c>
      <c r="V74" t="n">
        <v>0.938039</v>
      </c>
      <c r="W74" t="n">
        <v>1.005579</v>
      </c>
      <c r="X74" t="n">
        <v>0.947951</v>
      </c>
      <c r="Y74" t="n">
        <v>1.015456</v>
      </c>
      <c r="Z74" t="n">
        <v>0.994495</v>
      </c>
      <c r="AA74" t="n">
        <v>0.847738</v>
      </c>
      <c r="AB74" t="n">
        <v>0.8751949999999999</v>
      </c>
      <c r="AC74" t="n">
        <v>0.942152</v>
      </c>
      <c r="AD74" t="n">
        <v>0.930325</v>
      </c>
      <c r="AE74" t="n">
        <v>0.985491</v>
      </c>
      <c r="AF74" t="n">
        <v>0.966158</v>
      </c>
      <c r="AG74" t="n">
        <v>1.030059</v>
      </c>
      <c r="AH74" t="n">
        <v>0.972498</v>
      </c>
      <c r="AI74" t="n">
        <v>0.758623</v>
      </c>
      <c r="AJ74" t="n">
        <v>0.748043</v>
      </c>
      <c r="AK74" t="n">
        <v>0.764157</v>
      </c>
      <c r="AL74" t="n">
        <v>0.944136</v>
      </c>
      <c r="AM74" t="n">
        <v>1.121242</v>
      </c>
      <c r="AN74" t="n">
        <v>1.066663</v>
      </c>
      <c r="AO74" t="n">
        <v>0.952309</v>
      </c>
      <c r="AP74" t="n">
        <v>0.873486</v>
      </c>
      <c r="AQ74" t="n">
        <v>0.212125</v>
      </c>
      <c r="AR74" t="n">
        <v>1.015112</v>
      </c>
      <c r="AS74" t="n">
        <v>0.895216</v>
      </c>
      <c r="AT74" t="n">
        <v>0.914252</v>
      </c>
      <c r="AU74" t="n">
        <v>0.9763309999999999</v>
      </c>
      <c r="AV74" t="n">
        <v>0.888374</v>
      </c>
      <c r="AW74" t="n">
        <v>0.937229</v>
      </c>
      <c r="AX74" t="n">
        <v>0.876925</v>
      </c>
      <c r="AY74" t="n">
        <v>0.955247</v>
      </c>
      <c r="AZ74" t="n">
        <v>0.950545</v>
      </c>
      <c r="BA74" t="n">
        <v>1.040162</v>
      </c>
      <c r="BB74" t="n">
        <v>0.928101</v>
      </c>
      <c r="BC74" t="n">
        <v>0.96065</v>
      </c>
      <c r="BD74" t="n">
        <v>0.878094</v>
      </c>
      <c r="BE74" t="n">
        <v>0.924756</v>
      </c>
      <c r="BF74" t="n">
        <v>0.881695</v>
      </c>
      <c r="BG74" t="n">
        <v>0.94535</v>
      </c>
      <c r="BH74" t="n">
        <v>0.891564</v>
      </c>
      <c r="BI74" t="n">
        <v>1.008206</v>
      </c>
      <c r="BJ74" t="n">
        <v>0.9424439999999999</v>
      </c>
      <c r="BK74" t="n">
        <v>0.959918</v>
      </c>
      <c r="BL74" t="n">
        <v>0.838989</v>
      </c>
      <c r="BM74" t="n">
        <v>0.90549</v>
      </c>
      <c r="BN74" t="n">
        <v>0.9108619999999999</v>
      </c>
    </row>
    <row r="75" spans="1:66">
      <c r="A75" t="n">
        <v>51.193611</v>
      </c>
      <c r="B75" t="n">
        <v>2.13306712962963</v>
      </c>
      <c r="C75" t="n">
        <v>1.059798</v>
      </c>
      <c r="D75" t="n">
        <v>0.860201</v>
      </c>
      <c r="E75" t="n">
        <v>1.010563</v>
      </c>
      <c r="F75" t="n">
        <v>0.855322</v>
      </c>
      <c r="G75" t="n">
        <v>0.887526</v>
      </c>
      <c r="H75" t="n">
        <v>0.929635</v>
      </c>
      <c r="I75" t="n">
        <v>0.683528</v>
      </c>
      <c r="J75" t="n">
        <v>0.646392</v>
      </c>
      <c r="K75" t="n">
        <v>1.082649</v>
      </c>
      <c r="L75" t="n">
        <v>1.045651</v>
      </c>
      <c r="M75" t="n">
        <v>1.104395</v>
      </c>
      <c r="N75" t="n">
        <v>1.072</v>
      </c>
      <c r="O75" t="n">
        <v>0.9074950000000001</v>
      </c>
      <c r="P75" t="n">
        <v>0.8481030000000001</v>
      </c>
      <c r="Q75" t="n">
        <v>0.968826</v>
      </c>
      <c r="R75" t="n">
        <v>0.8626779999999999</v>
      </c>
      <c r="S75" t="n">
        <v>-0.06435299999999999</v>
      </c>
      <c r="T75" t="n">
        <v>0.505583</v>
      </c>
      <c r="U75" t="n">
        <v>0.97939</v>
      </c>
      <c r="V75" t="n">
        <v>0.951793</v>
      </c>
      <c r="W75" t="n">
        <v>1.030834</v>
      </c>
      <c r="X75" t="n">
        <v>0.959323</v>
      </c>
      <c r="Y75" t="n">
        <v>1.03249</v>
      </c>
      <c r="Z75" t="n">
        <v>1.011338</v>
      </c>
      <c r="AA75" t="n">
        <v>0.864408</v>
      </c>
      <c r="AB75" t="n">
        <v>0.894777</v>
      </c>
      <c r="AC75" t="n">
        <v>0.965433</v>
      </c>
      <c r="AD75" t="n">
        <v>0.948755</v>
      </c>
      <c r="AE75" t="n">
        <v>1.008188</v>
      </c>
      <c r="AF75" t="n">
        <v>0.971878</v>
      </c>
      <c r="AG75" t="n">
        <v>1.047171</v>
      </c>
      <c r="AH75" t="n">
        <v>0.988553</v>
      </c>
      <c r="AI75" t="n">
        <v>0.741024</v>
      </c>
      <c r="AJ75" t="n">
        <v>0.741915</v>
      </c>
      <c r="AK75" t="n">
        <v>0.765178</v>
      </c>
      <c r="AL75" t="n">
        <v>0.938775</v>
      </c>
      <c r="AM75" t="n">
        <v>1.140643</v>
      </c>
      <c r="AN75" t="n">
        <v>1.078653</v>
      </c>
      <c r="AO75" t="n">
        <v>0.961255</v>
      </c>
      <c r="AP75" t="n">
        <v>0.886257</v>
      </c>
      <c r="AQ75" t="n">
        <v>0.207719</v>
      </c>
      <c r="AR75" t="n">
        <v>1.032533</v>
      </c>
      <c r="AS75" t="n">
        <v>0.983581</v>
      </c>
      <c r="AT75" t="n">
        <v>0.927825</v>
      </c>
      <c r="AU75" t="n">
        <v>0.9903189999999999</v>
      </c>
      <c r="AV75" t="n">
        <v>0.911373</v>
      </c>
      <c r="AW75" t="n">
        <v>0.952582</v>
      </c>
      <c r="AX75" t="n">
        <v>0.888532</v>
      </c>
      <c r="AY75" t="n">
        <v>0.972201</v>
      </c>
      <c r="AZ75" t="n">
        <v>0.964792</v>
      </c>
      <c r="BA75" t="n">
        <v>1.049994</v>
      </c>
      <c r="BB75" t="n">
        <v>0.940439</v>
      </c>
      <c r="BC75" t="n">
        <v>0.973469</v>
      </c>
      <c r="BD75" t="n">
        <v>0.895306</v>
      </c>
      <c r="BE75" t="n">
        <v>0.938581</v>
      </c>
      <c r="BF75" t="n">
        <v>0.894833</v>
      </c>
      <c r="BG75" t="n">
        <v>0.9582850000000001</v>
      </c>
      <c r="BH75" t="n">
        <v>0.910956</v>
      </c>
      <c r="BI75" t="n">
        <v>1.025017</v>
      </c>
      <c r="BJ75" t="n">
        <v>0.961547</v>
      </c>
      <c r="BK75" t="n">
        <v>0.972815</v>
      </c>
      <c r="BL75" t="n">
        <v>0.863818</v>
      </c>
      <c r="BM75" t="n">
        <v>0.9186260000000001</v>
      </c>
      <c r="BN75" t="n">
        <v>0.931252</v>
      </c>
    </row>
    <row r="76" spans="1:66">
      <c r="A76" t="n">
        <v>52.193889</v>
      </c>
      <c r="B76" t="n">
        <v>2.17474537037037</v>
      </c>
      <c r="C76" t="n">
        <v>1.072999</v>
      </c>
      <c r="D76" t="n">
        <v>0.871617</v>
      </c>
      <c r="E76" t="n">
        <v>1.024789</v>
      </c>
      <c r="F76" t="n">
        <v>0.864706</v>
      </c>
      <c r="G76" t="n">
        <v>0.838375</v>
      </c>
      <c r="H76" t="n">
        <v>0.87454</v>
      </c>
      <c r="I76" t="n">
        <v>0.643695</v>
      </c>
      <c r="J76" t="n">
        <v>0.607783</v>
      </c>
      <c r="K76" t="n">
        <v>1.115477</v>
      </c>
      <c r="L76" t="n">
        <v>1.077712</v>
      </c>
      <c r="M76" t="n">
        <v>1.131335</v>
      </c>
      <c r="N76" t="n">
        <v>1.100581</v>
      </c>
      <c r="O76" t="n">
        <v>0.920404</v>
      </c>
      <c r="P76" t="n">
        <v>0.867039</v>
      </c>
      <c r="Q76" t="n">
        <v>0.979985</v>
      </c>
      <c r="R76" t="n">
        <v>0.882406</v>
      </c>
      <c r="S76" t="n">
        <v>-0.066092</v>
      </c>
      <c r="T76" t="n">
        <v>0.509481</v>
      </c>
      <c r="U76" t="n">
        <v>0.996287</v>
      </c>
      <c r="V76" t="n">
        <v>0.974984</v>
      </c>
      <c r="W76" t="n">
        <v>1.044291</v>
      </c>
      <c r="X76" t="n">
        <v>0.986318</v>
      </c>
      <c r="Y76" t="n">
        <v>1.052577</v>
      </c>
      <c r="Z76" t="n">
        <v>1.033015</v>
      </c>
      <c r="AA76" t="n">
        <v>0.887919</v>
      </c>
      <c r="AB76" t="n">
        <v>0.90504</v>
      </c>
      <c r="AC76" t="n">
        <v>0.975626</v>
      </c>
      <c r="AD76" t="n">
        <v>0.967483</v>
      </c>
      <c r="AE76" t="n">
        <v>1.021591</v>
      </c>
      <c r="AF76" t="n">
        <v>0.9971</v>
      </c>
      <c r="AG76" t="n">
        <v>1.057129</v>
      </c>
      <c r="AH76" t="n">
        <v>1.006704</v>
      </c>
      <c r="AI76" t="n">
        <v>0.733389</v>
      </c>
      <c r="AJ76" t="n">
        <v>0.729097</v>
      </c>
      <c r="AK76" t="n">
        <v>0.741669</v>
      </c>
      <c r="AL76" t="n">
        <v>0.935662</v>
      </c>
      <c r="AM76" t="n">
        <v>1.152773</v>
      </c>
      <c r="AN76" t="n">
        <v>1.090317</v>
      </c>
      <c r="AO76" t="n">
        <v>0.972884</v>
      </c>
      <c r="AP76" t="n">
        <v>0.903922</v>
      </c>
      <c r="AQ76" t="n">
        <v>0.203219</v>
      </c>
      <c r="AR76" t="n">
        <v>1.052184</v>
      </c>
      <c r="AS76" t="n">
        <v>0.984344</v>
      </c>
      <c r="AT76" t="n">
        <v>0.947364</v>
      </c>
      <c r="AU76" t="n">
        <v>1.010189</v>
      </c>
      <c r="AV76" t="n">
        <v>0.927309</v>
      </c>
      <c r="AW76" t="n">
        <v>0.973096</v>
      </c>
      <c r="AX76" t="n">
        <v>0.90051</v>
      </c>
      <c r="AY76" t="n">
        <v>0.98914</v>
      </c>
      <c r="AZ76" t="n">
        <v>0.9847590000000001</v>
      </c>
      <c r="BA76" t="n">
        <v>1.054257</v>
      </c>
      <c r="BB76" t="n">
        <v>0.95364</v>
      </c>
      <c r="BC76" t="n">
        <v>0.996209</v>
      </c>
      <c r="BD76" t="n">
        <v>0.912246</v>
      </c>
      <c r="BE76" t="n">
        <v>0.9542580000000001</v>
      </c>
      <c r="BF76" t="n">
        <v>0.912435</v>
      </c>
      <c r="BG76" t="n">
        <v>0.9736399999999999</v>
      </c>
      <c r="BH76" t="n">
        <v>0.928651</v>
      </c>
      <c r="BI76" t="n">
        <v>1.042626</v>
      </c>
      <c r="BJ76" t="n">
        <v>0.97532</v>
      </c>
      <c r="BK76" t="n">
        <v>0.997019</v>
      </c>
      <c r="BL76" t="n">
        <v>0.882148</v>
      </c>
      <c r="BM76" t="n">
        <v>0.933339</v>
      </c>
      <c r="BN76" t="n">
        <v>0.949065</v>
      </c>
    </row>
    <row r="77" spans="1:66">
      <c r="A77" t="n">
        <v>53.194167</v>
      </c>
      <c r="B77" t="n">
        <v>2.216423611111111</v>
      </c>
      <c r="C77" t="n">
        <v>1.092106</v>
      </c>
      <c r="D77" t="n">
        <v>0.88993</v>
      </c>
      <c r="E77" t="n">
        <v>1.040865</v>
      </c>
      <c r="F77" t="n">
        <v>0.881798</v>
      </c>
      <c r="G77" t="n">
        <v>0.785641</v>
      </c>
      <c r="H77" t="n">
        <v>0.820191</v>
      </c>
      <c r="I77" t="n">
        <v>0.605115</v>
      </c>
      <c r="J77" t="n">
        <v>0.567152</v>
      </c>
      <c r="K77" t="n">
        <v>1.142177</v>
      </c>
      <c r="L77" t="n">
        <v>1.108362</v>
      </c>
      <c r="M77" t="n">
        <v>1.158259</v>
      </c>
      <c r="N77" t="n">
        <v>1.124832</v>
      </c>
      <c r="O77" t="n">
        <v>0.9385559999999999</v>
      </c>
      <c r="P77" t="n">
        <v>0.8827120000000001</v>
      </c>
      <c r="Q77" t="n">
        <v>0.995761</v>
      </c>
      <c r="R77" t="n">
        <v>0.900658</v>
      </c>
      <c r="S77" t="n">
        <v>-0.062162</v>
      </c>
      <c r="T77" t="n">
        <v>0.519392</v>
      </c>
      <c r="U77" t="n">
        <v>1.023595</v>
      </c>
      <c r="V77" t="n">
        <v>0.991855</v>
      </c>
      <c r="W77" t="n">
        <v>1.066401</v>
      </c>
      <c r="X77" t="n">
        <v>1.003843</v>
      </c>
      <c r="Y77" t="n">
        <v>1.074139</v>
      </c>
      <c r="Z77" t="n">
        <v>1.052907</v>
      </c>
      <c r="AA77" t="n">
        <v>0.901061</v>
      </c>
      <c r="AB77" t="n">
        <v>0.923887</v>
      </c>
      <c r="AC77" t="n">
        <v>0.989267</v>
      </c>
      <c r="AD77" t="n">
        <v>0.981917</v>
      </c>
      <c r="AE77" t="n">
        <v>1.037914</v>
      </c>
      <c r="AF77" t="n">
        <v>1.017012</v>
      </c>
      <c r="AG77" t="n">
        <v>1.078748</v>
      </c>
      <c r="AH77" t="n">
        <v>1.020093</v>
      </c>
      <c r="AI77" t="n">
        <v>0.720126</v>
      </c>
      <c r="AJ77" t="n">
        <v>0.72024</v>
      </c>
      <c r="AK77" t="n">
        <v>0.751968</v>
      </c>
      <c r="AL77" t="n">
        <v>0.929453</v>
      </c>
      <c r="AM77" t="n">
        <v>1.165782</v>
      </c>
      <c r="AN77" t="n">
        <v>1.10204</v>
      </c>
      <c r="AO77" t="n">
        <v>0.978589</v>
      </c>
      <c r="AP77" t="n">
        <v>0.922512</v>
      </c>
      <c r="AQ77" t="n">
        <v>0.197939</v>
      </c>
      <c r="AR77" t="n">
        <v>1.06436</v>
      </c>
      <c r="AS77" t="n">
        <v>0.994092</v>
      </c>
      <c r="AT77" t="n">
        <v>0.956095</v>
      </c>
      <c r="AU77" t="n">
        <v>1.025639</v>
      </c>
      <c r="AV77" t="n">
        <v>0.943028</v>
      </c>
      <c r="AW77" t="n">
        <v>0.985058</v>
      </c>
      <c r="AX77" t="n">
        <v>0.914151</v>
      </c>
      <c r="AY77" t="n">
        <v>1.002117</v>
      </c>
      <c r="AZ77" t="n">
        <v>0.9992</v>
      </c>
      <c r="BA77" t="n">
        <v>1.068495</v>
      </c>
      <c r="BB77" t="n">
        <v>0.973674</v>
      </c>
      <c r="BC77" t="n">
        <v>1.014839</v>
      </c>
      <c r="BD77" t="n">
        <v>0.93209</v>
      </c>
      <c r="BE77" t="n">
        <v>0.97404</v>
      </c>
      <c r="BF77" t="n">
        <v>0.936766</v>
      </c>
      <c r="BG77" t="n">
        <v>0.993734</v>
      </c>
      <c r="BH77" t="n">
        <v>0.949664</v>
      </c>
      <c r="BI77" t="n">
        <v>1.051741</v>
      </c>
      <c r="BJ77" t="n">
        <v>0.9962</v>
      </c>
      <c r="BK77" t="n">
        <v>1.012742</v>
      </c>
      <c r="BL77" t="n">
        <v>0.901433</v>
      </c>
      <c r="BM77" t="n">
        <v>0.946614</v>
      </c>
      <c r="BN77" t="n">
        <v>0.971455</v>
      </c>
    </row>
    <row r="78" spans="1:66">
      <c r="A78" t="n">
        <v>54.194444</v>
      </c>
      <c r="B78" t="n">
        <v>2.258101851851852</v>
      </c>
      <c r="C78" t="n">
        <v>1.103541</v>
      </c>
      <c r="D78" t="n">
        <v>0.913645</v>
      </c>
      <c r="E78" t="n">
        <v>1.051749</v>
      </c>
      <c r="F78" t="n">
        <v>0.899841</v>
      </c>
      <c r="G78" t="n">
        <v>0.736283</v>
      </c>
      <c r="H78" t="n">
        <v>0.768438</v>
      </c>
      <c r="I78" t="n">
        <v>0.560187</v>
      </c>
      <c r="J78" t="n">
        <v>0.529715</v>
      </c>
      <c r="K78" t="n">
        <v>1.168267</v>
      </c>
      <c r="L78" t="n">
        <v>1.136363</v>
      </c>
      <c r="M78" t="n">
        <v>1.191548</v>
      </c>
      <c r="N78" t="n">
        <v>1.166384</v>
      </c>
      <c r="O78" t="n">
        <v>0.949835</v>
      </c>
      <c r="P78" t="n">
        <v>0.901769</v>
      </c>
      <c r="Q78" t="n">
        <v>1.00748</v>
      </c>
      <c r="R78" t="n">
        <v>0.92094</v>
      </c>
      <c r="S78" t="n">
        <v>-0.066584</v>
      </c>
      <c r="T78" t="n">
        <v>0.525604</v>
      </c>
      <c r="U78" t="n">
        <v>1.039778</v>
      </c>
      <c r="V78" t="n">
        <v>1.006952</v>
      </c>
      <c r="W78" t="n">
        <v>1.088552</v>
      </c>
      <c r="X78" t="n">
        <v>1.016874</v>
      </c>
      <c r="Y78" t="n">
        <v>1.0874</v>
      </c>
      <c r="Z78" t="n">
        <v>1.065969</v>
      </c>
      <c r="AA78" t="n">
        <v>0.923577</v>
      </c>
      <c r="AB78" t="n">
        <v>0.94028</v>
      </c>
      <c r="AC78" t="n">
        <v>1.010775</v>
      </c>
      <c r="AD78" t="n">
        <v>0.999714</v>
      </c>
      <c r="AE78" t="n">
        <v>1.048634</v>
      </c>
      <c r="AF78" t="n">
        <v>1.033993</v>
      </c>
      <c r="AG78" t="n">
        <v>1.091007</v>
      </c>
      <c r="AH78" t="n">
        <v>1.034505</v>
      </c>
      <c r="AI78" t="n">
        <v>0.701774</v>
      </c>
      <c r="AJ78" t="n">
        <v>0.71039</v>
      </c>
      <c r="AK78" t="n">
        <v>0.748098</v>
      </c>
      <c r="AL78" t="n">
        <v>0.9206530000000001</v>
      </c>
      <c r="AM78" t="n">
        <v>1.173622</v>
      </c>
      <c r="AN78" t="n">
        <v>1.110205</v>
      </c>
      <c r="AO78" t="n">
        <v>0.982919</v>
      </c>
      <c r="AP78" t="n">
        <v>0.933494</v>
      </c>
      <c r="AQ78" t="n">
        <v>0.196084</v>
      </c>
      <c r="AR78" t="n">
        <v>1.083258</v>
      </c>
      <c r="AS78" t="n">
        <v>1.00331</v>
      </c>
      <c r="AT78" t="n">
        <v>0.972204</v>
      </c>
      <c r="AU78" t="n">
        <v>1.041533</v>
      </c>
      <c r="AV78" t="n">
        <v>0.9601769999999999</v>
      </c>
      <c r="AW78" t="n">
        <v>1.001114</v>
      </c>
      <c r="AX78" t="n">
        <v>0.927295</v>
      </c>
      <c r="AY78" t="n">
        <v>1.023937</v>
      </c>
      <c r="AZ78" t="n">
        <v>1.017649</v>
      </c>
      <c r="BA78" t="n">
        <v>1.097911</v>
      </c>
      <c r="BB78" t="n">
        <v>0.988179</v>
      </c>
      <c r="BC78" t="n">
        <v>1.028427</v>
      </c>
      <c r="BD78" t="n">
        <v>0.9411119999999999</v>
      </c>
      <c r="BE78" t="n">
        <v>0.985362</v>
      </c>
      <c r="BF78" t="n">
        <v>0.958236</v>
      </c>
      <c r="BG78" t="n">
        <v>1.006176</v>
      </c>
      <c r="BH78" t="n">
        <v>0.972098</v>
      </c>
      <c r="BI78" t="n">
        <v>1.066145</v>
      </c>
      <c r="BJ78" t="n">
        <v>1.014551</v>
      </c>
      <c r="BK78" t="n">
        <v>1.03102</v>
      </c>
      <c r="BL78" t="n">
        <v>0.914651</v>
      </c>
      <c r="BM78" t="n">
        <v>0.964561</v>
      </c>
      <c r="BN78" t="n">
        <v>0.991138</v>
      </c>
    </row>
    <row r="79" spans="1:66">
      <c r="A79" t="n">
        <v>55.194444</v>
      </c>
      <c r="B79" t="n">
        <v>2.299768518518519</v>
      </c>
      <c r="C79" t="n">
        <v>1.118037</v>
      </c>
      <c r="D79" t="n">
        <v>0.925049</v>
      </c>
      <c r="E79" t="n">
        <v>1.059854</v>
      </c>
      <c r="F79" t="n">
        <v>0.916343</v>
      </c>
      <c r="G79" t="n">
        <v>0.680749</v>
      </c>
      <c r="H79" t="n">
        <v>0.713358</v>
      </c>
      <c r="I79" t="n">
        <v>0.522232</v>
      </c>
      <c r="J79" t="n">
        <v>0.486077</v>
      </c>
      <c r="K79" t="n">
        <v>1.20081</v>
      </c>
      <c r="L79" t="n">
        <v>1.17372</v>
      </c>
      <c r="M79" t="n">
        <v>1.216619</v>
      </c>
      <c r="N79" t="n">
        <v>1.191787</v>
      </c>
      <c r="O79" t="n">
        <v>0.967269</v>
      </c>
      <c r="P79" t="n">
        <v>0.912808</v>
      </c>
      <c r="Q79" t="n">
        <v>1.026124</v>
      </c>
      <c r="R79" t="n">
        <v>0.935801</v>
      </c>
      <c r="S79" t="n">
        <v>-0.067496</v>
      </c>
      <c r="T79" t="n">
        <v>0.527923</v>
      </c>
      <c r="U79" t="n">
        <v>1.060427</v>
      </c>
      <c r="V79" t="n">
        <v>1.034561</v>
      </c>
      <c r="W79" t="n">
        <v>1.106785</v>
      </c>
      <c r="X79" t="n">
        <v>1.032323</v>
      </c>
      <c r="Y79" t="n">
        <v>1.094908</v>
      </c>
      <c r="Z79" t="n">
        <v>1.085417</v>
      </c>
      <c r="AA79" t="n">
        <v>0.945149</v>
      </c>
      <c r="AB79" t="n">
        <v>0.953315</v>
      </c>
      <c r="AC79" t="n">
        <v>1.033748</v>
      </c>
      <c r="AD79" t="n">
        <v>1.021464</v>
      </c>
      <c r="AE79" t="n">
        <v>1.065321</v>
      </c>
      <c r="AF79" t="n">
        <v>1.049569</v>
      </c>
      <c r="AG79" t="n">
        <v>1.107228</v>
      </c>
      <c r="AH79" t="n">
        <v>1.048538</v>
      </c>
      <c r="AI79" t="n">
        <v>0.686119</v>
      </c>
      <c r="AJ79" t="n">
        <v>0.691478</v>
      </c>
      <c r="AK79" t="n">
        <v>0.716482</v>
      </c>
      <c r="AL79" t="n">
        <v>0.909868</v>
      </c>
      <c r="AM79" t="n">
        <v>1.182361</v>
      </c>
      <c r="AN79" t="n">
        <v>1.111172</v>
      </c>
      <c r="AO79" t="n">
        <v>0.999379</v>
      </c>
      <c r="AP79" t="n">
        <v>0.9536</v>
      </c>
      <c r="AQ79" t="n">
        <v>0.19297</v>
      </c>
      <c r="AR79" t="n">
        <v>1.105678</v>
      </c>
      <c r="AS79" t="n">
        <v>1.021729</v>
      </c>
      <c r="AT79" t="n">
        <v>0.984131</v>
      </c>
      <c r="AU79" t="n">
        <v>1.055361</v>
      </c>
      <c r="AV79" t="n">
        <v>0.983765</v>
      </c>
      <c r="AW79" t="n">
        <v>1.009311</v>
      </c>
      <c r="AX79" t="n">
        <v>0.938057</v>
      </c>
      <c r="AY79" t="n">
        <v>1.045517</v>
      </c>
      <c r="AZ79" t="n">
        <v>1.032325</v>
      </c>
      <c r="BA79" t="n">
        <v>1.108143</v>
      </c>
      <c r="BB79" t="n">
        <v>1.000759</v>
      </c>
      <c r="BC79" t="n">
        <v>1.042313</v>
      </c>
      <c r="BD79" t="n">
        <v>0.958243</v>
      </c>
      <c r="BE79" t="n">
        <v>0.996465</v>
      </c>
      <c r="BF79" t="n">
        <v>0.9731030000000001</v>
      </c>
      <c r="BG79" t="n">
        <v>1.020553</v>
      </c>
      <c r="BH79" t="n">
        <v>0.989768</v>
      </c>
      <c r="BI79" t="n">
        <v>1.080463</v>
      </c>
      <c r="BJ79" t="n">
        <v>1.027681</v>
      </c>
      <c r="BK79" t="n">
        <v>1.047177</v>
      </c>
      <c r="BL79" t="n">
        <v>0.937407</v>
      </c>
      <c r="BM79" t="n">
        <v>0.979907</v>
      </c>
      <c r="BN79" t="n">
        <v>1.002122</v>
      </c>
    </row>
    <row r="80" spans="1:66">
      <c r="A80" t="n">
        <v>56.194722</v>
      </c>
      <c r="B80" t="n">
        <v>2.341446759259259</v>
      </c>
      <c r="C80" t="n">
        <v>1.134583</v>
      </c>
      <c r="D80" t="n">
        <v>0.932496</v>
      </c>
      <c r="E80" t="n">
        <v>1.076701</v>
      </c>
      <c r="F80" t="n">
        <v>0.933661</v>
      </c>
      <c r="G80" t="n">
        <v>0.629115</v>
      </c>
      <c r="H80" t="n">
        <v>0.663402</v>
      </c>
      <c r="I80" t="n">
        <v>0.481291</v>
      </c>
      <c r="J80" t="n">
        <v>0.443285</v>
      </c>
      <c r="K80" t="n">
        <v>1.233771</v>
      </c>
      <c r="L80" t="n">
        <v>1.21016</v>
      </c>
      <c r="M80" t="n">
        <v>1.25464</v>
      </c>
      <c r="N80" t="n">
        <v>1.234186</v>
      </c>
      <c r="O80" t="n">
        <v>0.980629</v>
      </c>
      <c r="P80" t="n">
        <v>0.928482</v>
      </c>
      <c r="Q80" t="n">
        <v>1.047133</v>
      </c>
      <c r="R80" t="n">
        <v>0.953431</v>
      </c>
      <c r="S80" t="n">
        <v>-0.066983</v>
      </c>
      <c r="T80" t="n">
        <v>0.532559</v>
      </c>
      <c r="U80" t="n">
        <v>1.075378</v>
      </c>
      <c r="V80" t="n">
        <v>1.048731</v>
      </c>
      <c r="W80" t="n">
        <v>1.118276</v>
      </c>
      <c r="X80" t="n">
        <v>1.052565</v>
      </c>
      <c r="Y80" t="n">
        <v>1.113952</v>
      </c>
      <c r="Z80" t="n">
        <v>1.105742</v>
      </c>
      <c r="AA80" t="n">
        <v>0.9688020000000001</v>
      </c>
      <c r="AB80" t="n">
        <v>0.974549</v>
      </c>
      <c r="AC80" t="n">
        <v>1.074279</v>
      </c>
      <c r="AD80" t="n">
        <v>1.040603</v>
      </c>
      <c r="AE80" t="n">
        <v>1.084427</v>
      </c>
      <c r="AF80" t="n">
        <v>1.063632</v>
      </c>
      <c r="AG80" t="n">
        <v>1.121026</v>
      </c>
      <c r="AH80" t="n">
        <v>1.061114</v>
      </c>
      <c r="AI80" t="n">
        <v>0.671522</v>
      </c>
      <c r="AJ80" t="n">
        <v>0.674219</v>
      </c>
      <c r="AK80" t="n">
        <v>0.715289</v>
      </c>
      <c r="AL80" t="n">
        <v>0.909353</v>
      </c>
      <c r="AM80" t="n">
        <v>1.196883</v>
      </c>
      <c r="AN80" t="n">
        <v>1.121002</v>
      </c>
      <c r="AO80" t="n">
        <v>1.015196</v>
      </c>
      <c r="AP80" t="n">
        <v>0.976617</v>
      </c>
      <c r="AQ80" t="n">
        <v>0.186558</v>
      </c>
      <c r="AR80" t="n">
        <v>1.113095</v>
      </c>
      <c r="AS80" t="n">
        <v>1.025361</v>
      </c>
      <c r="AT80" t="n">
        <v>0.998583</v>
      </c>
      <c r="AU80" t="n">
        <v>1.07823</v>
      </c>
      <c r="AV80" t="n">
        <v>1.006558</v>
      </c>
      <c r="AW80" t="n">
        <v>1.027611</v>
      </c>
      <c r="AX80" t="n">
        <v>0.949594</v>
      </c>
      <c r="AY80" t="n">
        <v>1.065454</v>
      </c>
      <c r="AZ80" t="n">
        <v>1.049664</v>
      </c>
      <c r="BA80" t="n">
        <v>1.121192</v>
      </c>
      <c r="BB80" t="n">
        <v>1.014251</v>
      </c>
      <c r="BC80" t="n">
        <v>1.057224</v>
      </c>
      <c r="BD80" t="n">
        <v>0.969787</v>
      </c>
      <c r="BE80" t="n">
        <v>1.011642</v>
      </c>
      <c r="BF80" t="n">
        <v>0.993389</v>
      </c>
      <c r="BG80" t="n">
        <v>1.031674</v>
      </c>
      <c r="BH80" t="n">
        <v>1.010258</v>
      </c>
      <c r="BI80" t="n">
        <v>1.098894</v>
      </c>
      <c r="BJ80" t="n">
        <v>1.047896</v>
      </c>
      <c r="BK80" t="n">
        <v>1.06316</v>
      </c>
      <c r="BL80" t="n">
        <v>0.9609529999999999</v>
      </c>
      <c r="BM80" t="n">
        <v>0.99573</v>
      </c>
      <c r="BN80" t="n">
        <v>1.021337</v>
      </c>
    </row>
    <row r="81" spans="1:66">
      <c r="A81" t="n">
        <v>57.194722</v>
      </c>
      <c r="B81" t="n">
        <v>2.383113425925926</v>
      </c>
      <c r="C81" t="n">
        <v>1.149787</v>
      </c>
      <c r="D81" t="n">
        <v>0.948182</v>
      </c>
      <c r="E81" t="n">
        <v>1.092571</v>
      </c>
      <c r="F81" t="n">
        <v>0.953143</v>
      </c>
      <c r="G81" t="n">
        <v>0.583489</v>
      </c>
      <c r="H81" t="n">
        <v>0.616138</v>
      </c>
      <c r="I81" t="n">
        <v>0.440613</v>
      </c>
      <c r="J81" t="n">
        <v>0.403851</v>
      </c>
      <c r="K81" t="n">
        <v>1.27466</v>
      </c>
      <c r="L81" t="n">
        <v>1.242351</v>
      </c>
      <c r="M81" t="n">
        <v>1.288782</v>
      </c>
      <c r="N81" t="n">
        <v>1.272079</v>
      </c>
      <c r="O81" t="n">
        <v>1.005758</v>
      </c>
      <c r="P81" t="n">
        <v>0.936908</v>
      </c>
      <c r="Q81" t="n">
        <v>1.063508</v>
      </c>
      <c r="R81" t="n">
        <v>0.971915</v>
      </c>
      <c r="S81" t="n">
        <v>-0.06807000000000001</v>
      </c>
      <c r="T81" t="n">
        <v>0.54231</v>
      </c>
      <c r="U81" t="n">
        <v>1.095958</v>
      </c>
      <c r="V81" t="n">
        <v>1.072853</v>
      </c>
      <c r="W81" t="n">
        <v>1.139868</v>
      </c>
      <c r="X81" t="n">
        <v>1.074013</v>
      </c>
      <c r="Y81" t="n">
        <v>1.140549</v>
      </c>
      <c r="Z81" t="n">
        <v>1.126514</v>
      </c>
      <c r="AA81" t="n">
        <v>0.982148</v>
      </c>
      <c r="AB81" t="n">
        <v>0.991015</v>
      </c>
      <c r="AC81" t="n">
        <v>1.08885</v>
      </c>
      <c r="AD81" t="n">
        <v>1.053587</v>
      </c>
      <c r="AE81" t="n">
        <v>1.108178</v>
      </c>
      <c r="AF81" t="n">
        <v>1.081085</v>
      </c>
      <c r="AG81" t="n">
        <v>1.145784</v>
      </c>
      <c r="AH81" t="n">
        <v>1.077198</v>
      </c>
      <c r="AI81" t="n">
        <v>0.655694</v>
      </c>
      <c r="AJ81" t="n">
        <v>0.6593329999999999</v>
      </c>
      <c r="AK81" t="n">
        <v>0.719832</v>
      </c>
      <c r="AL81" t="n">
        <v>0.891226</v>
      </c>
      <c r="AM81" t="n">
        <v>1.192362</v>
      </c>
      <c r="AN81" t="n">
        <v>1.12742</v>
      </c>
      <c r="AO81" t="n">
        <v>1.021164</v>
      </c>
      <c r="AP81" t="n">
        <v>0.98985</v>
      </c>
      <c r="AQ81" t="n">
        <v>0.183924</v>
      </c>
      <c r="AR81" t="n">
        <v>1.125305</v>
      </c>
      <c r="AS81" t="n">
        <v>1.036963</v>
      </c>
      <c r="AT81" t="n">
        <v>1.012249</v>
      </c>
      <c r="AU81" t="n">
        <v>1.090698</v>
      </c>
      <c r="AV81" t="n">
        <v>1.022066</v>
      </c>
      <c r="AW81" t="n">
        <v>1.039274</v>
      </c>
      <c r="AX81" t="n">
        <v>0.964299</v>
      </c>
      <c r="AY81" t="n">
        <v>1.080452</v>
      </c>
      <c r="AZ81" t="n">
        <v>1.067885</v>
      </c>
      <c r="BA81" t="n">
        <v>1.131056</v>
      </c>
      <c r="BB81" t="n">
        <v>1.03395</v>
      </c>
      <c r="BC81" t="n">
        <v>1.074823</v>
      </c>
      <c r="BD81" t="n">
        <v>0.989407</v>
      </c>
      <c r="BE81" t="n">
        <v>1.031097</v>
      </c>
      <c r="BF81" t="n">
        <v>1.008134</v>
      </c>
      <c r="BG81" t="n">
        <v>1.042784</v>
      </c>
      <c r="BH81" t="n">
        <v>1.036901</v>
      </c>
      <c r="BI81" t="n">
        <v>1.113403</v>
      </c>
      <c r="BJ81" t="n">
        <v>1.063717</v>
      </c>
      <c r="BK81" t="n">
        <v>1.079845</v>
      </c>
      <c r="BL81" t="n">
        <v>0.980392</v>
      </c>
      <c r="BM81" t="n">
        <v>1.007027</v>
      </c>
      <c r="BN81" t="n">
        <v>1.043112</v>
      </c>
    </row>
    <row r="82" spans="1:66">
      <c r="A82" t="n">
        <v>58.195</v>
      </c>
      <c r="B82" t="n">
        <v>2.424791666666667</v>
      </c>
      <c r="C82" t="n">
        <v>1.170644</v>
      </c>
      <c r="D82" t="n">
        <v>0.968473</v>
      </c>
      <c r="E82" t="n">
        <v>1.111625</v>
      </c>
      <c r="F82" t="n">
        <v>0.97336</v>
      </c>
      <c r="G82" t="n">
        <v>0.535098</v>
      </c>
      <c r="H82" t="n">
        <v>0.571203</v>
      </c>
      <c r="I82" t="n">
        <v>0.402898</v>
      </c>
      <c r="J82" t="n">
        <v>0.368076</v>
      </c>
      <c r="K82" t="n">
        <v>1.314918</v>
      </c>
      <c r="L82" t="n">
        <v>1.273926</v>
      </c>
      <c r="M82" t="n">
        <v>1.327743</v>
      </c>
      <c r="N82" t="n">
        <v>1.301548</v>
      </c>
      <c r="O82" t="n">
        <v>1.022483</v>
      </c>
      <c r="P82" t="n">
        <v>0.949709</v>
      </c>
      <c r="Q82" t="n">
        <v>1.074709</v>
      </c>
      <c r="R82" t="n">
        <v>0.992319</v>
      </c>
      <c r="S82" t="n">
        <v>-0.069539</v>
      </c>
      <c r="T82" t="n">
        <v>0.550749</v>
      </c>
      <c r="U82" t="n">
        <v>1.122906</v>
      </c>
      <c r="V82" t="n">
        <v>1.085048</v>
      </c>
      <c r="W82" t="n">
        <v>1.162089</v>
      </c>
      <c r="X82" t="n">
        <v>1.092135</v>
      </c>
      <c r="Y82" t="n">
        <v>1.155958</v>
      </c>
      <c r="Z82" t="n">
        <v>1.148676</v>
      </c>
      <c r="AA82" t="n">
        <v>1.005251</v>
      </c>
      <c r="AB82" t="n">
        <v>1.009208</v>
      </c>
      <c r="AC82" t="n">
        <v>1.102417</v>
      </c>
      <c r="AD82" t="n">
        <v>1.074038</v>
      </c>
      <c r="AE82" t="n">
        <v>1.127135</v>
      </c>
      <c r="AF82" t="n">
        <v>1.091185</v>
      </c>
      <c r="AG82" t="n">
        <v>1.163266</v>
      </c>
      <c r="AH82" t="n">
        <v>1.096221</v>
      </c>
      <c r="AI82" t="n">
        <v>0.641178</v>
      </c>
      <c r="AJ82" t="n">
        <v>0.643716</v>
      </c>
      <c r="AK82" t="n">
        <v>0.703661</v>
      </c>
      <c r="AL82" t="n">
        <v>0.878455</v>
      </c>
      <c r="AM82" t="n">
        <v>1.216314</v>
      </c>
      <c r="AN82" t="n">
        <v>1.128583</v>
      </c>
      <c r="AO82" t="n">
        <v>1.036526</v>
      </c>
      <c r="AP82" t="n">
        <v>1.012545</v>
      </c>
      <c r="AQ82" t="n">
        <v>0.178933</v>
      </c>
      <c r="AR82" t="n">
        <v>1.142935</v>
      </c>
      <c r="AS82" t="n">
        <v>1.066173</v>
      </c>
      <c r="AT82" t="n">
        <v>1.025552</v>
      </c>
      <c r="AU82" t="n">
        <v>1.110843</v>
      </c>
      <c r="AV82" t="n">
        <v>1.038649</v>
      </c>
      <c r="AW82" t="n">
        <v>1.054196</v>
      </c>
      <c r="AX82" t="n">
        <v>0.976</v>
      </c>
      <c r="AY82" t="n">
        <v>1.093756</v>
      </c>
      <c r="AZ82" t="n">
        <v>1.086428</v>
      </c>
      <c r="BA82" t="n">
        <v>1.152508</v>
      </c>
      <c r="BB82" t="n">
        <v>1.049897</v>
      </c>
      <c r="BC82" t="n">
        <v>1.0983</v>
      </c>
      <c r="BD82" t="n">
        <v>1.011351</v>
      </c>
      <c r="BE82" t="n">
        <v>1.047842</v>
      </c>
      <c r="BF82" t="n">
        <v>1.025431</v>
      </c>
      <c r="BG82" t="n">
        <v>1.05765</v>
      </c>
      <c r="BH82" t="n">
        <v>1.047434</v>
      </c>
      <c r="BI82" t="n">
        <v>1.133344</v>
      </c>
      <c r="BJ82" t="n">
        <v>1.083321</v>
      </c>
      <c r="BK82" t="n">
        <v>1.095003</v>
      </c>
      <c r="BL82" t="n">
        <v>1.001225</v>
      </c>
      <c r="BM82" t="n">
        <v>1.023198</v>
      </c>
      <c r="BN82" t="n">
        <v>1.055824</v>
      </c>
    </row>
    <row r="83" spans="1:66">
      <c r="A83" t="n">
        <v>59.195</v>
      </c>
      <c r="B83" t="n">
        <v>2.466458333333333</v>
      </c>
      <c r="C83" t="n">
        <v>1.182599</v>
      </c>
      <c r="D83" t="n">
        <v>0.983966</v>
      </c>
      <c r="E83" t="n">
        <v>1.127613</v>
      </c>
      <c r="F83" t="n">
        <v>0.9874309999999999</v>
      </c>
      <c r="G83" t="n">
        <v>0.490537</v>
      </c>
      <c r="H83" t="n">
        <v>0.527776</v>
      </c>
      <c r="I83" t="n">
        <v>0.3698</v>
      </c>
      <c r="J83" t="n">
        <v>0.337664</v>
      </c>
      <c r="K83" t="n">
        <v>1.354856</v>
      </c>
      <c r="L83" t="n">
        <v>1.310402</v>
      </c>
      <c r="M83" t="n">
        <v>1.358978</v>
      </c>
      <c r="N83" t="n">
        <v>1.349291</v>
      </c>
      <c r="O83" t="n">
        <v>1.040641</v>
      </c>
      <c r="P83" t="n">
        <v>0.967114</v>
      </c>
      <c r="Q83" t="n">
        <v>1.089195</v>
      </c>
      <c r="R83" t="n">
        <v>1.006353</v>
      </c>
      <c r="S83" t="n">
        <v>-0.068178</v>
      </c>
      <c r="T83" t="n">
        <v>0.553513</v>
      </c>
      <c r="U83" t="n">
        <v>1.137459</v>
      </c>
      <c r="V83" t="n">
        <v>1.101633</v>
      </c>
      <c r="W83" t="n">
        <v>1.174007</v>
      </c>
      <c r="X83" t="n">
        <v>1.107617</v>
      </c>
      <c r="Y83" t="n">
        <v>1.175276</v>
      </c>
      <c r="Z83" t="n">
        <v>1.163971</v>
      </c>
      <c r="AA83" t="n">
        <v>1.026158</v>
      </c>
      <c r="AB83" t="n">
        <v>1.026522</v>
      </c>
      <c r="AC83" t="n">
        <v>1.107779</v>
      </c>
      <c r="AD83" t="n">
        <v>1.0949</v>
      </c>
      <c r="AE83" t="n">
        <v>1.147664</v>
      </c>
      <c r="AF83" t="n">
        <v>1.112485</v>
      </c>
      <c r="AG83" t="n">
        <v>1.177594</v>
      </c>
      <c r="AH83" t="n">
        <v>1.11299</v>
      </c>
      <c r="AI83" t="n">
        <v>0.6285500000000001</v>
      </c>
      <c r="AJ83" t="n">
        <v>0.628228</v>
      </c>
      <c r="AK83" t="n">
        <v>0.676643</v>
      </c>
      <c r="AL83" t="n">
        <v>0.873383</v>
      </c>
      <c r="AM83" t="n">
        <v>1.223281</v>
      </c>
      <c r="AN83" t="n">
        <v>1.140343</v>
      </c>
      <c r="AO83" t="n">
        <v>1.056719</v>
      </c>
      <c r="AP83" t="n">
        <v>1.027393</v>
      </c>
      <c r="AQ83" t="n">
        <v>0.171001</v>
      </c>
      <c r="AR83" t="n">
        <v>1.161033</v>
      </c>
      <c r="AS83" t="n">
        <v>1.079527</v>
      </c>
      <c r="AT83" t="n">
        <v>1.035185</v>
      </c>
      <c r="AU83" t="n">
        <v>1.131505</v>
      </c>
      <c r="AV83" t="n">
        <v>1.04833</v>
      </c>
      <c r="AW83" t="n">
        <v>1.067841</v>
      </c>
      <c r="AX83" t="n">
        <v>0.987338</v>
      </c>
      <c r="AY83" t="n">
        <v>1.117409</v>
      </c>
      <c r="AZ83" t="n">
        <v>1.101279</v>
      </c>
      <c r="BA83" t="n">
        <v>1.170708</v>
      </c>
      <c r="BB83" t="n">
        <v>1.065453</v>
      </c>
      <c r="BC83" t="n">
        <v>1.118895</v>
      </c>
      <c r="BD83" t="n">
        <v>1.025046</v>
      </c>
      <c r="BE83" t="n">
        <v>1.066677</v>
      </c>
      <c r="BF83" t="n">
        <v>1.037513</v>
      </c>
      <c r="BG83" t="n">
        <v>1.071612</v>
      </c>
      <c r="BH83" t="n">
        <v>1.066286</v>
      </c>
      <c r="BI83" t="n">
        <v>1.150064</v>
      </c>
      <c r="BJ83" t="n">
        <v>1.10384</v>
      </c>
      <c r="BK83" t="n">
        <v>1.118989</v>
      </c>
      <c r="BL83" t="n">
        <v>1.020769</v>
      </c>
      <c r="BM83" t="n">
        <v>1.042374</v>
      </c>
      <c r="BN83" t="n">
        <v>1.074404</v>
      </c>
    </row>
    <row r="84" spans="1:66">
      <c r="A84" t="n">
        <v>60.195</v>
      </c>
      <c r="B84" t="n">
        <v>2.508125</v>
      </c>
      <c r="C84" t="n">
        <v>1.20528</v>
      </c>
      <c r="D84" t="n">
        <v>1.004274</v>
      </c>
      <c r="E84" t="n">
        <v>1.144186</v>
      </c>
      <c r="F84" t="n">
        <v>1.005217</v>
      </c>
      <c r="G84" t="n">
        <v>0.45214</v>
      </c>
      <c r="H84" t="n">
        <v>0.487458</v>
      </c>
      <c r="I84" t="n">
        <v>0.337715</v>
      </c>
      <c r="J84" t="n">
        <v>0.304534</v>
      </c>
      <c r="K84" t="n">
        <v>1.382886</v>
      </c>
      <c r="L84" t="n">
        <v>1.353049</v>
      </c>
      <c r="M84" t="n">
        <v>1.393402</v>
      </c>
      <c r="N84" t="n">
        <v>1.389202</v>
      </c>
      <c r="O84" t="n">
        <v>1.060221</v>
      </c>
      <c r="P84" t="n">
        <v>0.981221</v>
      </c>
      <c r="Q84" t="n">
        <v>1.118585</v>
      </c>
      <c r="R84" t="n">
        <v>1.015702</v>
      </c>
      <c r="S84" t="n">
        <v>-0.06769</v>
      </c>
      <c r="T84" t="n">
        <v>0.55547</v>
      </c>
      <c r="U84" t="n">
        <v>1.150587</v>
      </c>
      <c r="V84" t="n">
        <v>1.11749</v>
      </c>
      <c r="W84" t="n">
        <v>1.180466</v>
      </c>
      <c r="X84" t="n">
        <v>1.118371</v>
      </c>
      <c r="Y84" t="n">
        <v>1.191789</v>
      </c>
      <c r="Z84" t="n">
        <v>1.177776</v>
      </c>
      <c r="AA84" t="n">
        <v>1.045188</v>
      </c>
      <c r="AB84" t="n">
        <v>1.046246</v>
      </c>
      <c r="AC84" t="n">
        <v>1.129094</v>
      </c>
      <c r="AD84" t="n">
        <v>1.109387</v>
      </c>
      <c r="AE84" t="n">
        <v>1.157534</v>
      </c>
      <c r="AF84" t="n">
        <v>1.133687</v>
      </c>
      <c r="AG84" t="n">
        <v>1.191886</v>
      </c>
      <c r="AH84" t="n">
        <v>1.12378</v>
      </c>
      <c r="AI84" t="n">
        <v>0.608509</v>
      </c>
      <c r="AJ84" t="n">
        <v>0.615964</v>
      </c>
      <c r="AK84" t="n">
        <v>0.655613</v>
      </c>
      <c r="AL84" t="n">
        <v>0.8587129999999999</v>
      </c>
      <c r="AM84" t="n">
        <v>1.233677</v>
      </c>
      <c r="AN84" t="n">
        <v>1.148777</v>
      </c>
      <c r="AO84" t="n">
        <v>1.075907</v>
      </c>
      <c r="AP84" t="n">
        <v>1.050513</v>
      </c>
      <c r="AQ84" t="n">
        <v>0.165818</v>
      </c>
      <c r="AR84" t="n">
        <v>1.172069</v>
      </c>
      <c r="AS84" t="n">
        <v>1.102598</v>
      </c>
      <c r="AT84" t="n">
        <v>1.057834</v>
      </c>
      <c r="AU84" t="n">
        <v>1.146622</v>
      </c>
      <c r="AV84" t="n">
        <v>1.071504</v>
      </c>
      <c r="AW84" t="n">
        <v>1.081457</v>
      </c>
      <c r="AX84" t="n">
        <v>1.00133</v>
      </c>
      <c r="AY84" t="n">
        <v>1.128935</v>
      </c>
      <c r="AZ84" t="n">
        <v>1.115978</v>
      </c>
      <c r="BA84" t="n">
        <v>1.191503</v>
      </c>
      <c r="BB84" t="n">
        <v>1.082835</v>
      </c>
      <c r="BC84" t="n">
        <v>1.130569</v>
      </c>
      <c r="BD84" t="n">
        <v>1.034552</v>
      </c>
      <c r="BE84" t="n">
        <v>1.084644</v>
      </c>
      <c r="BF84" t="n">
        <v>1.058057</v>
      </c>
      <c r="BG84" t="n">
        <v>1.087077</v>
      </c>
      <c r="BH84" t="n">
        <v>1.080601</v>
      </c>
      <c r="BI84" t="n">
        <v>1.168399</v>
      </c>
      <c r="BJ84" t="n">
        <v>1.121839</v>
      </c>
      <c r="BK84" t="n">
        <v>1.13335</v>
      </c>
      <c r="BL84" t="n">
        <v>1.038817</v>
      </c>
      <c r="BM84" t="n">
        <v>1.058607</v>
      </c>
      <c r="BN84" t="n">
        <v>1.085282</v>
      </c>
    </row>
    <row r="85" spans="1:66">
      <c r="A85" t="n">
        <v>61.195278</v>
      </c>
      <c r="B85" t="n">
        <v>2.54980324074074</v>
      </c>
      <c r="C85" t="n">
        <v>1.218274</v>
      </c>
      <c r="D85" t="n">
        <v>1.009495</v>
      </c>
      <c r="E85" t="n">
        <v>1.158476</v>
      </c>
      <c r="F85" t="n">
        <v>1.016657</v>
      </c>
      <c r="G85" t="n">
        <v>0.415883</v>
      </c>
      <c r="H85" t="n">
        <v>0.44813</v>
      </c>
      <c r="I85" t="n">
        <v>0.310817</v>
      </c>
      <c r="J85" t="n">
        <v>0.277701</v>
      </c>
      <c r="K85" t="n">
        <v>1.431724</v>
      </c>
      <c r="L85" t="n">
        <v>1.387514</v>
      </c>
      <c r="M85" t="n">
        <v>1.436287</v>
      </c>
      <c r="N85" t="n">
        <v>1.423683</v>
      </c>
      <c r="O85" t="n">
        <v>1.06963</v>
      </c>
      <c r="P85" t="n">
        <v>0.991887</v>
      </c>
      <c r="Q85" t="n">
        <v>1.146012</v>
      </c>
      <c r="R85" t="n">
        <v>1.034375</v>
      </c>
      <c r="S85" t="n">
        <v>-0.068076</v>
      </c>
      <c r="T85" t="n">
        <v>0.561396</v>
      </c>
      <c r="U85" t="n">
        <v>1.163559</v>
      </c>
      <c r="V85" t="n">
        <v>1.135906</v>
      </c>
      <c r="W85" t="n">
        <v>1.20255</v>
      </c>
      <c r="X85" t="n">
        <v>1.131083</v>
      </c>
      <c r="Y85" t="n">
        <v>1.206254</v>
      </c>
      <c r="Z85" t="n">
        <v>1.200076</v>
      </c>
      <c r="AA85" t="n">
        <v>1.057987</v>
      </c>
      <c r="AB85" t="n">
        <v>1.063507</v>
      </c>
      <c r="AC85" t="n">
        <v>1.147016</v>
      </c>
      <c r="AD85" t="n">
        <v>1.127206</v>
      </c>
      <c r="AE85" t="n">
        <v>1.178316</v>
      </c>
      <c r="AF85" t="n">
        <v>1.15136</v>
      </c>
      <c r="AG85" t="n">
        <v>1.207531</v>
      </c>
      <c r="AH85" t="n">
        <v>1.137622</v>
      </c>
      <c r="AI85" t="n">
        <v>0.5927480000000001</v>
      </c>
      <c r="AJ85" t="n">
        <v>0.6057940000000001</v>
      </c>
      <c r="AK85" t="n">
        <v>0.654216</v>
      </c>
      <c r="AL85" t="n">
        <v>0.849538</v>
      </c>
      <c r="AM85" t="n">
        <v>1.246122</v>
      </c>
      <c r="AN85" t="n">
        <v>1.159239</v>
      </c>
      <c r="AO85" t="n">
        <v>1.086702</v>
      </c>
      <c r="AP85" t="n">
        <v>1.071362</v>
      </c>
      <c r="AQ85" t="n">
        <v>0.162811</v>
      </c>
      <c r="AR85" t="n">
        <v>1.190367</v>
      </c>
      <c r="AS85" t="n">
        <v>1.108739</v>
      </c>
      <c r="AT85" t="n">
        <v>1.077326</v>
      </c>
      <c r="AU85" t="n">
        <v>1.160004</v>
      </c>
      <c r="AV85" t="n">
        <v>1.088001</v>
      </c>
      <c r="AW85" t="n">
        <v>1.093266</v>
      </c>
      <c r="AX85" t="n">
        <v>1.008734</v>
      </c>
      <c r="AY85" t="n">
        <v>1.141889</v>
      </c>
      <c r="AZ85" t="n">
        <v>1.132422</v>
      </c>
      <c r="BA85" t="n">
        <v>1.21672</v>
      </c>
      <c r="BB85" t="n">
        <v>1.097983</v>
      </c>
      <c r="BC85" t="n">
        <v>1.154198</v>
      </c>
      <c r="BD85" t="n">
        <v>1.05547</v>
      </c>
      <c r="BE85" t="n">
        <v>1.096506</v>
      </c>
      <c r="BF85" t="n">
        <v>1.077773</v>
      </c>
      <c r="BG85" t="n">
        <v>1.108079</v>
      </c>
      <c r="BH85" t="n">
        <v>1.107993</v>
      </c>
      <c r="BI85" t="n">
        <v>1.186649</v>
      </c>
      <c r="BJ85" t="n">
        <v>1.14035</v>
      </c>
      <c r="BK85" t="n">
        <v>1.150519</v>
      </c>
      <c r="BL85" t="n">
        <v>1.058207</v>
      </c>
      <c r="BM85" t="n">
        <v>1.072062</v>
      </c>
      <c r="BN85" t="n">
        <v>1.107646</v>
      </c>
    </row>
    <row r="86" spans="1:66">
      <c r="A86" t="n">
        <v>62.195556</v>
      </c>
      <c r="B86" t="n">
        <v>2.591481481481482</v>
      </c>
      <c r="C86" t="n">
        <v>1.235763</v>
      </c>
      <c r="D86" t="n">
        <v>1.022342</v>
      </c>
      <c r="E86" t="n">
        <v>1.176288</v>
      </c>
      <c r="F86" t="n">
        <v>1.039407</v>
      </c>
      <c r="G86" t="n">
        <v>0.383382</v>
      </c>
      <c r="H86" t="n">
        <v>0.412213</v>
      </c>
      <c r="I86" t="n">
        <v>0.287533</v>
      </c>
      <c r="J86" t="n">
        <v>0.25481</v>
      </c>
      <c r="K86" t="n">
        <v>1.475205</v>
      </c>
      <c r="L86" t="n">
        <v>1.432378</v>
      </c>
      <c r="M86" t="n">
        <v>1.476536</v>
      </c>
      <c r="N86" t="n">
        <v>1.472659</v>
      </c>
      <c r="O86" t="n">
        <v>1.088875</v>
      </c>
      <c r="P86" t="n">
        <v>1.009991</v>
      </c>
      <c r="Q86" t="n">
        <v>1.156816</v>
      </c>
      <c r="R86" t="n">
        <v>1.049404</v>
      </c>
      <c r="S86" t="n">
        <v>-0.06788</v>
      </c>
      <c r="T86" t="n">
        <v>0.5635599999999999</v>
      </c>
      <c r="U86" t="n">
        <v>1.178662</v>
      </c>
      <c r="V86" t="n">
        <v>1.152446</v>
      </c>
      <c r="W86" t="n">
        <v>1.221094</v>
      </c>
      <c r="X86" t="n">
        <v>1.143658</v>
      </c>
      <c r="Y86" t="n">
        <v>1.212622</v>
      </c>
      <c r="Z86" t="n">
        <v>1.212249</v>
      </c>
      <c r="AA86" t="n">
        <v>1.07759</v>
      </c>
      <c r="AB86" t="n">
        <v>1.081479</v>
      </c>
      <c r="AC86" t="n">
        <v>1.159516</v>
      </c>
      <c r="AD86" t="n">
        <v>1.136647</v>
      </c>
      <c r="AE86" t="n">
        <v>1.190355</v>
      </c>
      <c r="AF86" t="n">
        <v>1.167555</v>
      </c>
      <c r="AG86" t="n">
        <v>1.235613</v>
      </c>
      <c r="AH86" t="n">
        <v>1.148687</v>
      </c>
      <c r="AI86" t="n">
        <v>0.579489</v>
      </c>
      <c r="AJ86" t="n">
        <v>0.586016</v>
      </c>
      <c r="AK86" t="n">
        <v>0.647208</v>
      </c>
      <c r="AL86" t="n">
        <v>0.834253</v>
      </c>
      <c r="AM86" t="n">
        <v>1.242795</v>
      </c>
      <c r="AN86" t="n">
        <v>1.167795</v>
      </c>
      <c r="AO86" t="n">
        <v>1.10103</v>
      </c>
      <c r="AP86" t="n">
        <v>1.089365</v>
      </c>
      <c r="AQ86" t="n">
        <v>0.158476</v>
      </c>
      <c r="AR86" t="n">
        <v>1.205375</v>
      </c>
      <c r="AS86" t="n">
        <v>1.126975</v>
      </c>
      <c r="AT86" t="n">
        <v>1.092249</v>
      </c>
      <c r="AU86" t="n">
        <v>1.176599</v>
      </c>
      <c r="AV86" t="n">
        <v>1.100455</v>
      </c>
      <c r="AW86" t="n">
        <v>1.110471</v>
      </c>
      <c r="AX86" t="n">
        <v>1.026164</v>
      </c>
      <c r="AY86" t="n">
        <v>1.151615</v>
      </c>
      <c r="AZ86" t="n">
        <v>1.148724</v>
      </c>
      <c r="BA86" t="n">
        <v>1.240817</v>
      </c>
      <c r="BB86" t="n">
        <v>1.107515</v>
      </c>
      <c r="BC86" t="n">
        <v>1.168857</v>
      </c>
      <c r="BD86" t="n">
        <v>1.069499</v>
      </c>
      <c r="BE86" t="n">
        <v>1.113447</v>
      </c>
      <c r="BF86" t="n">
        <v>1.089547</v>
      </c>
      <c r="BG86" t="n">
        <v>1.1192</v>
      </c>
      <c r="BH86" t="n">
        <v>1.11998</v>
      </c>
      <c r="BI86" t="n">
        <v>1.203726</v>
      </c>
      <c r="BJ86" t="n">
        <v>1.159678</v>
      </c>
      <c r="BK86" t="n">
        <v>1.16378</v>
      </c>
      <c r="BL86" t="n">
        <v>1.078714</v>
      </c>
      <c r="BM86" t="n">
        <v>1.09334</v>
      </c>
      <c r="BN86" t="n">
        <v>1.119473</v>
      </c>
    </row>
    <row r="87" spans="1:66">
      <c r="A87" t="n">
        <v>63.195833</v>
      </c>
      <c r="B87" t="n">
        <v>2.633159722222222</v>
      </c>
      <c r="C87" t="n">
        <v>1.256516</v>
      </c>
      <c r="D87" t="n">
        <v>1.036095</v>
      </c>
      <c r="E87" t="n">
        <v>1.192047</v>
      </c>
      <c r="F87" t="n">
        <v>1.051433</v>
      </c>
      <c r="G87" t="n">
        <v>0.354833</v>
      </c>
      <c r="H87" t="n">
        <v>0.384662</v>
      </c>
      <c r="I87" t="n">
        <v>0.262969</v>
      </c>
      <c r="J87" t="n">
        <v>0.232229</v>
      </c>
      <c r="K87" t="n">
        <v>1.513315</v>
      </c>
      <c r="L87" t="n">
        <v>1.473719</v>
      </c>
      <c r="M87" t="n">
        <v>1.519894</v>
      </c>
      <c r="N87" t="n">
        <v>1.513226</v>
      </c>
      <c r="O87" t="n">
        <v>1.098005</v>
      </c>
      <c r="P87" t="n">
        <v>1.030911</v>
      </c>
      <c r="Q87" t="n">
        <v>1.17083</v>
      </c>
      <c r="R87" t="n">
        <v>1.067747</v>
      </c>
      <c r="S87" t="n">
        <v>-0.06846099999999999</v>
      </c>
      <c r="T87" t="n">
        <v>0.565302</v>
      </c>
      <c r="U87" t="n">
        <v>1.201864</v>
      </c>
      <c r="V87" t="n">
        <v>1.167944</v>
      </c>
      <c r="W87" t="n">
        <v>1.239422</v>
      </c>
      <c r="X87" t="n">
        <v>1.164252</v>
      </c>
      <c r="Y87" t="n">
        <v>1.230839</v>
      </c>
      <c r="Z87" t="n">
        <v>1.229047</v>
      </c>
      <c r="AA87" t="n">
        <v>1.084792</v>
      </c>
      <c r="AB87" t="n">
        <v>1.091243</v>
      </c>
      <c r="AC87" t="n">
        <v>1.177832</v>
      </c>
      <c r="AD87" t="n">
        <v>1.157411</v>
      </c>
      <c r="AE87" t="n">
        <v>1.205853</v>
      </c>
      <c r="AF87" t="n">
        <v>1.179</v>
      </c>
      <c r="AG87" t="n">
        <v>1.253614</v>
      </c>
      <c r="AH87" t="n">
        <v>1.173997</v>
      </c>
      <c r="AI87" t="n">
        <v>0.563608</v>
      </c>
      <c r="AJ87" t="n">
        <v>0.573137</v>
      </c>
      <c r="AK87" t="n">
        <v>0.627546</v>
      </c>
      <c r="AL87" t="n">
        <v>0.821717</v>
      </c>
      <c r="AM87" t="n">
        <v>1.249424</v>
      </c>
      <c r="AN87" t="n">
        <v>1.184266</v>
      </c>
      <c r="AO87" t="n">
        <v>1.122033</v>
      </c>
      <c r="AP87" t="n">
        <v>1.097448</v>
      </c>
      <c r="AQ87" t="n">
        <v>0.156144</v>
      </c>
      <c r="AR87" t="n">
        <v>1.213912</v>
      </c>
      <c r="AS87" t="n">
        <v>1.145191</v>
      </c>
      <c r="AT87" t="n">
        <v>1.111585</v>
      </c>
      <c r="AU87" t="n">
        <v>1.18832</v>
      </c>
      <c r="AV87" t="n">
        <v>1.119575</v>
      </c>
      <c r="AW87" t="n">
        <v>1.125933</v>
      </c>
      <c r="AX87" t="n">
        <v>1.035982</v>
      </c>
      <c r="AY87" t="n">
        <v>1.172921</v>
      </c>
      <c r="AZ87" t="n">
        <v>1.166294</v>
      </c>
      <c r="BA87" t="n">
        <v>1.255507</v>
      </c>
      <c r="BB87" t="n">
        <v>1.123491</v>
      </c>
      <c r="BC87" t="n">
        <v>1.188222</v>
      </c>
      <c r="BD87" t="n">
        <v>1.087437</v>
      </c>
      <c r="BE87" t="n">
        <v>1.130861</v>
      </c>
      <c r="BF87" t="n">
        <v>1.103433</v>
      </c>
      <c r="BG87" t="n">
        <v>1.141113</v>
      </c>
      <c r="BH87" t="n">
        <v>1.132497</v>
      </c>
      <c r="BI87" t="n">
        <v>1.223271</v>
      </c>
      <c r="BJ87" t="n">
        <v>1.174367</v>
      </c>
      <c r="BK87" t="n">
        <v>1.183881</v>
      </c>
      <c r="BL87" t="n">
        <v>1.091463</v>
      </c>
      <c r="BM87" t="n">
        <v>1.107484</v>
      </c>
      <c r="BN87" t="n">
        <v>1.130001</v>
      </c>
    </row>
    <row r="88" spans="1:66">
      <c r="A88" t="n">
        <v>64.19583299999999</v>
      </c>
      <c r="B88" t="n">
        <v>2.674826388888889</v>
      </c>
      <c r="C88" t="n">
        <v>1.276964</v>
      </c>
      <c r="D88" t="n">
        <v>1.049925</v>
      </c>
      <c r="E88" t="n">
        <v>1.213809</v>
      </c>
      <c r="F88" t="n">
        <v>1.069252</v>
      </c>
      <c r="G88" t="n">
        <v>0.331781</v>
      </c>
      <c r="H88" t="n">
        <v>0.359024</v>
      </c>
      <c r="I88" t="n">
        <v>0.24344</v>
      </c>
      <c r="J88" t="n">
        <v>0.210375</v>
      </c>
      <c r="K88" t="n">
        <v>1.568166</v>
      </c>
      <c r="L88" t="n">
        <v>1.515007</v>
      </c>
      <c r="M88" t="n">
        <v>1.55823</v>
      </c>
      <c r="N88" t="n">
        <v>1.564158</v>
      </c>
      <c r="O88" t="n">
        <v>1.117592</v>
      </c>
      <c r="P88" t="n">
        <v>1.043078</v>
      </c>
      <c r="Q88" t="n">
        <v>1.18745</v>
      </c>
      <c r="R88" t="n">
        <v>1.085526</v>
      </c>
      <c r="S88" t="n">
        <v>-0.070104</v>
      </c>
      <c r="T88" t="n">
        <v>0.570804</v>
      </c>
      <c r="U88" t="n">
        <v>1.215575</v>
      </c>
      <c r="V88" t="n">
        <v>1.178354</v>
      </c>
      <c r="W88" t="n">
        <v>1.250677</v>
      </c>
      <c r="X88" t="n">
        <v>1.1835</v>
      </c>
      <c r="Y88" t="n">
        <v>1.251035</v>
      </c>
      <c r="Z88" t="n">
        <v>1.234268</v>
      </c>
      <c r="AA88" t="n">
        <v>1.106139</v>
      </c>
      <c r="AB88" t="n">
        <v>1.112555</v>
      </c>
      <c r="AC88" t="n">
        <v>1.197299</v>
      </c>
      <c r="AD88" t="n">
        <v>1.177291</v>
      </c>
      <c r="AE88" t="n">
        <v>1.225636</v>
      </c>
      <c r="AF88" t="n">
        <v>1.210847</v>
      </c>
      <c r="AG88" t="n">
        <v>1.271112</v>
      </c>
      <c r="AH88" t="n">
        <v>1.190567</v>
      </c>
      <c r="AI88" t="n">
        <v>0.548999</v>
      </c>
      <c r="AJ88" t="n">
        <v>0.553238</v>
      </c>
      <c r="AK88" t="n">
        <v>0.6082880000000001</v>
      </c>
      <c r="AL88" t="n">
        <v>0.806972</v>
      </c>
      <c r="AM88" t="n">
        <v>1.251185</v>
      </c>
      <c r="AN88" t="n">
        <v>1.189042</v>
      </c>
      <c r="AO88" t="n">
        <v>1.140736</v>
      </c>
      <c r="AP88" t="n">
        <v>1.121441</v>
      </c>
      <c r="AQ88" t="n">
        <v>0.152083</v>
      </c>
      <c r="AR88" t="n">
        <v>1.225859</v>
      </c>
      <c r="AS88" t="n">
        <v>1.166905</v>
      </c>
      <c r="AT88" t="n">
        <v>1.126988</v>
      </c>
      <c r="AU88" t="n">
        <v>1.205742</v>
      </c>
      <c r="AV88" t="n">
        <v>1.137121</v>
      </c>
      <c r="AW88" t="n">
        <v>1.142199</v>
      </c>
      <c r="AX88" t="n">
        <v>1.053352</v>
      </c>
      <c r="AY88" t="n">
        <v>1.190026</v>
      </c>
      <c r="AZ88" t="n">
        <v>1.177193</v>
      </c>
      <c r="BA88" t="n">
        <v>1.271251</v>
      </c>
      <c r="BB88" t="n">
        <v>1.139902</v>
      </c>
      <c r="BC88" t="n">
        <v>1.204901</v>
      </c>
      <c r="BD88" t="n">
        <v>1.105945</v>
      </c>
      <c r="BE88" t="n">
        <v>1.145918</v>
      </c>
      <c r="BF88" t="n">
        <v>1.123078</v>
      </c>
      <c r="BG88" t="n">
        <v>1.151765</v>
      </c>
      <c r="BH88" t="n">
        <v>1.152264</v>
      </c>
      <c r="BI88" t="n">
        <v>1.240557</v>
      </c>
      <c r="BJ88" t="n">
        <v>1.191944</v>
      </c>
      <c r="BK88" t="n">
        <v>1.204026</v>
      </c>
      <c r="BL88" t="n">
        <v>1.102249</v>
      </c>
      <c r="BM88" t="n">
        <v>1.123507</v>
      </c>
      <c r="BN88" t="n">
        <v>1.150131</v>
      </c>
    </row>
    <row r="89" spans="1:66">
      <c r="A89" t="n">
        <v>65.19583299999999</v>
      </c>
      <c r="B89" t="n">
        <v>2.716493055555556</v>
      </c>
      <c r="C89" t="n">
        <v>1.288644</v>
      </c>
      <c r="D89" t="n">
        <v>1.071226</v>
      </c>
      <c r="E89" t="n">
        <v>1.236828</v>
      </c>
      <c r="F89" t="n">
        <v>1.077353</v>
      </c>
      <c r="G89" t="n">
        <v>0.308701</v>
      </c>
      <c r="H89" t="n">
        <v>0.336457</v>
      </c>
      <c r="I89" t="n">
        <v>0.223234</v>
      </c>
      <c r="J89" t="n">
        <v>0.192705</v>
      </c>
      <c r="K89" t="n">
        <v>1.618594</v>
      </c>
      <c r="L89" t="n">
        <v>1.551505</v>
      </c>
      <c r="M89" t="n">
        <v>1.607776</v>
      </c>
      <c r="N89" t="n">
        <v>1.607195</v>
      </c>
      <c r="O89" t="n">
        <v>1.129842</v>
      </c>
      <c r="P89" t="n">
        <v>1.050959</v>
      </c>
      <c r="Q89" t="n">
        <v>1.20727</v>
      </c>
      <c r="R89" t="n">
        <v>1.098404</v>
      </c>
      <c r="S89" t="n">
        <v>-0.07106800000000001</v>
      </c>
      <c r="T89" t="n">
        <v>0.5698029999999999</v>
      </c>
      <c r="U89" t="n">
        <v>1.230797</v>
      </c>
      <c r="V89" t="n">
        <v>1.194233</v>
      </c>
      <c r="W89" t="n">
        <v>1.265249</v>
      </c>
      <c r="X89" t="n">
        <v>1.199147</v>
      </c>
      <c r="Y89" t="n">
        <v>1.269629</v>
      </c>
      <c r="Z89" t="n">
        <v>1.245989</v>
      </c>
      <c r="AA89" t="n">
        <v>1.120876</v>
      </c>
      <c r="AB89" t="n">
        <v>1.13562</v>
      </c>
      <c r="AC89" t="n">
        <v>1.215572</v>
      </c>
      <c r="AD89" t="n">
        <v>1.191667</v>
      </c>
      <c r="AE89" t="n">
        <v>1.246103</v>
      </c>
      <c r="AF89" t="n">
        <v>1.231859</v>
      </c>
      <c r="AG89" t="n">
        <v>1.296013</v>
      </c>
      <c r="AH89" t="n">
        <v>1.201405</v>
      </c>
      <c r="AI89" t="n">
        <v>0.537326</v>
      </c>
      <c r="AJ89" t="n">
        <v>0.543153</v>
      </c>
      <c r="AK89" t="n">
        <v>0.5817369999999999</v>
      </c>
      <c r="AL89" t="n">
        <v>0.794925</v>
      </c>
      <c r="AM89" t="n">
        <v>1.248933</v>
      </c>
      <c r="AN89" t="n">
        <v>1.205089</v>
      </c>
      <c r="AO89" t="n">
        <v>1.159005</v>
      </c>
      <c r="AP89" t="n">
        <v>1.135339</v>
      </c>
      <c r="AQ89" t="n">
        <v>0.148046</v>
      </c>
      <c r="AR89" t="n">
        <v>1.245637</v>
      </c>
      <c r="AS89" t="n">
        <v>1.18418</v>
      </c>
      <c r="AT89" t="n">
        <v>1.143048</v>
      </c>
      <c r="AU89" t="n">
        <v>1.225428</v>
      </c>
      <c r="AV89" t="n">
        <v>1.1478</v>
      </c>
      <c r="AW89" t="n">
        <v>1.161353</v>
      </c>
      <c r="AX89" t="n">
        <v>1.06378</v>
      </c>
      <c r="AY89" t="n">
        <v>1.20156</v>
      </c>
      <c r="AZ89" t="n">
        <v>1.189022</v>
      </c>
      <c r="BA89" t="n">
        <v>1.285648</v>
      </c>
      <c r="BB89" t="n">
        <v>1.14938</v>
      </c>
      <c r="BC89" t="n">
        <v>1.231721</v>
      </c>
      <c r="BD89" t="n">
        <v>1.123398</v>
      </c>
      <c r="BE89" t="n">
        <v>1.158823</v>
      </c>
      <c r="BF89" t="n">
        <v>1.135715</v>
      </c>
      <c r="BG89" t="n">
        <v>1.167792</v>
      </c>
      <c r="BH89" t="n">
        <v>1.167442</v>
      </c>
      <c r="BI89" t="n">
        <v>1.262156</v>
      </c>
      <c r="BJ89" t="n">
        <v>1.201905</v>
      </c>
      <c r="BK89" t="n">
        <v>1.217901</v>
      </c>
      <c r="BL89" t="n">
        <v>1.120374</v>
      </c>
      <c r="BM89" t="n">
        <v>1.138447</v>
      </c>
      <c r="BN89" t="n">
        <v>1.165335</v>
      </c>
    </row>
    <row r="90" spans="1:66">
      <c r="A90" t="n">
        <v>66.196111</v>
      </c>
      <c r="B90" t="n">
        <v>2.758171296296296</v>
      </c>
      <c r="C90" t="n">
        <v>1.314484</v>
      </c>
      <c r="D90" t="n">
        <v>1.084922</v>
      </c>
      <c r="E90" t="n">
        <v>1.255191</v>
      </c>
      <c r="F90" t="n">
        <v>1.094604</v>
      </c>
      <c r="G90" t="n">
        <v>0.282955</v>
      </c>
      <c r="H90" t="n">
        <v>0.314501</v>
      </c>
      <c r="I90" t="n">
        <v>0.204891</v>
      </c>
      <c r="J90" t="n">
        <v>0.175662</v>
      </c>
      <c r="K90" t="n">
        <v>1.6614</v>
      </c>
      <c r="L90" t="n">
        <v>1.594416</v>
      </c>
      <c r="M90" t="n">
        <v>1.649817</v>
      </c>
      <c r="N90" t="n">
        <v>1.646866</v>
      </c>
      <c r="O90" t="n">
        <v>1.145638</v>
      </c>
      <c r="P90" t="n">
        <v>1.068637</v>
      </c>
      <c r="Q90" t="n">
        <v>1.220952</v>
      </c>
      <c r="R90" t="n">
        <v>1.116456</v>
      </c>
      <c r="S90" t="n">
        <v>-0.07310999999999999</v>
      </c>
      <c r="T90" t="n">
        <v>0.570187</v>
      </c>
      <c r="U90" t="n">
        <v>1.241872</v>
      </c>
      <c r="V90" t="n">
        <v>1.210549</v>
      </c>
      <c r="W90" t="n">
        <v>1.282848</v>
      </c>
      <c r="X90" t="n">
        <v>1.213459</v>
      </c>
      <c r="Y90" t="n">
        <v>1.282454</v>
      </c>
      <c r="Z90" t="n">
        <v>1.270044</v>
      </c>
      <c r="AA90" t="n">
        <v>1.130802</v>
      </c>
      <c r="AB90" t="n">
        <v>1.157045</v>
      </c>
      <c r="AC90" t="n">
        <v>1.226645</v>
      </c>
      <c r="AD90" t="n">
        <v>1.20769</v>
      </c>
      <c r="AE90" t="n">
        <v>1.262357</v>
      </c>
      <c r="AF90" t="n">
        <v>1.250102</v>
      </c>
      <c r="AG90" t="n">
        <v>1.306107</v>
      </c>
      <c r="AH90" t="n">
        <v>1.217372</v>
      </c>
      <c r="AI90" t="n">
        <v>0.526015</v>
      </c>
      <c r="AJ90" t="n">
        <v>0.532447</v>
      </c>
      <c r="AK90" t="n">
        <v>0.558574</v>
      </c>
      <c r="AL90" t="n">
        <v>0.784559</v>
      </c>
      <c r="AM90" t="n">
        <v>1.25573</v>
      </c>
      <c r="AN90" t="n">
        <v>1.221168</v>
      </c>
      <c r="AO90" t="n">
        <v>1.175121</v>
      </c>
      <c r="AP90" t="n">
        <v>1.156131</v>
      </c>
      <c r="AQ90" t="n">
        <v>0.143554</v>
      </c>
      <c r="AR90" t="n">
        <v>1.251623</v>
      </c>
      <c r="AS90" t="n">
        <v>1.193125</v>
      </c>
      <c r="AT90" t="n">
        <v>1.154474</v>
      </c>
      <c r="AU90" t="n">
        <v>1.238533</v>
      </c>
      <c r="AV90" t="n">
        <v>1.162989</v>
      </c>
      <c r="AW90" t="n">
        <v>1.171031</v>
      </c>
      <c r="AX90" t="n">
        <v>1.075049</v>
      </c>
      <c r="AY90" t="n">
        <v>1.215776</v>
      </c>
      <c r="AZ90" t="n">
        <v>1.21427</v>
      </c>
      <c r="BA90" t="n">
        <v>1.298394</v>
      </c>
      <c r="BB90" t="n">
        <v>1.166872</v>
      </c>
      <c r="BC90" t="n">
        <v>1.242578</v>
      </c>
      <c r="BD90" t="n">
        <v>1.144921</v>
      </c>
      <c r="BE90" t="n">
        <v>1.183657</v>
      </c>
      <c r="BF90" t="n">
        <v>1.147863</v>
      </c>
      <c r="BG90" t="n">
        <v>1.185091</v>
      </c>
      <c r="BH90" t="n">
        <v>1.179575</v>
      </c>
      <c r="BI90" t="n">
        <v>1.278458</v>
      </c>
      <c r="BJ90" t="n">
        <v>1.219072</v>
      </c>
      <c r="BK90" t="n">
        <v>1.237751</v>
      </c>
      <c r="BL90" t="n">
        <v>1.134755</v>
      </c>
      <c r="BM90" t="n">
        <v>1.152284</v>
      </c>
      <c r="BN90" t="n">
        <v>1.18269</v>
      </c>
    </row>
    <row r="91" spans="1:66">
      <c r="A91" t="n">
        <v>67.196389</v>
      </c>
      <c r="B91" t="n">
        <v>2.799849537037037</v>
      </c>
      <c r="C91" t="n">
        <v>1.334418</v>
      </c>
      <c r="D91" t="n">
        <v>1.100285</v>
      </c>
      <c r="E91" t="n">
        <v>1.261777</v>
      </c>
      <c r="F91" t="n">
        <v>1.114169</v>
      </c>
      <c r="G91" t="n">
        <v>0.26188</v>
      </c>
      <c r="H91" t="n">
        <v>0.294087</v>
      </c>
      <c r="I91" t="n">
        <v>0.188421</v>
      </c>
      <c r="J91" t="n">
        <v>0.158884</v>
      </c>
      <c r="K91" t="n">
        <v>1.698938</v>
      </c>
      <c r="L91" t="n">
        <v>1.629429</v>
      </c>
      <c r="M91" t="n">
        <v>1.696149</v>
      </c>
      <c r="N91" t="n">
        <v>1.701631</v>
      </c>
      <c r="O91" t="n">
        <v>1.15613</v>
      </c>
      <c r="P91" t="n">
        <v>1.081599</v>
      </c>
      <c r="Q91" t="n">
        <v>1.234989</v>
      </c>
      <c r="R91" t="n">
        <v>1.126148</v>
      </c>
      <c r="S91" t="n">
        <v>-0.078907</v>
      </c>
      <c r="T91" t="n">
        <v>0.57514</v>
      </c>
      <c r="U91" t="n">
        <v>1.257725</v>
      </c>
      <c r="V91" t="n">
        <v>1.224699</v>
      </c>
      <c r="W91" t="n">
        <v>1.29993</v>
      </c>
      <c r="X91" t="n">
        <v>1.219912</v>
      </c>
      <c r="Y91" t="n">
        <v>1.303028</v>
      </c>
      <c r="Z91" t="n">
        <v>1.284336</v>
      </c>
      <c r="AA91" t="n">
        <v>1.148533</v>
      </c>
      <c r="AB91" t="n">
        <v>1.167456</v>
      </c>
      <c r="AC91" t="n">
        <v>1.24554</v>
      </c>
      <c r="AD91" t="n">
        <v>1.222873</v>
      </c>
      <c r="AE91" t="n">
        <v>1.280671</v>
      </c>
      <c r="AF91" t="n">
        <v>1.261893</v>
      </c>
      <c r="AG91" t="n">
        <v>1.331229</v>
      </c>
      <c r="AH91" t="n">
        <v>1.232648</v>
      </c>
      <c r="AI91" t="n">
        <v>0.506996</v>
      </c>
      <c r="AJ91" t="n">
        <v>0.518622</v>
      </c>
      <c r="AK91" t="n">
        <v>0.545748</v>
      </c>
      <c r="AL91" t="n">
        <v>0.769136</v>
      </c>
      <c r="AM91" t="n">
        <v>1.260765</v>
      </c>
      <c r="AN91" t="n">
        <v>1.238006</v>
      </c>
      <c r="AO91" t="n">
        <v>1.199843</v>
      </c>
      <c r="AP91" t="n">
        <v>1.173935</v>
      </c>
      <c r="AQ91" t="n">
        <v>0.139909</v>
      </c>
      <c r="AR91" t="n">
        <v>1.265195</v>
      </c>
      <c r="AS91" t="n">
        <v>1.218254</v>
      </c>
      <c r="AT91" t="n">
        <v>1.169459</v>
      </c>
      <c r="AU91" t="n">
        <v>1.259642</v>
      </c>
      <c r="AV91" t="n">
        <v>1.190903</v>
      </c>
      <c r="AW91" t="n">
        <v>1.183134</v>
      </c>
      <c r="AX91" t="n">
        <v>1.089192</v>
      </c>
      <c r="AY91" t="n">
        <v>1.225076</v>
      </c>
      <c r="AZ91" t="n">
        <v>1.230752</v>
      </c>
      <c r="BA91" t="n">
        <v>1.311764</v>
      </c>
      <c r="BB91" t="n">
        <v>1.185728</v>
      </c>
      <c r="BC91" t="n">
        <v>1.25473</v>
      </c>
      <c r="BD91" t="n">
        <v>1.165923</v>
      </c>
      <c r="BE91" t="n">
        <v>1.201061</v>
      </c>
      <c r="BF91" t="n">
        <v>1.169929</v>
      </c>
      <c r="BG91" t="n">
        <v>1.200828</v>
      </c>
      <c r="BH91" t="n">
        <v>1.194294</v>
      </c>
      <c r="BI91" t="n">
        <v>1.302306</v>
      </c>
      <c r="BJ91" t="n">
        <v>1.225536</v>
      </c>
      <c r="BK91" t="n">
        <v>1.252217</v>
      </c>
      <c r="BL91" t="n">
        <v>1.145199</v>
      </c>
      <c r="BM91" t="n">
        <v>1.159966</v>
      </c>
      <c r="BN91" t="n">
        <v>1.201373</v>
      </c>
    </row>
    <row r="92" spans="1:66">
      <c r="A92" t="n">
        <v>68.196389</v>
      </c>
      <c r="B92" t="n">
        <v>2.841516203703704</v>
      </c>
      <c r="C92" t="n">
        <v>1.351524</v>
      </c>
      <c r="D92" t="n">
        <v>1.119238</v>
      </c>
      <c r="E92" t="n">
        <v>1.280294</v>
      </c>
      <c r="F92" t="n">
        <v>1.134732</v>
      </c>
      <c r="G92" t="n">
        <v>0.240661</v>
      </c>
      <c r="H92" t="n">
        <v>0.276079</v>
      </c>
      <c r="I92" t="n">
        <v>0.172808</v>
      </c>
      <c r="J92" t="n">
        <v>0.1442</v>
      </c>
      <c r="K92" t="n">
        <v>1.74196</v>
      </c>
      <c r="L92" t="n">
        <v>1.68321</v>
      </c>
      <c r="M92" t="n">
        <v>1.742966</v>
      </c>
      <c r="N92" t="n">
        <v>1.740829</v>
      </c>
      <c r="O92" t="n">
        <v>1.172564</v>
      </c>
      <c r="P92" t="n">
        <v>1.093771</v>
      </c>
      <c r="Q92" t="n">
        <v>1.246689</v>
      </c>
      <c r="R92" t="n">
        <v>1.149831</v>
      </c>
      <c r="S92" t="n">
        <v>-0.07902000000000001</v>
      </c>
      <c r="T92" t="n">
        <v>0.580987</v>
      </c>
      <c r="U92" t="n">
        <v>1.278861</v>
      </c>
      <c r="V92" t="n">
        <v>1.243116</v>
      </c>
      <c r="W92" t="n">
        <v>1.313264</v>
      </c>
      <c r="X92" t="n">
        <v>1.239149</v>
      </c>
      <c r="Y92" t="n">
        <v>1.321874</v>
      </c>
      <c r="Z92" t="n">
        <v>1.297798</v>
      </c>
      <c r="AA92" t="n">
        <v>1.168882</v>
      </c>
      <c r="AB92" t="n">
        <v>1.185308</v>
      </c>
      <c r="AC92" t="n">
        <v>1.260922</v>
      </c>
      <c r="AD92" t="n">
        <v>1.235409</v>
      </c>
      <c r="AE92" t="n">
        <v>1.296906</v>
      </c>
      <c r="AF92" t="n">
        <v>1.281629</v>
      </c>
      <c r="AG92" t="n">
        <v>1.347565</v>
      </c>
      <c r="AH92" t="n">
        <v>1.25126</v>
      </c>
      <c r="AI92" t="n">
        <v>0.492823</v>
      </c>
      <c r="AJ92" t="n">
        <v>0.502572</v>
      </c>
      <c r="AK92" t="n">
        <v>0.546564</v>
      </c>
      <c r="AL92" t="n">
        <v>0.757636</v>
      </c>
      <c r="AM92" t="n">
        <v>1.267211</v>
      </c>
      <c r="AN92" t="n">
        <v>1.259921</v>
      </c>
      <c r="AO92" t="n">
        <v>1.213077</v>
      </c>
      <c r="AP92" t="n">
        <v>1.188358</v>
      </c>
      <c r="AQ92" t="n">
        <v>0.137416</v>
      </c>
      <c r="AR92" t="n">
        <v>1.284635</v>
      </c>
      <c r="AS92" t="n">
        <v>1.230175</v>
      </c>
      <c r="AT92" t="n">
        <v>1.181179</v>
      </c>
      <c r="AU92" t="n">
        <v>1.276854</v>
      </c>
      <c r="AV92" t="n">
        <v>1.207212</v>
      </c>
      <c r="AW92" t="n">
        <v>1.201217</v>
      </c>
      <c r="AX92" t="n">
        <v>1.107638</v>
      </c>
      <c r="AY92" t="n">
        <v>1.232698</v>
      </c>
      <c r="AZ92" t="n">
        <v>1.245346</v>
      </c>
      <c r="BA92" t="n">
        <v>1.331269</v>
      </c>
      <c r="BB92" t="n">
        <v>1.197054</v>
      </c>
      <c r="BC92" t="n">
        <v>1.258669</v>
      </c>
      <c r="BD92" t="n">
        <v>1.181616</v>
      </c>
      <c r="BE92" t="n">
        <v>1.223111</v>
      </c>
      <c r="BF92" t="n">
        <v>1.179591</v>
      </c>
      <c r="BG92" t="n">
        <v>1.210992</v>
      </c>
      <c r="BH92" t="n">
        <v>1.208177</v>
      </c>
      <c r="BI92" t="n">
        <v>1.310869</v>
      </c>
      <c r="BJ92" t="n">
        <v>1.23754</v>
      </c>
      <c r="BK92" t="n">
        <v>1.269083</v>
      </c>
      <c r="BL92" t="n">
        <v>1.165173</v>
      </c>
      <c r="BM92" t="n">
        <v>1.18861</v>
      </c>
      <c r="BN92" t="n">
        <v>1.217285</v>
      </c>
    </row>
    <row r="93" spans="1:66">
      <c r="A93" t="n">
        <v>69.196389</v>
      </c>
      <c r="B93" t="n">
        <v>2.883182870370371</v>
      </c>
      <c r="C93" t="n">
        <v>1.367736</v>
      </c>
      <c r="D93" t="n">
        <v>1.134417</v>
      </c>
      <c r="E93" t="n">
        <v>1.299074</v>
      </c>
      <c r="F93" t="n">
        <v>1.150381</v>
      </c>
      <c r="G93" t="n">
        <v>0.222636</v>
      </c>
      <c r="H93" t="n">
        <v>0.258465</v>
      </c>
      <c r="I93" t="n">
        <v>0.157379</v>
      </c>
      <c r="J93" t="n">
        <v>0.128875</v>
      </c>
      <c r="K93" t="n">
        <v>1.784982</v>
      </c>
      <c r="L93" t="n">
        <v>1.720501</v>
      </c>
      <c r="M93" t="n">
        <v>1.796176</v>
      </c>
      <c r="N93" t="n">
        <v>1.788798</v>
      </c>
      <c r="O93" t="n">
        <v>1.178768</v>
      </c>
      <c r="P93" t="n">
        <v>1.105747</v>
      </c>
      <c r="Q93" t="n">
        <v>1.260177</v>
      </c>
      <c r="R93" t="n">
        <v>1.166981</v>
      </c>
      <c r="S93" t="n">
        <v>-0.08001800000000001</v>
      </c>
      <c r="T93" t="n">
        <v>0.586827</v>
      </c>
      <c r="U93" t="n">
        <v>1.289369</v>
      </c>
      <c r="V93" t="n">
        <v>1.261141</v>
      </c>
      <c r="W93" t="n">
        <v>1.328767</v>
      </c>
      <c r="X93" t="n">
        <v>1.260229</v>
      </c>
      <c r="Y93" t="n">
        <v>1.336513</v>
      </c>
      <c r="Z93" t="n">
        <v>1.31493</v>
      </c>
      <c r="AA93" t="n">
        <v>1.192326</v>
      </c>
      <c r="AB93" t="n">
        <v>1.192641</v>
      </c>
      <c r="AC93" t="n">
        <v>1.27627</v>
      </c>
      <c r="AD93" t="n">
        <v>1.245447</v>
      </c>
      <c r="AE93" t="n">
        <v>1.31513</v>
      </c>
      <c r="AF93" t="n">
        <v>1.299343</v>
      </c>
      <c r="AG93" t="n">
        <v>1.364214</v>
      </c>
      <c r="AH93" t="n">
        <v>1.266828</v>
      </c>
      <c r="AI93" t="n">
        <v>0.482651</v>
      </c>
      <c r="AJ93" t="n">
        <v>0.489558</v>
      </c>
      <c r="AK93" t="n">
        <v>0.535897</v>
      </c>
      <c r="AL93" t="n">
        <v>0.743997</v>
      </c>
      <c r="AM93" t="n">
        <v>1.266813</v>
      </c>
      <c r="AN93" t="n">
        <v>1.260282</v>
      </c>
      <c r="AO93" t="n">
        <v>1.233155</v>
      </c>
      <c r="AP93" t="n">
        <v>1.2054</v>
      </c>
      <c r="AQ93" t="n">
        <v>0.135241</v>
      </c>
      <c r="AR93" t="n">
        <v>1.294884</v>
      </c>
      <c r="AS93" t="n">
        <v>1.244316</v>
      </c>
      <c r="AT93" t="n">
        <v>1.200169</v>
      </c>
      <c r="AU93" t="n">
        <v>1.300775</v>
      </c>
      <c r="AV93" t="n">
        <v>1.220229</v>
      </c>
      <c r="AW93" t="n">
        <v>1.216323</v>
      </c>
      <c r="AX93" t="n">
        <v>1.119599</v>
      </c>
      <c r="AY93" t="n">
        <v>1.248186</v>
      </c>
      <c r="AZ93" t="n">
        <v>1.257158</v>
      </c>
      <c r="BA93" t="n">
        <v>1.341154</v>
      </c>
      <c r="BB93" t="n">
        <v>1.207249</v>
      </c>
      <c r="BC93" t="n">
        <v>1.274954</v>
      </c>
      <c r="BD93" t="n">
        <v>1.195406</v>
      </c>
      <c r="BE93" t="n">
        <v>1.236506</v>
      </c>
      <c r="BF93" t="n">
        <v>1.194164</v>
      </c>
      <c r="BG93" t="n">
        <v>1.230289</v>
      </c>
      <c r="BH93" t="n">
        <v>1.227268</v>
      </c>
      <c r="BI93" t="n">
        <v>1.321957</v>
      </c>
      <c r="BJ93" t="n">
        <v>1.260684</v>
      </c>
      <c r="BK93" t="n">
        <v>1.283521</v>
      </c>
      <c r="BL93" t="n">
        <v>1.179733</v>
      </c>
      <c r="BM93" t="n">
        <v>1.205589</v>
      </c>
      <c r="BN93" t="n">
        <v>1.236693</v>
      </c>
    </row>
    <row r="94" spans="1:66">
      <c r="A94" t="n">
        <v>70.196389</v>
      </c>
      <c r="B94" t="n">
        <v>2.924849537037037</v>
      </c>
      <c r="C94" t="n">
        <v>1.377687</v>
      </c>
      <c r="D94" t="n">
        <v>1.15272</v>
      </c>
      <c r="E94" t="n">
        <v>1.317919</v>
      </c>
      <c r="F94" t="n">
        <v>1.165912</v>
      </c>
      <c r="G94" t="n">
        <v>0.206911</v>
      </c>
      <c r="H94" t="n">
        <v>0.240006</v>
      </c>
      <c r="I94" t="n">
        <v>0.142525</v>
      </c>
      <c r="J94" t="n">
        <v>0.116338</v>
      </c>
      <c r="K94" t="n">
        <v>1.835753</v>
      </c>
      <c r="L94" t="n">
        <v>1.781192</v>
      </c>
      <c r="M94" t="n">
        <v>1.856489</v>
      </c>
      <c r="N94" t="n">
        <v>1.843952</v>
      </c>
      <c r="O94" t="n">
        <v>1.18659</v>
      </c>
      <c r="P94" t="n">
        <v>1.124233</v>
      </c>
      <c r="Q94" t="n">
        <v>1.276439</v>
      </c>
      <c r="R94" t="n">
        <v>1.180818</v>
      </c>
      <c r="S94" t="n">
        <v>-0.081606</v>
      </c>
      <c r="T94" t="n">
        <v>0.590298</v>
      </c>
      <c r="U94" t="n">
        <v>1.298363</v>
      </c>
      <c r="V94" t="n">
        <v>1.275098</v>
      </c>
      <c r="W94" t="n">
        <v>1.344504</v>
      </c>
      <c r="X94" t="n">
        <v>1.266692</v>
      </c>
      <c r="Y94" t="n">
        <v>1.350673</v>
      </c>
      <c r="Z94" t="n">
        <v>1.334274</v>
      </c>
      <c r="AA94" t="n">
        <v>1.211844</v>
      </c>
      <c r="AB94" t="n">
        <v>1.211947</v>
      </c>
      <c r="AC94" t="n">
        <v>1.289063</v>
      </c>
      <c r="AD94" t="n">
        <v>1.26993</v>
      </c>
      <c r="AE94" t="n">
        <v>1.331027</v>
      </c>
      <c r="AF94" t="n">
        <v>1.313808</v>
      </c>
      <c r="AG94" t="n">
        <v>1.37672</v>
      </c>
      <c r="AH94" t="n">
        <v>1.284684</v>
      </c>
      <c r="AI94" t="n">
        <v>0.472137</v>
      </c>
      <c r="AJ94" t="n">
        <v>0.476998</v>
      </c>
      <c r="AK94" t="n">
        <v>0.530007</v>
      </c>
      <c r="AL94" t="n">
        <v>0.736155</v>
      </c>
      <c r="AM94" t="n">
        <v>1.278123</v>
      </c>
      <c r="AN94" t="n">
        <v>1.27214</v>
      </c>
      <c r="AO94" t="n">
        <v>1.253054</v>
      </c>
      <c r="AP94" t="n">
        <v>1.224328</v>
      </c>
      <c r="AQ94" t="n">
        <v>0.132248</v>
      </c>
      <c r="AR94" t="n">
        <v>1.308031</v>
      </c>
      <c r="AS94" t="n">
        <v>1.256996</v>
      </c>
      <c r="AT94" t="n">
        <v>1.209466</v>
      </c>
      <c r="AU94" t="n">
        <v>1.314989</v>
      </c>
      <c r="AV94" t="n">
        <v>1.236922</v>
      </c>
      <c r="AW94" t="n">
        <v>1.235698</v>
      </c>
      <c r="AX94" t="n">
        <v>1.134679</v>
      </c>
      <c r="AY94" t="n">
        <v>1.262228</v>
      </c>
      <c r="AZ94" t="n">
        <v>1.274326</v>
      </c>
      <c r="BA94" t="n">
        <v>1.355727</v>
      </c>
      <c r="BB94" t="n">
        <v>1.22422</v>
      </c>
      <c r="BC94" t="n">
        <v>1.300455</v>
      </c>
      <c r="BD94" t="n">
        <v>1.217377</v>
      </c>
      <c r="BE94" t="n">
        <v>1.254318</v>
      </c>
      <c r="BF94" t="n">
        <v>1.20693</v>
      </c>
      <c r="BG94" t="n">
        <v>1.24205</v>
      </c>
      <c r="BH94" t="n">
        <v>1.245359</v>
      </c>
      <c r="BI94" t="n">
        <v>1.334286</v>
      </c>
      <c r="BJ94" t="n">
        <v>1.272726</v>
      </c>
      <c r="BK94" t="n">
        <v>1.298299</v>
      </c>
      <c r="BL94" t="n">
        <v>1.198814</v>
      </c>
      <c r="BM94" t="n">
        <v>1.221619</v>
      </c>
      <c r="BN94" t="n">
        <v>1.249925</v>
      </c>
    </row>
    <row r="95" spans="1:66">
      <c r="A95" t="n">
        <v>71.196389</v>
      </c>
      <c r="B95" t="n">
        <v>2.966516203703704</v>
      </c>
      <c r="C95" t="n">
        <v>1.39471</v>
      </c>
      <c r="D95" t="n">
        <v>1.173045</v>
      </c>
      <c r="E95" t="n">
        <v>1.333534</v>
      </c>
      <c r="F95" t="n">
        <v>1.180572</v>
      </c>
      <c r="G95" t="n">
        <v>0.190385</v>
      </c>
      <c r="H95" t="n">
        <v>0.219437</v>
      </c>
      <c r="I95" t="n">
        <v>0.128531</v>
      </c>
      <c r="J95" t="n">
        <v>0.105584</v>
      </c>
      <c r="K95" t="n">
        <v>1.884999</v>
      </c>
      <c r="L95" t="n">
        <v>1.823651</v>
      </c>
      <c r="M95" t="n">
        <v>1.912596</v>
      </c>
      <c r="N95" t="n">
        <v>1.875493</v>
      </c>
      <c r="O95" t="n">
        <v>1.210067</v>
      </c>
      <c r="P95" t="n">
        <v>1.14224</v>
      </c>
      <c r="Q95" t="n">
        <v>1.292962</v>
      </c>
      <c r="R95" t="n">
        <v>1.199381</v>
      </c>
      <c r="S95" t="n">
        <v>-0.083324</v>
      </c>
      <c r="T95" t="n">
        <v>0.5915629999999999</v>
      </c>
      <c r="U95" t="n">
        <v>1.319105</v>
      </c>
      <c r="V95" t="n">
        <v>1.295619</v>
      </c>
      <c r="W95" t="n">
        <v>1.355438</v>
      </c>
      <c r="X95" t="n">
        <v>1.283964</v>
      </c>
      <c r="Y95" t="n">
        <v>1.369027</v>
      </c>
      <c r="Z95" t="n">
        <v>1.35479</v>
      </c>
      <c r="AA95" t="n">
        <v>1.225919</v>
      </c>
      <c r="AB95" t="n">
        <v>1.237965</v>
      </c>
      <c r="AC95" t="n">
        <v>1.304747</v>
      </c>
      <c r="AD95" t="n">
        <v>1.290069</v>
      </c>
      <c r="AE95" t="n">
        <v>1.347717</v>
      </c>
      <c r="AF95" t="n">
        <v>1.326916</v>
      </c>
      <c r="AG95" t="n">
        <v>1.391625</v>
      </c>
      <c r="AH95" t="n">
        <v>1.301703</v>
      </c>
      <c r="AI95" t="n">
        <v>0.460097</v>
      </c>
      <c r="AJ95" t="n">
        <v>0.468301</v>
      </c>
      <c r="AK95" t="n">
        <v>0.515266</v>
      </c>
      <c r="AL95" t="n">
        <v>0.72665</v>
      </c>
      <c r="AM95" t="n">
        <v>1.274683</v>
      </c>
      <c r="AN95" t="n">
        <v>1.288582</v>
      </c>
      <c r="AO95" t="n">
        <v>1.268471</v>
      </c>
      <c r="AP95" t="n">
        <v>1.235316</v>
      </c>
      <c r="AQ95" t="n">
        <v>0.127086</v>
      </c>
      <c r="AR95" t="n">
        <v>1.322263</v>
      </c>
      <c r="AS95" t="n">
        <v>1.26671</v>
      </c>
      <c r="AT95" t="n">
        <v>1.230144</v>
      </c>
      <c r="AU95" t="n">
        <v>1.329395</v>
      </c>
      <c r="AV95" t="n">
        <v>1.25843</v>
      </c>
      <c r="AW95" t="n">
        <v>1.255051</v>
      </c>
      <c r="AX95" t="n">
        <v>1.156845</v>
      </c>
      <c r="AY95" t="n">
        <v>1.275272</v>
      </c>
      <c r="AZ95" t="n">
        <v>1.287413</v>
      </c>
      <c r="BA95" t="n">
        <v>1.373759</v>
      </c>
      <c r="BB95" t="n">
        <v>1.245413</v>
      </c>
      <c r="BC95" t="n">
        <v>1.309467</v>
      </c>
      <c r="BD95" t="n">
        <v>1.231119</v>
      </c>
      <c r="BE95" t="n">
        <v>1.269883</v>
      </c>
      <c r="BF95" t="n">
        <v>1.219349</v>
      </c>
      <c r="BG95" t="n">
        <v>1.250529</v>
      </c>
      <c r="BH95" t="n">
        <v>1.25375</v>
      </c>
      <c r="BI95" t="n">
        <v>1.347514</v>
      </c>
      <c r="BJ95" t="n">
        <v>1.291816</v>
      </c>
      <c r="BK95" t="n">
        <v>1.317528</v>
      </c>
      <c r="BL95" t="n">
        <v>1.207949</v>
      </c>
      <c r="BM95" t="n">
        <v>1.243442</v>
      </c>
      <c r="BN95" t="n">
        <v>1.265696</v>
      </c>
    </row>
    <row r="96" spans="1:66">
      <c r="A96" t="n">
        <v>72.196389</v>
      </c>
      <c r="B96" t="n">
        <v>3.008182870370371</v>
      </c>
      <c r="C96" t="n">
        <v>1.406967</v>
      </c>
      <c r="D96" t="n">
        <v>1.188089</v>
      </c>
      <c r="E96" t="n">
        <v>1.352306</v>
      </c>
      <c r="F96" t="n">
        <v>1.195863</v>
      </c>
      <c r="G96" t="n">
        <v>0.17126</v>
      </c>
      <c r="H96" t="n">
        <v>0.20401</v>
      </c>
      <c r="I96" t="n">
        <v>0.11742</v>
      </c>
      <c r="J96" t="n">
        <v>0.094217</v>
      </c>
      <c r="K96" t="n">
        <v>1.930856</v>
      </c>
      <c r="L96" t="n">
        <v>1.873917</v>
      </c>
      <c r="M96" t="n">
        <v>1.954559</v>
      </c>
      <c r="N96" t="n">
        <v>1.929298</v>
      </c>
      <c r="O96" t="n">
        <v>1.222878</v>
      </c>
      <c r="P96" t="n">
        <v>1.151583</v>
      </c>
      <c r="Q96" t="n">
        <v>1.314726</v>
      </c>
      <c r="R96" t="n">
        <v>1.21963</v>
      </c>
      <c r="S96" t="n">
        <v>-0.083665</v>
      </c>
      <c r="T96" t="n">
        <v>0.59942</v>
      </c>
      <c r="U96" t="n">
        <v>1.330624</v>
      </c>
      <c r="V96" t="n">
        <v>1.306795</v>
      </c>
      <c r="W96" t="n">
        <v>1.369167</v>
      </c>
      <c r="X96" t="n">
        <v>1.299214</v>
      </c>
      <c r="Y96" t="n">
        <v>1.385504</v>
      </c>
      <c r="Z96" t="n">
        <v>1.371674</v>
      </c>
      <c r="AA96" t="n">
        <v>1.239591</v>
      </c>
      <c r="AB96" t="n">
        <v>1.249879</v>
      </c>
      <c r="AC96" t="n">
        <v>1.326718</v>
      </c>
      <c r="AD96" t="n">
        <v>1.299479</v>
      </c>
      <c r="AE96" t="n">
        <v>1.363647</v>
      </c>
      <c r="AF96" t="n">
        <v>1.347339</v>
      </c>
      <c r="AG96" t="n">
        <v>1.397784</v>
      </c>
      <c r="AH96" t="n">
        <v>1.314764</v>
      </c>
      <c r="AI96" t="n">
        <v>0.448914</v>
      </c>
      <c r="AJ96" t="n">
        <v>0.465586</v>
      </c>
      <c r="AK96" t="n">
        <v>0.5032759999999999</v>
      </c>
      <c r="AL96" t="n">
        <v>0.714228</v>
      </c>
      <c r="AM96" t="n">
        <v>1.272978</v>
      </c>
      <c r="AN96" t="n">
        <v>1.301773</v>
      </c>
      <c r="AO96" t="n">
        <v>1.291563</v>
      </c>
      <c r="AP96" t="n">
        <v>1.257897</v>
      </c>
      <c r="AQ96" t="n">
        <v>0.127844</v>
      </c>
      <c r="AR96" t="n">
        <v>1.332833</v>
      </c>
      <c r="AS96" t="n">
        <v>1.279693</v>
      </c>
      <c r="AT96" t="n">
        <v>1.242436</v>
      </c>
      <c r="AU96" t="n">
        <v>1.341175</v>
      </c>
      <c r="AV96" t="n">
        <v>1.282708</v>
      </c>
      <c r="AW96" t="n">
        <v>1.269006</v>
      </c>
      <c r="AX96" t="n">
        <v>1.167051</v>
      </c>
      <c r="AY96" t="n">
        <v>1.287316</v>
      </c>
      <c r="AZ96" t="n">
        <v>1.303882</v>
      </c>
      <c r="BA96" t="n">
        <v>1.390303</v>
      </c>
      <c r="BB96" t="n">
        <v>1.258449</v>
      </c>
      <c r="BC96" t="n">
        <v>1.32367</v>
      </c>
      <c r="BD96" t="n">
        <v>1.245419</v>
      </c>
      <c r="BE96" t="n">
        <v>1.278883</v>
      </c>
      <c r="BF96" t="n">
        <v>1.237299</v>
      </c>
      <c r="BG96" t="n">
        <v>1.257604</v>
      </c>
      <c r="BH96" t="n">
        <v>1.268471</v>
      </c>
      <c r="BI96" t="n">
        <v>1.362468</v>
      </c>
      <c r="BJ96" t="n">
        <v>1.309859</v>
      </c>
      <c r="BK96" t="n">
        <v>1.326335</v>
      </c>
      <c r="BL96" t="n">
        <v>1.231647</v>
      </c>
      <c r="BM96" t="n">
        <v>1.259073</v>
      </c>
      <c r="BN96" t="n">
        <v>1.285995</v>
      </c>
    </row>
    <row r="97" spans="1:66">
      <c r="A97" t="n">
        <v>73.196389</v>
      </c>
      <c r="B97" t="n">
        <v>3.049849537037037</v>
      </c>
      <c r="C97" t="n">
        <v>1.429588</v>
      </c>
      <c r="D97" t="n">
        <v>1.203857</v>
      </c>
      <c r="E97" t="n">
        <v>1.367407</v>
      </c>
      <c r="F97" t="n">
        <v>1.210587</v>
      </c>
      <c r="G97" t="n">
        <v>0.157439</v>
      </c>
      <c r="H97" t="n">
        <v>0.187261</v>
      </c>
      <c r="I97" t="n">
        <v>0.109469</v>
      </c>
      <c r="J97" t="n">
        <v>0.083302</v>
      </c>
      <c r="K97" t="n">
        <v>1.976544</v>
      </c>
      <c r="L97" t="n">
        <v>1.915711</v>
      </c>
      <c r="M97" t="n">
        <v>2.006147</v>
      </c>
      <c r="N97" t="n">
        <v>1.979511</v>
      </c>
      <c r="O97" t="n">
        <v>1.231688</v>
      </c>
      <c r="P97" t="n">
        <v>1.166561</v>
      </c>
      <c r="Q97" t="n">
        <v>1.326042</v>
      </c>
      <c r="R97" t="n">
        <v>1.240845</v>
      </c>
      <c r="S97" t="n">
        <v>-0.08494500000000001</v>
      </c>
      <c r="T97" t="n">
        <v>0.598081</v>
      </c>
      <c r="U97" t="n">
        <v>1.352051</v>
      </c>
      <c r="V97" t="n">
        <v>1.327477</v>
      </c>
      <c r="W97" t="n">
        <v>1.390574</v>
      </c>
      <c r="X97" t="n">
        <v>1.325221</v>
      </c>
      <c r="Y97" t="n">
        <v>1.397768</v>
      </c>
      <c r="Z97" t="n">
        <v>1.395079</v>
      </c>
      <c r="AA97" t="n">
        <v>1.263191</v>
      </c>
      <c r="AB97" t="n">
        <v>1.270332</v>
      </c>
      <c r="AC97" t="n">
        <v>1.341094</v>
      </c>
      <c r="AD97" t="n">
        <v>1.313485</v>
      </c>
      <c r="AE97" t="n">
        <v>1.380709</v>
      </c>
      <c r="AF97" t="n">
        <v>1.360066</v>
      </c>
      <c r="AG97" t="n">
        <v>1.406458</v>
      </c>
      <c r="AH97" t="n">
        <v>1.332255</v>
      </c>
      <c r="AI97" t="n">
        <v>0.43753</v>
      </c>
      <c r="AJ97" t="n">
        <v>0.451676</v>
      </c>
      <c r="AK97" t="n">
        <v>0.490755</v>
      </c>
      <c r="AL97" t="n">
        <v>0.707842</v>
      </c>
      <c r="AM97" t="n">
        <v>1.276992</v>
      </c>
      <c r="AN97" t="n">
        <v>1.318387</v>
      </c>
      <c r="AO97" t="n">
        <v>1.307567</v>
      </c>
      <c r="AP97" t="n">
        <v>1.267875</v>
      </c>
      <c r="AQ97" t="n">
        <v>0.120545</v>
      </c>
      <c r="AR97" t="n">
        <v>1.342508</v>
      </c>
      <c r="AS97" t="n">
        <v>1.288737</v>
      </c>
      <c r="AT97" t="n">
        <v>1.255621</v>
      </c>
      <c r="AU97" t="n">
        <v>1.361098</v>
      </c>
      <c r="AV97" t="n">
        <v>1.293788</v>
      </c>
      <c r="AW97" t="n">
        <v>1.277513</v>
      </c>
      <c r="AX97" t="n">
        <v>1.18079</v>
      </c>
      <c r="AY97" t="n">
        <v>1.294601</v>
      </c>
      <c r="AZ97" t="n">
        <v>1.313552</v>
      </c>
      <c r="BA97" t="n">
        <v>1.405563</v>
      </c>
      <c r="BB97" t="n">
        <v>1.275711</v>
      </c>
      <c r="BC97" t="n">
        <v>1.337436</v>
      </c>
      <c r="BD97" t="n">
        <v>1.260828</v>
      </c>
      <c r="BE97" t="n">
        <v>1.300538</v>
      </c>
      <c r="BF97" t="n">
        <v>1.252229</v>
      </c>
      <c r="BG97" t="n">
        <v>1.269517</v>
      </c>
      <c r="BH97" t="n">
        <v>1.282917</v>
      </c>
      <c r="BI97" t="n">
        <v>1.381433</v>
      </c>
      <c r="BJ97" t="n">
        <v>1.320728</v>
      </c>
      <c r="BK97" t="n">
        <v>1.346172</v>
      </c>
      <c r="BL97" t="n">
        <v>1.248514</v>
      </c>
      <c r="BM97" t="n">
        <v>1.277257</v>
      </c>
      <c r="BN97" t="n">
        <v>1.300674</v>
      </c>
    </row>
    <row r="98" spans="1:66">
      <c r="A98" t="n">
        <v>74.196389</v>
      </c>
      <c r="B98" t="n">
        <v>3.091516203703704</v>
      </c>
      <c r="C98" t="n">
        <v>1.443535</v>
      </c>
      <c r="D98" t="n">
        <v>1.213586</v>
      </c>
      <c r="E98" t="n">
        <v>1.385084</v>
      </c>
      <c r="F98" t="n">
        <v>1.215261</v>
      </c>
      <c r="G98" t="n">
        <v>0.142635</v>
      </c>
      <c r="H98" t="n">
        <v>0.172852</v>
      </c>
      <c r="I98" t="n">
        <v>0.09626800000000001</v>
      </c>
      <c r="J98" t="n">
        <v>0.075402</v>
      </c>
      <c r="K98" t="n">
        <v>2.030568</v>
      </c>
      <c r="L98" t="n">
        <v>1.963146</v>
      </c>
      <c r="M98" t="n">
        <v>2.058965</v>
      </c>
      <c r="N98" t="n">
        <v>2.030143</v>
      </c>
      <c r="O98" t="n">
        <v>1.236976</v>
      </c>
      <c r="P98" t="n">
        <v>1.183925</v>
      </c>
      <c r="Q98" t="n">
        <v>1.339878</v>
      </c>
      <c r="R98" t="n">
        <v>1.240245</v>
      </c>
      <c r="S98" t="n">
        <v>-0.08445</v>
      </c>
      <c r="T98" t="n">
        <v>0.598198</v>
      </c>
      <c r="U98" t="n">
        <v>1.369857</v>
      </c>
      <c r="V98" t="n">
        <v>1.348883</v>
      </c>
      <c r="W98" t="n">
        <v>1.406098</v>
      </c>
      <c r="X98" t="n">
        <v>1.34458</v>
      </c>
      <c r="Y98" t="n">
        <v>1.416879</v>
      </c>
      <c r="Z98" t="n">
        <v>1.406851</v>
      </c>
      <c r="AA98" t="n">
        <v>1.277379</v>
      </c>
      <c r="AB98" t="n">
        <v>1.284561</v>
      </c>
      <c r="AC98" t="n">
        <v>1.362729</v>
      </c>
      <c r="AD98" t="n">
        <v>1.338399</v>
      </c>
      <c r="AE98" t="n">
        <v>1.401693</v>
      </c>
      <c r="AF98" t="n">
        <v>1.383286</v>
      </c>
      <c r="AG98" t="n">
        <v>1.430319</v>
      </c>
      <c r="AH98" t="n">
        <v>1.339984</v>
      </c>
      <c r="AI98" t="n">
        <v>0.427339</v>
      </c>
      <c r="AJ98" t="n">
        <v>0.441316</v>
      </c>
      <c r="AK98" t="n">
        <v>0.47977</v>
      </c>
      <c r="AL98" t="n">
        <v>0.694621</v>
      </c>
      <c r="AM98" t="n">
        <v>1.281772</v>
      </c>
      <c r="AN98" t="n">
        <v>1.336906</v>
      </c>
      <c r="AO98" t="n">
        <v>1.323101</v>
      </c>
      <c r="AP98" t="n">
        <v>1.282111</v>
      </c>
      <c r="AQ98" t="n">
        <v>0.118934</v>
      </c>
      <c r="AR98" t="n">
        <v>1.352883</v>
      </c>
      <c r="AS98" t="n">
        <v>1.31274</v>
      </c>
      <c r="AT98" t="n">
        <v>1.271571</v>
      </c>
      <c r="AU98" t="n">
        <v>1.371013</v>
      </c>
      <c r="AV98" t="n">
        <v>1.316568</v>
      </c>
      <c r="AW98" t="n">
        <v>1.295621</v>
      </c>
      <c r="AX98" t="n">
        <v>1.199512</v>
      </c>
      <c r="AY98" t="n">
        <v>1.301184</v>
      </c>
      <c r="AZ98" t="n">
        <v>1.330972</v>
      </c>
      <c r="BA98" t="n">
        <v>1.422356</v>
      </c>
      <c r="BB98" t="n">
        <v>1.295642</v>
      </c>
      <c r="BC98" t="n">
        <v>1.352581</v>
      </c>
      <c r="BD98" t="n">
        <v>1.279788</v>
      </c>
      <c r="BE98" t="n">
        <v>1.319118</v>
      </c>
      <c r="BF98" t="n">
        <v>1.269919</v>
      </c>
      <c r="BG98" t="n">
        <v>1.290468</v>
      </c>
      <c r="BH98" t="n">
        <v>1.303518</v>
      </c>
      <c r="BI98" t="n">
        <v>1.401081</v>
      </c>
      <c r="BJ98" t="n">
        <v>1.33908</v>
      </c>
      <c r="BK98" t="n">
        <v>1.360622</v>
      </c>
      <c r="BL98" t="n">
        <v>1.265744</v>
      </c>
      <c r="BM98" t="n">
        <v>1.290331</v>
      </c>
      <c r="BN98" t="n">
        <v>1.314134</v>
      </c>
    </row>
    <row r="99" spans="1:66">
      <c r="A99" t="n">
        <v>75.196389</v>
      </c>
      <c r="B99" t="n">
        <v>3.133182870370371</v>
      </c>
      <c r="C99" t="n">
        <v>1.461351</v>
      </c>
      <c r="D99" t="n">
        <v>1.232167</v>
      </c>
      <c r="E99" t="n">
        <v>1.402837</v>
      </c>
      <c r="F99" t="n">
        <v>1.230381</v>
      </c>
      <c r="G99" t="n">
        <v>0.127707</v>
      </c>
      <c r="H99" t="n">
        <v>0.159521</v>
      </c>
      <c r="I99" t="n">
        <v>0.088103</v>
      </c>
      <c r="J99" t="n">
        <v>0.0633</v>
      </c>
      <c r="K99" t="n">
        <v>2.077325</v>
      </c>
      <c r="L99" t="n">
        <v>1.998924</v>
      </c>
      <c r="M99" t="n">
        <v>2.109799</v>
      </c>
      <c r="N99" t="n">
        <v>2.085399</v>
      </c>
      <c r="O99" t="n">
        <v>1.24649</v>
      </c>
      <c r="P99" t="n">
        <v>1.198104</v>
      </c>
      <c r="Q99" t="n">
        <v>1.357107</v>
      </c>
      <c r="R99" t="n">
        <v>1.254291</v>
      </c>
      <c r="S99" t="n">
        <v>-0.08583200000000001</v>
      </c>
      <c r="T99" t="n">
        <v>0.6030219999999999</v>
      </c>
      <c r="U99" t="n">
        <v>1.386551</v>
      </c>
      <c r="V99" t="n">
        <v>1.360724</v>
      </c>
      <c r="W99" t="n">
        <v>1.418925</v>
      </c>
      <c r="X99" t="n">
        <v>1.361952</v>
      </c>
      <c r="Y99" t="n">
        <v>1.436215</v>
      </c>
      <c r="Z99" t="n">
        <v>1.429115</v>
      </c>
      <c r="AA99" t="n">
        <v>1.287092</v>
      </c>
      <c r="AB99" t="n">
        <v>1.29433</v>
      </c>
      <c r="AC99" t="n">
        <v>1.38118</v>
      </c>
      <c r="AD99" t="n">
        <v>1.34835</v>
      </c>
      <c r="AE99" t="n">
        <v>1.414845</v>
      </c>
      <c r="AF99" t="n">
        <v>1.3997</v>
      </c>
      <c r="AG99" t="n">
        <v>1.449026</v>
      </c>
      <c r="AH99" t="n">
        <v>1.352649</v>
      </c>
      <c r="AI99" t="n">
        <v>0.418853</v>
      </c>
      <c r="AJ99" t="n">
        <v>0.430084</v>
      </c>
      <c r="AK99" t="n">
        <v>0.47193</v>
      </c>
      <c r="AL99" t="n">
        <v>0.690951</v>
      </c>
      <c r="AM99" t="n">
        <v>1.291843</v>
      </c>
      <c r="AN99" t="n">
        <v>1.349747</v>
      </c>
      <c r="AO99" t="n">
        <v>1.341738</v>
      </c>
      <c r="AP99" t="n">
        <v>1.299804</v>
      </c>
      <c r="AQ99" t="n">
        <v>0.116347</v>
      </c>
      <c r="AR99" t="n">
        <v>1.361664</v>
      </c>
      <c r="AS99" t="n">
        <v>1.330522</v>
      </c>
      <c r="AT99" t="n">
        <v>1.286036</v>
      </c>
      <c r="AU99" t="n">
        <v>1.392115</v>
      </c>
      <c r="AV99" t="n">
        <v>1.333668</v>
      </c>
      <c r="AW99" t="n">
        <v>1.308639</v>
      </c>
      <c r="AX99" t="n">
        <v>1.221063</v>
      </c>
      <c r="AY99" t="n">
        <v>1.313174</v>
      </c>
      <c r="AZ99" t="n">
        <v>1.347473</v>
      </c>
      <c r="BA99" t="n">
        <v>1.437652</v>
      </c>
      <c r="BB99" t="n">
        <v>1.304912</v>
      </c>
      <c r="BC99" t="n">
        <v>1.372084</v>
      </c>
      <c r="BD99" t="n">
        <v>1.293598</v>
      </c>
      <c r="BE99" t="n">
        <v>1.33163</v>
      </c>
      <c r="BF99" t="n">
        <v>1.283238</v>
      </c>
      <c r="BG99" t="n">
        <v>1.302181</v>
      </c>
      <c r="BH99" t="n">
        <v>1.314618</v>
      </c>
      <c r="BI99" t="n">
        <v>1.415659</v>
      </c>
      <c r="BJ99" t="n">
        <v>1.355608</v>
      </c>
      <c r="BK99" t="n">
        <v>1.378888</v>
      </c>
      <c r="BL99" t="n">
        <v>1.283458</v>
      </c>
      <c r="BM99" t="n">
        <v>1.311896</v>
      </c>
      <c r="BN99" t="n">
        <v>1.335467</v>
      </c>
    </row>
    <row r="100" spans="1:66">
      <c r="A100" t="n">
        <v>76.196389</v>
      </c>
      <c r="B100" t="n">
        <v>3.174849537037037</v>
      </c>
      <c r="C100" t="n">
        <v>1.48087</v>
      </c>
      <c r="D100" t="n">
        <v>1.243249</v>
      </c>
      <c r="E100" t="n">
        <v>1.419691</v>
      </c>
      <c r="F100" t="n">
        <v>1.241897</v>
      </c>
      <c r="G100" t="n">
        <v>0.115866</v>
      </c>
      <c r="H100" t="n">
        <v>0.148308</v>
      </c>
      <c r="I100" t="n">
        <v>0.077483</v>
      </c>
      <c r="J100" t="n">
        <v>0.056548</v>
      </c>
      <c r="K100" t="n">
        <v>2.133723</v>
      </c>
      <c r="L100" t="n">
        <v>2.044544</v>
      </c>
      <c r="M100" t="n">
        <v>2.160331</v>
      </c>
      <c r="N100" t="n">
        <v>2.145184</v>
      </c>
      <c r="O100" t="n">
        <v>1.262745</v>
      </c>
      <c r="P100" t="n">
        <v>1.207664</v>
      </c>
      <c r="Q100" t="n">
        <v>1.377716</v>
      </c>
      <c r="R100" t="n">
        <v>1.270044</v>
      </c>
      <c r="S100" t="n">
        <v>-0.086656</v>
      </c>
      <c r="T100" t="n">
        <v>0.608429</v>
      </c>
      <c r="U100" t="n">
        <v>1.399545</v>
      </c>
      <c r="V100" t="n">
        <v>1.377409</v>
      </c>
      <c r="W100" t="n">
        <v>1.433634</v>
      </c>
      <c r="X100" t="n">
        <v>1.369876</v>
      </c>
      <c r="Y100" t="n">
        <v>1.449377</v>
      </c>
      <c r="Z100" t="n">
        <v>1.439911</v>
      </c>
      <c r="AA100" t="n">
        <v>1.299374</v>
      </c>
      <c r="AB100" t="n">
        <v>1.311951</v>
      </c>
      <c r="AC100" t="n">
        <v>1.389845</v>
      </c>
      <c r="AD100" t="n">
        <v>1.358583</v>
      </c>
      <c r="AE100" t="n">
        <v>1.426653</v>
      </c>
      <c r="AF100" t="n">
        <v>1.422005</v>
      </c>
      <c r="AG100" t="n">
        <v>1.469583</v>
      </c>
      <c r="AH100" t="n">
        <v>1.36905</v>
      </c>
      <c r="AI100" t="n">
        <v>0.41039</v>
      </c>
      <c r="AJ100" t="n">
        <v>0.419121</v>
      </c>
      <c r="AK100" t="n">
        <v>0.463777</v>
      </c>
      <c r="AL100" t="n">
        <v>0.679534</v>
      </c>
      <c r="AM100" t="n">
        <v>1.277013</v>
      </c>
      <c r="AN100" t="n">
        <v>1.368564</v>
      </c>
      <c r="AO100" t="n">
        <v>1.353549</v>
      </c>
      <c r="AP100" t="n">
        <v>1.310264</v>
      </c>
      <c r="AQ100" t="n">
        <v>0.1119</v>
      </c>
      <c r="AR100" t="n">
        <v>1.377425</v>
      </c>
      <c r="AS100" t="n">
        <v>1.347442</v>
      </c>
      <c r="AT100" t="n">
        <v>1.296732</v>
      </c>
      <c r="AU100" t="n">
        <v>1.415522</v>
      </c>
      <c r="AV100" t="n">
        <v>1.342496</v>
      </c>
      <c r="AW100" t="n">
        <v>1.324501</v>
      </c>
      <c r="AX100" t="n">
        <v>1.234564</v>
      </c>
      <c r="AY100" t="n">
        <v>1.314222</v>
      </c>
      <c r="AZ100" t="n">
        <v>1.365509</v>
      </c>
      <c r="BA100" t="n">
        <v>1.459767</v>
      </c>
      <c r="BB100" t="n">
        <v>1.318037</v>
      </c>
      <c r="BC100" t="n">
        <v>1.390346</v>
      </c>
      <c r="BD100" t="n">
        <v>1.313257</v>
      </c>
      <c r="BE100" t="n">
        <v>1.344839</v>
      </c>
      <c r="BF100" t="n">
        <v>1.293653</v>
      </c>
      <c r="BG100" t="n">
        <v>1.317741</v>
      </c>
      <c r="BH100" t="n">
        <v>1.332762</v>
      </c>
      <c r="BI100" t="n">
        <v>1.431055</v>
      </c>
      <c r="BJ100" t="n">
        <v>1.37093</v>
      </c>
      <c r="BK100" t="n">
        <v>1.395068</v>
      </c>
      <c r="BL100" t="n">
        <v>1.302045</v>
      </c>
      <c r="BM100" t="n">
        <v>1.329294</v>
      </c>
      <c r="BN100" t="n">
        <v>1.341025</v>
      </c>
    </row>
    <row r="101" spans="1:66">
      <c r="A101" t="n">
        <v>77.19666700000001</v>
      </c>
      <c r="B101" t="n">
        <v>3.216527777777778</v>
      </c>
      <c r="C101" t="n">
        <v>1.503763</v>
      </c>
      <c r="D101" t="n">
        <v>1.262958</v>
      </c>
      <c r="E101" t="n">
        <v>1.439873</v>
      </c>
      <c r="F101" t="n">
        <v>1.258772</v>
      </c>
      <c r="G101" t="n">
        <v>0.106128</v>
      </c>
      <c r="H101" t="n">
        <v>0.136444</v>
      </c>
      <c r="I101" t="n">
        <v>0.070641</v>
      </c>
      <c r="J101" t="n">
        <v>0.049671</v>
      </c>
      <c r="K101" t="n">
        <v>2.175858</v>
      </c>
      <c r="L101" t="n">
        <v>2.094695</v>
      </c>
      <c r="M101" t="n">
        <v>2.222389</v>
      </c>
      <c r="N101" t="n">
        <v>2.192367</v>
      </c>
      <c r="O101" t="n">
        <v>1.278106</v>
      </c>
      <c r="P101" t="n">
        <v>1.228439</v>
      </c>
      <c r="Q101" t="n">
        <v>1.389558</v>
      </c>
      <c r="R101" t="n">
        <v>1.289646</v>
      </c>
      <c r="S101" t="n">
        <v>-0.08747000000000001</v>
      </c>
      <c r="T101" t="n">
        <v>0.610604</v>
      </c>
      <c r="U101" t="n">
        <v>1.419118</v>
      </c>
      <c r="V101" t="n">
        <v>1.396393</v>
      </c>
      <c r="W101" t="n">
        <v>1.448925</v>
      </c>
      <c r="X101" t="n">
        <v>1.391669</v>
      </c>
      <c r="Y101" t="n">
        <v>1.464942</v>
      </c>
      <c r="Z101" t="n">
        <v>1.461288</v>
      </c>
      <c r="AA101" t="n">
        <v>1.32285</v>
      </c>
      <c r="AB101" t="n">
        <v>1.330598</v>
      </c>
      <c r="AC101" t="n">
        <v>1.413294</v>
      </c>
      <c r="AD101" t="n">
        <v>1.375375</v>
      </c>
      <c r="AE101" t="n">
        <v>1.439853</v>
      </c>
      <c r="AF101" t="n">
        <v>1.443855</v>
      </c>
      <c r="AG101" t="n">
        <v>1.483486</v>
      </c>
      <c r="AH101" t="n">
        <v>1.386096</v>
      </c>
      <c r="AI101" t="n">
        <v>0.401239</v>
      </c>
      <c r="AJ101" t="n">
        <v>0.40493</v>
      </c>
      <c r="AK101" t="n">
        <v>0.452026</v>
      </c>
      <c r="AL101" t="n">
        <v>0.665027</v>
      </c>
      <c r="AM101" t="n">
        <v>1.275687</v>
      </c>
      <c r="AN101" t="n">
        <v>1.384182</v>
      </c>
      <c r="AO101" t="n">
        <v>1.36597</v>
      </c>
      <c r="AP101" t="n">
        <v>1.330043</v>
      </c>
      <c r="AQ101" t="n">
        <v>0.111737</v>
      </c>
      <c r="AR101" t="n">
        <v>1.39021</v>
      </c>
      <c r="AS101" t="n">
        <v>1.365157</v>
      </c>
      <c r="AT101" t="n">
        <v>1.316636</v>
      </c>
      <c r="AU101" t="n">
        <v>1.43746</v>
      </c>
      <c r="AV101" t="n">
        <v>1.361039</v>
      </c>
      <c r="AW101" t="n">
        <v>1.34016</v>
      </c>
      <c r="AX101" t="n">
        <v>1.252605</v>
      </c>
      <c r="AY101" t="n">
        <v>1.334815</v>
      </c>
      <c r="AZ101" t="n">
        <v>1.381244</v>
      </c>
      <c r="BA101" t="n">
        <v>1.471095</v>
      </c>
      <c r="BB101" t="n">
        <v>1.336759</v>
      </c>
      <c r="BC101" t="n">
        <v>1.408126</v>
      </c>
      <c r="BD101" t="n">
        <v>1.331392</v>
      </c>
      <c r="BE101" t="n">
        <v>1.361653</v>
      </c>
      <c r="BF101" t="n">
        <v>1.308069</v>
      </c>
      <c r="BG101" t="n">
        <v>1.330766</v>
      </c>
      <c r="BH101" t="n">
        <v>1.344536</v>
      </c>
      <c r="BI101" t="n">
        <v>1.459102</v>
      </c>
      <c r="BJ101" t="n">
        <v>1.388132</v>
      </c>
      <c r="BK101" t="n">
        <v>1.411477</v>
      </c>
      <c r="BL101" t="n">
        <v>1.317201</v>
      </c>
      <c r="BM101" t="n">
        <v>1.342345</v>
      </c>
      <c r="BN101" t="n">
        <v>1.361061</v>
      </c>
    </row>
    <row r="102" spans="1:66">
      <c r="A102" t="n">
        <v>78.196944</v>
      </c>
      <c r="B102" t="n">
        <v>3.258206018518518</v>
      </c>
      <c r="C102" t="n">
        <v>1.519364</v>
      </c>
      <c r="D102" t="n">
        <v>1.275251</v>
      </c>
      <c r="E102" t="n">
        <v>1.45245</v>
      </c>
      <c r="F102" t="n">
        <v>1.271971</v>
      </c>
      <c r="G102" t="n">
        <v>0.09676899999999999</v>
      </c>
      <c r="H102" t="n">
        <v>0.124702</v>
      </c>
      <c r="I102" t="n">
        <v>0.06347899999999999</v>
      </c>
      <c r="J102" t="n">
        <v>0.041633</v>
      </c>
      <c r="K102" t="n">
        <v>2.228378</v>
      </c>
      <c r="L102" t="n">
        <v>2.148931</v>
      </c>
      <c r="M102" t="n">
        <v>2.268801</v>
      </c>
      <c r="N102" t="n">
        <v>2.243841</v>
      </c>
      <c r="O102" t="n">
        <v>1.295222</v>
      </c>
      <c r="P102" t="n">
        <v>1.235809</v>
      </c>
      <c r="Q102" t="n">
        <v>1.405533</v>
      </c>
      <c r="R102" t="n">
        <v>1.299623</v>
      </c>
      <c r="S102" t="n">
        <v>-0.08712399999999999</v>
      </c>
      <c r="T102" t="n">
        <v>0.6116780000000001</v>
      </c>
      <c r="U102" t="n">
        <v>1.439724</v>
      </c>
      <c r="V102" t="n">
        <v>1.419164</v>
      </c>
      <c r="W102" t="n">
        <v>1.461129</v>
      </c>
      <c r="X102" t="n">
        <v>1.403075</v>
      </c>
      <c r="Y102" t="n">
        <v>1.49004</v>
      </c>
      <c r="Z102" t="n">
        <v>1.467467</v>
      </c>
      <c r="AA102" t="n">
        <v>1.343386</v>
      </c>
      <c r="AB102" t="n">
        <v>1.35207</v>
      </c>
      <c r="AC102" t="n">
        <v>1.432096</v>
      </c>
      <c r="AD102" t="n">
        <v>1.388505</v>
      </c>
      <c r="AE102" t="n">
        <v>1.463561</v>
      </c>
      <c r="AF102" t="n">
        <v>1.450026</v>
      </c>
      <c r="AG102" t="n">
        <v>1.497347</v>
      </c>
      <c r="AH102" t="n">
        <v>1.401462</v>
      </c>
      <c r="AI102" t="n">
        <v>0.394699</v>
      </c>
      <c r="AJ102" t="n">
        <v>0.393227</v>
      </c>
      <c r="AK102" t="n">
        <v>0.442302</v>
      </c>
      <c r="AL102" t="n">
        <v>0.661096</v>
      </c>
      <c r="AM102" t="n">
        <v>1.27492</v>
      </c>
      <c r="AN102" t="n">
        <v>1.403669</v>
      </c>
      <c r="AO102" t="n">
        <v>1.38866</v>
      </c>
      <c r="AP102" t="n">
        <v>1.35573</v>
      </c>
      <c r="AQ102" t="n">
        <v>0.108413</v>
      </c>
      <c r="AR102" t="n">
        <v>1.395128</v>
      </c>
      <c r="AS102" t="n">
        <v>1.367306</v>
      </c>
      <c r="AT102" t="n">
        <v>1.326149</v>
      </c>
      <c r="AU102" t="n">
        <v>1.452127</v>
      </c>
      <c r="AV102" t="n">
        <v>1.38036</v>
      </c>
      <c r="AW102" t="n">
        <v>1.352541</v>
      </c>
      <c r="AX102" t="n">
        <v>1.269088</v>
      </c>
      <c r="AY102" t="n">
        <v>1.341395</v>
      </c>
      <c r="AZ102" t="n">
        <v>1.394367</v>
      </c>
      <c r="BA102" t="n">
        <v>1.492446</v>
      </c>
      <c r="BB102" t="n">
        <v>1.347031</v>
      </c>
      <c r="BC102" t="n">
        <v>1.421425</v>
      </c>
      <c r="BD102" t="n">
        <v>1.35121</v>
      </c>
      <c r="BE102" t="n">
        <v>1.375041</v>
      </c>
      <c r="BF102" t="n">
        <v>1.331639</v>
      </c>
      <c r="BG102" t="n">
        <v>1.339659</v>
      </c>
      <c r="BH102" t="n">
        <v>1.357623</v>
      </c>
      <c r="BI102" t="n">
        <v>1.480682</v>
      </c>
      <c r="BJ102" t="n">
        <v>1.40876</v>
      </c>
      <c r="BK102" t="n">
        <v>1.419069</v>
      </c>
      <c r="BL102" t="n">
        <v>1.327573</v>
      </c>
      <c r="BM102" t="n">
        <v>1.346477</v>
      </c>
      <c r="BN102" t="n">
        <v>1.377288</v>
      </c>
    </row>
    <row r="103" spans="1:66">
      <c r="A103" t="n">
        <v>79.197222</v>
      </c>
      <c r="B103" t="n">
        <v>3.299884259259259</v>
      </c>
      <c r="C103" t="n">
        <v>1.535487</v>
      </c>
      <c r="D103" t="n">
        <v>1.287006</v>
      </c>
      <c r="E103" t="n">
        <v>1.46397</v>
      </c>
      <c r="F103" t="n">
        <v>1.286371</v>
      </c>
      <c r="G103" t="n">
        <v>0.08813799999999999</v>
      </c>
      <c r="H103" t="n">
        <v>0.115223</v>
      </c>
      <c r="I103" t="n">
        <v>0.056299</v>
      </c>
      <c r="J103" t="n">
        <v>0.036542</v>
      </c>
      <c r="K103" t="n">
        <v>2.287681</v>
      </c>
      <c r="L103" t="n">
        <v>2.183418</v>
      </c>
      <c r="M103" t="n">
        <v>2.341629</v>
      </c>
      <c r="N103" t="n">
        <v>2.313538</v>
      </c>
      <c r="O103" t="n">
        <v>1.310526</v>
      </c>
      <c r="P103" t="n">
        <v>1.246313</v>
      </c>
      <c r="Q103" t="n">
        <v>1.421526</v>
      </c>
      <c r="R103" t="n">
        <v>1.316717</v>
      </c>
      <c r="S103" t="n">
        <v>-0.088466</v>
      </c>
      <c r="T103" t="n">
        <v>0.617785</v>
      </c>
      <c r="U103" t="n">
        <v>1.449501</v>
      </c>
      <c r="V103" t="n">
        <v>1.423476</v>
      </c>
      <c r="W103" t="n">
        <v>1.470541</v>
      </c>
      <c r="X103" t="n">
        <v>1.417063</v>
      </c>
      <c r="Y103" t="n">
        <v>1.499056</v>
      </c>
      <c r="Z103" t="n">
        <v>1.48776</v>
      </c>
      <c r="AA103" t="n">
        <v>1.361215</v>
      </c>
      <c r="AB103" t="n">
        <v>1.372515</v>
      </c>
      <c r="AC103" t="n">
        <v>1.442697</v>
      </c>
      <c r="AD103" t="n">
        <v>1.404552</v>
      </c>
      <c r="AE103" t="n">
        <v>1.474422</v>
      </c>
      <c r="AF103" t="n">
        <v>1.460667</v>
      </c>
      <c r="AG103" t="n">
        <v>1.506344</v>
      </c>
      <c r="AH103" t="n">
        <v>1.428232</v>
      </c>
      <c r="AI103" t="n">
        <v>0.383302</v>
      </c>
      <c r="AJ103" t="n">
        <v>0.385454</v>
      </c>
      <c r="AK103" t="n">
        <v>0.435722</v>
      </c>
      <c r="AL103" t="n">
        <v>0.661064</v>
      </c>
      <c r="AM103" t="n">
        <v>1.28436</v>
      </c>
      <c r="AN103" t="n">
        <v>1.409983</v>
      </c>
      <c r="AO103" t="n">
        <v>1.400893</v>
      </c>
      <c r="AP103" t="n">
        <v>1.368225</v>
      </c>
      <c r="AQ103" t="n">
        <v>0.110247</v>
      </c>
      <c r="AR103" t="n">
        <v>1.41213</v>
      </c>
      <c r="AS103" t="n">
        <v>1.395207</v>
      </c>
      <c r="AT103" t="n">
        <v>1.343061</v>
      </c>
      <c r="AU103" t="n">
        <v>1.475622</v>
      </c>
      <c r="AV103" t="n">
        <v>1.391876</v>
      </c>
      <c r="AW103" t="n">
        <v>1.370827</v>
      </c>
      <c r="AX103" t="n">
        <v>1.283215</v>
      </c>
      <c r="AY103" t="n">
        <v>1.353312</v>
      </c>
      <c r="AZ103" t="n">
        <v>1.408727</v>
      </c>
      <c r="BA103" t="n">
        <v>1.5051</v>
      </c>
      <c r="BB103" t="n">
        <v>1.359496</v>
      </c>
      <c r="BC103" t="n">
        <v>1.439165</v>
      </c>
      <c r="BD103" t="n">
        <v>1.371098</v>
      </c>
      <c r="BE103" t="n">
        <v>1.394894</v>
      </c>
      <c r="BF103" t="n">
        <v>1.349568</v>
      </c>
      <c r="BG103" t="n">
        <v>1.362251</v>
      </c>
      <c r="BH103" t="n">
        <v>1.372114</v>
      </c>
      <c r="BI103" t="n">
        <v>1.499087</v>
      </c>
      <c r="BJ103" t="n">
        <v>1.416078</v>
      </c>
      <c r="BK103" t="n">
        <v>1.436942</v>
      </c>
      <c r="BL103" t="n">
        <v>1.342914</v>
      </c>
      <c r="BM103" t="n">
        <v>1.360054</v>
      </c>
      <c r="BN103" t="n">
        <v>1.390691</v>
      </c>
    </row>
    <row r="104" spans="1:66">
      <c r="A104" t="n">
        <v>80.197222</v>
      </c>
      <c r="B104" t="n">
        <v>3.341550925925926</v>
      </c>
      <c r="C104" t="n">
        <v>1.550596</v>
      </c>
      <c r="D104" t="n">
        <v>1.300686</v>
      </c>
      <c r="E104" t="n">
        <v>1.475532</v>
      </c>
      <c r="F104" t="n">
        <v>1.302222</v>
      </c>
      <c r="G104" t="n">
        <v>0.080237</v>
      </c>
      <c r="H104" t="n">
        <v>0.108389</v>
      </c>
      <c r="I104" t="n">
        <v>0.051508</v>
      </c>
      <c r="J104" t="n">
        <v>0.030539</v>
      </c>
      <c r="K104" t="n">
        <v>2.343825</v>
      </c>
      <c r="L104" t="n">
        <v>2.231201</v>
      </c>
      <c r="M104" t="n">
        <v>2.376089</v>
      </c>
      <c r="N104" t="n">
        <v>2.371553</v>
      </c>
      <c r="O104" t="n">
        <v>1.328717</v>
      </c>
      <c r="P104" t="n">
        <v>1.26329</v>
      </c>
      <c r="Q104" t="n">
        <v>1.44292</v>
      </c>
      <c r="R104" t="n">
        <v>1.334161</v>
      </c>
      <c r="S104" t="n">
        <v>-0.088551</v>
      </c>
      <c r="T104" t="n">
        <v>0.621834</v>
      </c>
      <c r="U104" t="n">
        <v>1.459305</v>
      </c>
      <c r="V104" t="n">
        <v>1.441105</v>
      </c>
      <c r="W104" t="n">
        <v>1.483924</v>
      </c>
      <c r="X104" t="n">
        <v>1.441406</v>
      </c>
      <c r="Y104" t="n">
        <v>1.526905</v>
      </c>
      <c r="Z104" t="n">
        <v>1.504454</v>
      </c>
      <c r="AA104" t="n">
        <v>1.373791</v>
      </c>
      <c r="AB104" t="n">
        <v>1.392583</v>
      </c>
      <c r="AC104" t="n">
        <v>1.470095</v>
      </c>
      <c r="AD104" t="n">
        <v>1.435736</v>
      </c>
      <c r="AE104" t="n">
        <v>1.49251</v>
      </c>
      <c r="AF104" t="n">
        <v>1.476471</v>
      </c>
      <c r="AG104" t="n">
        <v>1.525136</v>
      </c>
      <c r="AH104" t="n">
        <v>1.44735</v>
      </c>
      <c r="AI104" t="n">
        <v>0.371274</v>
      </c>
      <c r="AJ104" t="n">
        <v>0.374009</v>
      </c>
      <c r="AK104" t="n">
        <v>0.42894</v>
      </c>
      <c r="AL104" t="n">
        <v>0.6546</v>
      </c>
      <c r="AM104" t="n">
        <v>1.269956</v>
      </c>
      <c r="AN104" t="n">
        <v>1.438181</v>
      </c>
      <c r="AO104" t="n">
        <v>1.421146</v>
      </c>
      <c r="AP104" t="n">
        <v>1.377022</v>
      </c>
      <c r="AQ104" t="n">
        <v>0.105415</v>
      </c>
      <c r="AR104" t="n">
        <v>1.412084</v>
      </c>
      <c r="AS104" t="n">
        <v>1.411092</v>
      </c>
      <c r="AT104" t="n">
        <v>1.361324</v>
      </c>
      <c r="AU104" t="n">
        <v>1.494692</v>
      </c>
      <c r="AV104" t="n">
        <v>1.411522</v>
      </c>
      <c r="AW104" t="n">
        <v>1.391169</v>
      </c>
      <c r="AX104" t="n">
        <v>1.294489</v>
      </c>
      <c r="AY104" t="n">
        <v>1.370527</v>
      </c>
      <c r="AZ104" t="n">
        <v>1.416298</v>
      </c>
      <c r="BA104" t="n">
        <v>1.515667</v>
      </c>
      <c r="BB104" t="n">
        <v>1.380277</v>
      </c>
      <c r="BC104" t="n">
        <v>1.464082</v>
      </c>
      <c r="BD104" t="n">
        <v>1.387762</v>
      </c>
      <c r="BE104" t="n">
        <v>1.409021</v>
      </c>
      <c r="BF104" t="n">
        <v>1.356879</v>
      </c>
      <c r="BG104" t="n">
        <v>1.378774</v>
      </c>
      <c r="BH104" t="n">
        <v>1.389589</v>
      </c>
      <c r="BI104" t="n">
        <v>1.511951</v>
      </c>
      <c r="BJ104" t="n">
        <v>1.424294</v>
      </c>
      <c r="BK104" t="n">
        <v>1.449845</v>
      </c>
      <c r="BL104" t="n">
        <v>1.35619</v>
      </c>
      <c r="BM104" t="n">
        <v>1.377605</v>
      </c>
      <c r="BN104" t="n">
        <v>1.404168</v>
      </c>
    </row>
    <row r="105" spans="1:66">
      <c r="A105" t="n">
        <v>81.19750000000001</v>
      </c>
      <c r="B105" t="n">
        <v>3.383229166666667</v>
      </c>
      <c r="C105" t="n">
        <v>1.566269</v>
      </c>
      <c r="D105" t="n">
        <v>1.311381</v>
      </c>
      <c r="E105" t="n">
        <v>1.497334</v>
      </c>
      <c r="F105" t="n">
        <v>1.323677</v>
      </c>
      <c r="G105" t="n">
        <v>0.07360700000000001</v>
      </c>
      <c r="H105" t="n">
        <v>0.100522</v>
      </c>
      <c r="I105" t="n">
        <v>0.045054</v>
      </c>
      <c r="J105" t="n">
        <v>0.025642</v>
      </c>
      <c r="K105" t="n">
        <v>2.393748</v>
      </c>
      <c r="L105" t="n">
        <v>2.272328</v>
      </c>
      <c r="M105" t="n">
        <v>2.432409</v>
      </c>
      <c r="N105" t="n">
        <v>2.42743</v>
      </c>
      <c r="O105" t="n">
        <v>1.342987</v>
      </c>
      <c r="P105" t="n">
        <v>1.274053</v>
      </c>
      <c r="Q105" t="n">
        <v>1.452755</v>
      </c>
      <c r="R105" t="n">
        <v>1.350221</v>
      </c>
      <c r="S105" t="n">
        <v>-0.089389</v>
      </c>
      <c r="T105" t="n">
        <v>0.621613</v>
      </c>
      <c r="U105" t="n">
        <v>1.480022</v>
      </c>
      <c r="V105" t="n">
        <v>1.459235</v>
      </c>
      <c r="W105" t="n">
        <v>1.500556</v>
      </c>
      <c r="X105" t="n">
        <v>1.460328</v>
      </c>
      <c r="Y105" t="n">
        <v>1.539073</v>
      </c>
      <c r="Z105" t="n">
        <v>1.515235</v>
      </c>
      <c r="AA105" t="n">
        <v>1.387312</v>
      </c>
      <c r="AB105" t="n">
        <v>1.403353</v>
      </c>
      <c r="AC105" t="n">
        <v>1.488599</v>
      </c>
      <c r="AD105" t="n">
        <v>1.443004</v>
      </c>
      <c r="AE105" t="n">
        <v>1.507919</v>
      </c>
      <c r="AF105" t="n">
        <v>1.500535</v>
      </c>
      <c r="AG105" t="n">
        <v>1.544325</v>
      </c>
      <c r="AH105" t="n">
        <v>1.461933</v>
      </c>
      <c r="AI105" t="n">
        <v>0.362242</v>
      </c>
      <c r="AJ105" t="n">
        <v>0.366167</v>
      </c>
      <c r="AK105" t="n">
        <v>0.41846</v>
      </c>
      <c r="AL105" t="n">
        <v>0.6448199999999999</v>
      </c>
      <c r="AM105" t="n">
        <v>1.275575</v>
      </c>
      <c r="AN105" t="n">
        <v>1.454442</v>
      </c>
      <c r="AO105" t="n">
        <v>1.429661</v>
      </c>
      <c r="AP105" t="n">
        <v>1.39329</v>
      </c>
      <c r="AQ105" t="n">
        <v>0.101007</v>
      </c>
      <c r="AR105" t="n">
        <v>1.429948</v>
      </c>
      <c r="AS105" t="n">
        <v>1.429721</v>
      </c>
      <c r="AT105" t="n">
        <v>1.378455</v>
      </c>
      <c r="AU105" t="n">
        <v>1.505268</v>
      </c>
      <c r="AV105" t="n">
        <v>1.424074</v>
      </c>
      <c r="AW105" t="n">
        <v>1.405583</v>
      </c>
      <c r="AX105" t="n">
        <v>1.316251</v>
      </c>
      <c r="AY105" t="n">
        <v>1.381417</v>
      </c>
      <c r="AZ105" t="n">
        <v>1.436136</v>
      </c>
      <c r="BA105" t="n">
        <v>1.533323</v>
      </c>
      <c r="BB105" t="n">
        <v>1.400296</v>
      </c>
      <c r="BC105" t="n">
        <v>1.479028</v>
      </c>
      <c r="BD105" t="n">
        <v>1.404645</v>
      </c>
      <c r="BE105" t="n">
        <v>1.422087</v>
      </c>
      <c r="BF105" t="n">
        <v>1.378115</v>
      </c>
      <c r="BG105" t="n">
        <v>1.397747</v>
      </c>
      <c r="BH105" t="n">
        <v>1.409154</v>
      </c>
      <c r="BI105" t="n">
        <v>1.53252</v>
      </c>
      <c r="BJ105" t="n">
        <v>1.448594</v>
      </c>
      <c r="BK105" t="n">
        <v>1.472461</v>
      </c>
      <c r="BL105" t="n">
        <v>1.376557</v>
      </c>
      <c r="BM105" t="n">
        <v>1.397816</v>
      </c>
      <c r="BN105" t="n">
        <v>1.417065</v>
      </c>
    </row>
    <row r="106" spans="1:66">
      <c r="A106" t="n">
        <v>82.197778</v>
      </c>
      <c r="B106" t="n">
        <v>3.424907407407407</v>
      </c>
      <c r="C106" t="n">
        <v>1.583142</v>
      </c>
      <c r="D106" t="n">
        <v>1.330453</v>
      </c>
      <c r="E106" t="n">
        <v>1.508268</v>
      </c>
      <c r="F106" t="n">
        <v>1.328644</v>
      </c>
      <c r="G106" t="n">
        <v>0.06407400000000001</v>
      </c>
      <c r="H106" t="n">
        <v>0.094795</v>
      </c>
      <c r="I106" t="n">
        <v>0.039245</v>
      </c>
      <c r="J106" t="n">
        <v>0.020148</v>
      </c>
      <c r="K106" t="n">
        <v>2.438314</v>
      </c>
      <c r="L106" t="n">
        <v>2.319675</v>
      </c>
      <c r="M106" t="n">
        <v>2.486662</v>
      </c>
      <c r="N106" t="n">
        <v>2.496098</v>
      </c>
      <c r="O106" t="n">
        <v>1.352957</v>
      </c>
      <c r="P106" t="n">
        <v>1.295487</v>
      </c>
      <c r="Q106" t="n">
        <v>1.471131</v>
      </c>
      <c r="R106" t="n">
        <v>1.367128</v>
      </c>
      <c r="S106" t="n">
        <v>-0.09041</v>
      </c>
      <c r="T106" t="n">
        <v>0.626849</v>
      </c>
      <c r="U106" t="n">
        <v>1.499184</v>
      </c>
      <c r="V106" t="n">
        <v>1.473284</v>
      </c>
      <c r="W106" t="n">
        <v>1.518692</v>
      </c>
      <c r="X106" t="n">
        <v>1.478306</v>
      </c>
      <c r="Y106" t="n">
        <v>1.555407</v>
      </c>
      <c r="Z106" t="n">
        <v>1.533129</v>
      </c>
      <c r="AA106" t="n">
        <v>1.40796</v>
      </c>
      <c r="AB106" t="n">
        <v>1.422574</v>
      </c>
      <c r="AC106" t="n">
        <v>1.50141</v>
      </c>
      <c r="AD106" t="n">
        <v>1.458746</v>
      </c>
      <c r="AE106" t="n">
        <v>1.521419</v>
      </c>
      <c r="AF106" t="n">
        <v>1.521899</v>
      </c>
      <c r="AG106" t="n">
        <v>1.556714</v>
      </c>
      <c r="AH106" t="n">
        <v>1.474685</v>
      </c>
      <c r="AI106" t="n">
        <v>0.352565</v>
      </c>
      <c r="AJ106" t="n">
        <v>0.356585</v>
      </c>
      <c r="AK106" t="n">
        <v>0.414105</v>
      </c>
      <c r="AL106" t="n">
        <v>0.637657</v>
      </c>
      <c r="AM106" t="n">
        <v>1.266324</v>
      </c>
      <c r="AN106" t="n">
        <v>1.46707</v>
      </c>
      <c r="AO106" t="n">
        <v>1.448589</v>
      </c>
      <c r="AP106" t="n">
        <v>1.404482</v>
      </c>
      <c r="AQ106" t="n">
        <v>0.100804</v>
      </c>
      <c r="AR106" t="n">
        <v>1.434715</v>
      </c>
      <c r="AS106" t="n">
        <v>1.443308</v>
      </c>
      <c r="AT106" t="n">
        <v>1.395742</v>
      </c>
      <c r="AU106" t="n">
        <v>1.515166</v>
      </c>
      <c r="AV106" t="n">
        <v>1.441993</v>
      </c>
      <c r="AW106" t="n">
        <v>1.424454</v>
      </c>
      <c r="AX106" t="n">
        <v>1.325953</v>
      </c>
      <c r="AY106" t="n">
        <v>1.398417</v>
      </c>
      <c r="AZ106" t="n">
        <v>1.453585</v>
      </c>
      <c r="BA106" t="n">
        <v>1.554168</v>
      </c>
      <c r="BB106" t="n">
        <v>1.414163</v>
      </c>
      <c r="BC106" t="n">
        <v>1.492394</v>
      </c>
      <c r="BD106" t="n">
        <v>1.417834</v>
      </c>
      <c r="BE106" t="n">
        <v>1.43312</v>
      </c>
      <c r="BF106" t="n">
        <v>1.38664</v>
      </c>
      <c r="BG106" t="n">
        <v>1.403222</v>
      </c>
      <c r="BH106" t="n">
        <v>1.418899</v>
      </c>
      <c r="BI106" t="n">
        <v>1.543919</v>
      </c>
      <c r="BJ106" t="n">
        <v>1.462874</v>
      </c>
      <c r="BK106" t="n">
        <v>1.482159</v>
      </c>
      <c r="BL106" t="n">
        <v>1.395496</v>
      </c>
      <c r="BM106" t="n">
        <v>1.40605</v>
      </c>
      <c r="BN106" t="n">
        <v>1.42863</v>
      </c>
    </row>
    <row r="107" spans="1:66">
      <c r="A107" t="n">
        <v>83.197778</v>
      </c>
      <c r="B107" t="n">
        <v>3.466574074074074</v>
      </c>
      <c r="C107" t="n">
        <v>1.600124</v>
      </c>
      <c r="D107" t="n">
        <v>1.352132</v>
      </c>
      <c r="E107" t="n">
        <v>1.522011</v>
      </c>
      <c r="F107" t="n">
        <v>1.353728</v>
      </c>
      <c r="G107" t="n">
        <v>0.059237</v>
      </c>
      <c r="H107" t="n">
        <v>0.08856700000000001</v>
      </c>
      <c r="I107" t="n">
        <v>0.0351</v>
      </c>
      <c r="J107" t="n">
        <v>0.015685</v>
      </c>
      <c r="K107" t="n">
        <v>2.483768</v>
      </c>
      <c r="L107" t="n">
        <v>2.369705</v>
      </c>
      <c r="M107" t="n">
        <v>2.534702</v>
      </c>
      <c r="N107" t="n">
        <v>2.535956</v>
      </c>
      <c r="O107" t="n">
        <v>1.362013</v>
      </c>
      <c r="P107" t="n">
        <v>1.308537</v>
      </c>
      <c r="Q107" t="n">
        <v>1.474767</v>
      </c>
      <c r="R107" t="n">
        <v>1.383195</v>
      </c>
      <c r="S107" t="n">
        <v>-0.089823</v>
      </c>
      <c r="T107" t="n">
        <v>0.625995</v>
      </c>
      <c r="U107" t="n">
        <v>1.513046</v>
      </c>
      <c r="V107" t="n">
        <v>1.488425</v>
      </c>
      <c r="W107" t="n">
        <v>1.534611</v>
      </c>
      <c r="X107" t="n">
        <v>1.497467</v>
      </c>
      <c r="Y107" t="n">
        <v>1.571464</v>
      </c>
      <c r="Z107" t="n">
        <v>1.541788</v>
      </c>
      <c r="AA107" t="n">
        <v>1.423474</v>
      </c>
      <c r="AB107" t="n">
        <v>1.442265</v>
      </c>
      <c r="AC107" t="n">
        <v>1.520262</v>
      </c>
      <c r="AD107" t="n">
        <v>1.476722</v>
      </c>
      <c r="AE107" t="n">
        <v>1.537699</v>
      </c>
      <c r="AF107" t="n">
        <v>1.538913</v>
      </c>
      <c r="AG107" t="n">
        <v>1.583079</v>
      </c>
      <c r="AH107" t="n">
        <v>1.49539</v>
      </c>
      <c r="AI107" t="n">
        <v>0.341561</v>
      </c>
      <c r="AJ107" t="n">
        <v>0.347719</v>
      </c>
      <c r="AK107" t="n">
        <v>0.4036</v>
      </c>
      <c r="AL107" t="n">
        <v>0.631277</v>
      </c>
      <c r="AM107" t="n">
        <v>1.274094</v>
      </c>
      <c r="AN107" t="n">
        <v>1.486049</v>
      </c>
      <c r="AO107" t="n">
        <v>1.458303</v>
      </c>
      <c r="AP107" t="n">
        <v>1.430235</v>
      </c>
      <c r="AQ107" t="n">
        <v>0.09604699999999999</v>
      </c>
      <c r="AR107" t="n">
        <v>1.450076</v>
      </c>
      <c r="AS107" t="n">
        <v>1.46118</v>
      </c>
      <c r="AT107" t="n">
        <v>1.414021</v>
      </c>
      <c r="AU107" t="n">
        <v>1.52878</v>
      </c>
      <c r="AV107" t="n">
        <v>1.448919</v>
      </c>
      <c r="AW107" t="n">
        <v>1.44569</v>
      </c>
      <c r="AX107" t="n">
        <v>1.345865</v>
      </c>
      <c r="AY107" t="n">
        <v>1.411243</v>
      </c>
      <c r="AZ107" t="n">
        <v>1.475098</v>
      </c>
      <c r="BA107" t="n">
        <v>1.568286</v>
      </c>
      <c r="BB107" t="n">
        <v>1.423481</v>
      </c>
      <c r="BC107" t="n">
        <v>1.506046</v>
      </c>
      <c r="BD107" t="n">
        <v>1.431097</v>
      </c>
      <c r="BE107" t="n">
        <v>1.455733</v>
      </c>
      <c r="BF107" t="n">
        <v>1.401488</v>
      </c>
      <c r="BG107" t="n">
        <v>1.418403</v>
      </c>
      <c r="BH107" t="n">
        <v>1.446039</v>
      </c>
      <c r="BI107" t="n">
        <v>1.570885</v>
      </c>
      <c r="BJ107" t="n">
        <v>1.477851</v>
      </c>
      <c r="BK107" t="n">
        <v>1.498999</v>
      </c>
      <c r="BL107" t="n">
        <v>1.413213</v>
      </c>
      <c r="BM107" t="n">
        <v>1.430068</v>
      </c>
      <c r="BN107" t="n">
        <v>1.43852</v>
      </c>
    </row>
    <row r="108" spans="1:66">
      <c r="A108" t="n">
        <v>84.19805599999999</v>
      </c>
      <c r="B108" t="n">
        <v>3.508252314814815</v>
      </c>
      <c r="C108" t="n">
        <v>1.612526</v>
      </c>
      <c r="D108" t="n">
        <v>1.363455</v>
      </c>
      <c r="E108" t="n">
        <v>1.538093</v>
      </c>
      <c r="F108" t="n">
        <v>1.368736</v>
      </c>
      <c r="G108" t="n">
        <v>0.053365</v>
      </c>
      <c r="H108" t="n">
        <v>0.081846</v>
      </c>
      <c r="I108" t="n">
        <v>0.030987</v>
      </c>
      <c r="J108" t="n">
        <v>0.010706</v>
      </c>
      <c r="K108" t="n">
        <v>2.533027</v>
      </c>
      <c r="L108" t="n">
        <v>2.420716</v>
      </c>
      <c r="M108" t="n">
        <v>2.584768</v>
      </c>
      <c r="N108" t="n">
        <v>2.583674</v>
      </c>
      <c r="O108" t="n">
        <v>1.37349</v>
      </c>
      <c r="P108" t="n">
        <v>1.318902</v>
      </c>
      <c r="Q108" t="n">
        <v>1.49884</v>
      </c>
      <c r="R108" t="n">
        <v>1.40328</v>
      </c>
      <c r="S108" t="n">
        <v>-0.08942799999999999</v>
      </c>
      <c r="T108" t="n">
        <v>0.631633</v>
      </c>
      <c r="U108" t="n">
        <v>1.524508</v>
      </c>
      <c r="V108" t="n">
        <v>1.501582</v>
      </c>
      <c r="W108" t="n">
        <v>1.561902</v>
      </c>
      <c r="X108" t="n">
        <v>1.506001</v>
      </c>
      <c r="Y108" t="n">
        <v>1.586768</v>
      </c>
      <c r="Z108" t="n">
        <v>1.564169</v>
      </c>
      <c r="AA108" t="n">
        <v>1.443709</v>
      </c>
      <c r="AB108" t="n">
        <v>1.469394</v>
      </c>
      <c r="AC108" t="n">
        <v>1.538373</v>
      </c>
      <c r="AD108" t="n">
        <v>1.497696</v>
      </c>
      <c r="AE108" t="n">
        <v>1.553841</v>
      </c>
      <c r="AF108" t="n">
        <v>1.557319</v>
      </c>
      <c r="AG108" t="n">
        <v>1.591635</v>
      </c>
      <c r="AH108" t="n">
        <v>1.508022</v>
      </c>
      <c r="AI108" t="n">
        <v>0.333428</v>
      </c>
      <c r="AJ108" t="n">
        <v>0.336659</v>
      </c>
      <c r="AK108" t="n">
        <v>0.399465</v>
      </c>
      <c r="AL108" t="n">
        <v>0.628182</v>
      </c>
      <c r="AM108" t="n">
        <v>1.269756</v>
      </c>
      <c r="AN108" t="n">
        <v>1.510925</v>
      </c>
      <c r="AO108" t="n">
        <v>1.472271</v>
      </c>
      <c r="AP108" t="n">
        <v>1.438281</v>
      </c>
      <c r="AQ108" t="n">
        <v>0.091919</v>
      </c>
      <c r="AR108" t="n">
        <v>1.455528</v>
      </c>
      <c r="AS108" t="n">
        <v>1.47935</v>
      </c>
      <c r="AT108" t="n">
        <v>1.427928</v>
      </c>
      <c r="AU108" t="n">
        <v>1.547415</v>
      </c>
      <c r="AV108" t="n">
        <v>1.46725</v>
      </c>
      <c r="AW108" t="n">
        <v>1.456473</v>
      </c>
      <c r="AX108" t="n">
        <v>1.363572</v>
      </c>
      <c r="AY108" t="n">
        <v>1.42979</v>
      </c>
      <c r="AZ108" t="n">
        <v>1.495406</v>
      </c>
      <c r="BA108" t="n">
        <v>1.588804</v>
      </c>
      <c r="BB108" t="n">
        <v>1.435833</v>
      </c>
      <c r="BC108" t="n">
        <v>1.521958</v>
      </c>
      <c r="BD108" t="n">
        <v>1.449478</v>
      </c>
      <c r="BE108" t="n">
        <v>1.469372</v>
      </c>
      <c r="BF108" t="n">
        <v>1.422529</v>
      </c>
      <c r="BG108" t="n">
        <v>1.430275</v>
      </c>
      <c r="BH108" t="n">
        <v>1.45606</v>
      </c>
      <c r="BI108" t="n">
        <v>1.59097</v>
      </c>
      <c r="BJ108" t="n">
        <v>1.49907</v>
      </c>
      <c r="BK108" t="n">
        <v>1.512334</v>
      </c>
      <c r="BL108" t="n">
        <v>1.435223</v>
      </c>
      <c r="BM108" t="n">
        <v>1.451532</v>
      </c>
      <c r="BN108" t="n">
        <v>1.453498</v>
      </c>
    </row>
    <row r="109" spans="1:66">
      <c r="A109" t="n">
        <v>85.19805599999999</v>
      </c>
      <c r="B109" t="n">
        <v>3.549918981481481</v>
      </c>
      <c r="C109" t="n">
        <v>1.638551</v>
      </c>
      <c r="D109" t="n">
        <v>1.378332</v>
      </c>
      <c r="E109" t="n">
        <v>1.546747</v>
      </c>
      <c r="F109" t="n">
        <v>1.3856</v>
      </c>
      <c r="G109" t="n">
        <v>0.048711</v>
      </c>
      <c r="H109" t="n">
        <v>0.076637</v>
      </c>
      <c r="I109" t="n">
        <v>0.027073</v>
      </c>
      <c r="J109" t="n">
        <v>0.008460000000000001</v>
      </c>
      <c r="K109" t="n">
        <v>2.598643</v>
      </c>
      <c r="L109" t="n">
        <v>2.482905</v>
      </c>
      <c r="M109" t="n">
        <v>2.635756</v>
      </c>
      <c r="N109" t="n">
        <v>2.646924</v>
      </c>
      <c r="O109" t="n">
        <v>1.388492</v>
      </c>
      <c r="P109" t="n">
        <v>1.335534</v>
      </c>
      <c r="Q109" t="n">
        <v>1.519647</v>
      </c>
      <c r="R109" t="n">
        <v>1.420574</v>
      </c>
      <c r="S109" t="n">
        <v>-0.090085</v>
      </c>
      <c r="T109" t="n">
        <v>0.636765</v>
      </c>
      <c r="U109" t="n">
        <v>1.53574</v>
      </c>
      <c r="V109" t="n">
        <v>1.518506</v>
      </c>
      <c r="W109" t="n">
        <v>1.571247</v>
      </c>
      <c r="X109" t="n">
        <v>1.518162</v>
      </c>
      <c r="Y109" t="n">
        <v>1.599916</v>
      </c>
      <c r="Z109" t="n">
        <v>1.575424</v>
      </c>
      <c r="AA109" t="n">
        <v>1.463895</v>
      </c>
      <c r="AB109" t="n">
        <v>1.487744</v>
      </c>
      <c r="AC109" t="n">
        <v>1.559243</v>
      </c>
      <c r="AD109" t="n">
        <v>1.518694</v>
      </c>
      <c r="AE109" t="n">
        <v>1.574898</v>
      </c>
      <c r="AF109" t="n">
        <v>1.566588</v>
      </c>
      <c r="AG109" t="n">
        <v>1.617446</v>
      </c>
      <c r="AH109" t="n">
        <v>1.51701</v>
      </c>
      <c r="AI109" t="n">
        <v>0.322592</v>
      </c>
      <c r="AJ109" t="n">
        <v>0.326741</v>
      </c>
      <c r="AK109" t="n">
        <v>0.38532</v>
      </c>
      <c r="AL109" t="n">
        <v>0.624549</v>
      </c>
      <c r="AM109" t="n">
        <v>1.262155</v>
      </c>
      <c r="AN109" t="n">
        <v>1.527941</v>
      </c>
      <c r="AO109" t="n">
        <v>1.493084</v>
      </c>
      <c r="AP109" t="n">
        <v>1.449476</v>
      </c>
      <c r="AQ109" t="n">
        <v>0.09243800000000001</v>
      </c>
      <c r="AR109" t="n">
        <v>1.471973</v>
      </c>
      <c r="AS109" t="n">
        <v>1.480459</v>
      </c>
      <c r="AT109" t="n">
        <v>1.436275</v>
      </c>
      <c r="AU109" t="n">
        <v>1.568815</v>
      </c>
      <c r="AV109" t="n">
        <v>1.478193</v>
      </c>
      <c r="AW109" t="n">
        <v>1.473491</v>
      </c>
      <c r="AX109" t="n">
        <v>1.3845</v>
      </c>
      <c r="AY109" t="n">
        <v>1.441763</v>
      </c>
      <c r="AZ109" t="n">
        <v>1.504695</v>
      </c>
      <c r="BA109" t="n">
        <v>1.602442</v>
      </c>
      <c r="BB109" t="n">
        <v>1.462023</v>
      </c>
      <c r="BC109" t="n">
        <v>1.542282</v>
      </c>
      <c r="BD109" t="n">
        <v>1.465656</v>
      </c>
      <c r="BE109" t="n">
        <v>1.486055</v>
      </c>
      <c r="BF109" t="n">
        <v>1.441525</v>
      </c>
      <c r="BG109" t="n">
        <v>1.451914</v>
      </c>
      <c r="BH109" t="n">
        <v>1.46925</v>
      </c>
      <c r="BI109" t="n">
        <v>1.611813</v>
      </c>
      <c r="BJ109" t="n">
        <v>1.512721</v>
      </c>
      <c r="BK109" t="n">
        <v>1.531638</v>
      </c>
      <c r="BL109" t="n">
        <v>1.453876</v>
      </c>
      <c r="BM109" t="n">
        <v>1.467742</v>
      </c>
      <c r="BN109" t="n">
        <v>1.473639</v>
      </c>
    </row>
    <row r="110" spans="1:66">
      <c r="A110" t="n">
        <v>86.19805599999999</v>
      </c>
      <c r="B110" t="n">
        <v>3.591585648148148</v>
      </c>
      <c r="C110" t="n">
        <v>1.658005</v>
      </c>
      <c r="D110" t="n">
        <v>1.402207</v>
      </c>
      <c r="E110" t="n">
        <v>1.565107</v>
      </c>
      <c r="F110" t="n">
        <v>1.402206</v>
      </c>
      <c r="G110" t="n">
        <v>0.042936</v>
      </c>
      <c r="H110" t="n">
        <v>0.072878</v>
      </c>
      <c r="I110" t="n">
        <v>0.023905</v>
      </c>
      <c r="J110" t="n">
        <v>0.004139</v>
      </c>
      <c r="K110" t="n">
        <v>2.651127</v>
      </c>
      <c r="L110" t="n">
        <v>2.530826</v>
      </c>
      <c r="M110" t="n">
        <v>2.693882</v>
      </c>
      <c r="N110" t="n">
        <v>2.703253</v>
      </c>
      <c r="O110" t="n">
        <v>1.406943</v>
      </c>
      <c r="P110" t="n">
        <v>1.350281</v>
      </c>
      <c r="Q110" t="n">
        <v>1.530923</v>
      </c>
      <c r="R110" t="n">
        <v>1.433281</v>
      </c>
      <c r="S110" t="n">
        <v>-0.092283</v>
      </c>
      <c r="T110" t="n">
        <v>0.637085</v>
      </c>
      <c r="U110" t="n">
        <v>1.553512</v>
      </c>
      <c r="V110" t="n">
        <v>1.54103</v>
      </c>
      <c r="W110" t="n">
        <v>1.578563</v>
      </c>
      <c r="X110" t="n">
        <v>1.539102</v>
      </c>
      <c r="Y110" t="n">
        <v>1.61644</v>
      </c>
      <c r="Z110" t="n">
        <v>1.591395</v>
      </c>
      <c r="AA110" t="n">
        <v>1.487583</v>
      </c>
      <c r="AB110" t="n">
        <v>1.499784</v>
      </c>
      <c r="AC110" t="n">
        <v>1.580213</v>
      </c>
      <c r="AD110" t="n">
        <v>1.537569</v>
      </c>
      <c r="AE110" t="n">
        <v>1.598543</v>
      </c>
      <c r="AF110" t="n">
        <v>1.584288</v>
      </c>
      <c r="AG110" t="n">
        <v>1.628725</v>
      </c>
      <c r="AH110" t="n">
        <v>1.543414</v>
      </c>
      <c r="AI110" t="n">
        <v>0.312733</v>
      </c>
      <c r="AJ110" t="n">
        <v>0.316464</v>
      </c>
      <c r="AK110" t="n">
        <v>0.378075</v>
      </c>
      <c r="AL110" t="n">
        <v>0.621043</v>
      </c>
      <c r="AM110" t="n">
        <v>1.273083</v>
      </c>
      <c r="AN110" t="n">
        <v>1.544334</v>
      </c>
      <c r="AO110" t="n">
        <v>1.501886</v>
      </c>
      <c r="AP110" t="n">
        <v>1.473696</v>
      </c>
      <c r="AQ110" t="n">
        <v>0.094731</v>
      </c>
      <c r="AR110" t="n">
        <v>1.484641</v>
      </c>
      <c r="AS110" t="n">
        <v>1.501037</v>
      </c>
      <c r="AT110" t="n">
        <v>1.455075</v>
      </c>
      <c r="AU110" t="n">
        <v>1.580733</v>
      </c>
      <c r="AV110" t="n">
        <v>1.491865</v>
      </c>
      <c r="AW110" t="n">
        <v>1.490606</v>
      </c>
      <c r="AX110" t="n">
        <v>1.394298</v>
      </c>
      <c r="AY110" t="n">
        <v>1.45353</v>
      </c>
      <c r="AZ110" t="n">
        <v>1.514183</v>
      </c>
      <c r="BA110" t="n">
        <v>1.622023</v>
      </c>
      <c r="BB110" t="n">
        <v>1.481597</v>
      </c>
      <c r="BC110" t="n">
        <v>1.554131</v>
      </c>
      <c r="BD110" t="n">
        <v>1.481849</v>
      </c>
      <c r="BE110" t="n">
        <v>1.506387</v>
      </c>
      <c r="BF110" t="n">
        <v>1.451181</v>
      </c>
      <c r="BG110" t="n">
        <v>1.457349</v>
      </c>
      <c r="BH110" t="n">
        <v>1.481145</v>
      </c>
      <c r="BI110" t="n">
        <v>1.618138</v>
      </c>
      <c r="BJ110" t="n">
        <v>1.530311</v>
      </c>
      <c r="BK110" t="n">
        <v>1.547908</v>
      </c>
      <c r="BL110" t="n">
        <v>1.466108</v>
      </c>
      <c r="BM110" t="n">
        <v>1.46785</v>
      </c>
      <c r="BN110" t="n">
        <v>1.484143</v>
      </c>
    </row>
    <row r="111" spans="1:66">
      <c r="A111" t="n">
        <v>87.19805599999999</v>
      </c>
      <c r="B111" t="n">
        <v>3.633252314814815</v>
      </c>
      <c r="C111" t="n">
        <v>1.668378</v>
      </c>
      <c r="D111" t="n">
        <v>1.407652</v>
      </c>
      <c r="E111" t="n">
        <v>1.58058</v>
      </c>
      <c r="F111" t="n">
        <v>1.418623</v>
      </c>
      <c r="G111" t="n">
        <v>0.041016</v>
      </c>
      <c r="H111" t="n">
        <v>0.06884899999999999</v>
      </c>
      <c r="I111" t="n">
        <v>0.020088</v>
      </c>
      <c r="J111" t="n">
        <v>0.002375</v>
      </c>
      <c r="K111" t="n">
        <v>2.707206</v>
      </c>
      <c r="L111" t="n">
        <v>2.577427</v>
      </c>
      <c r="M111" t="n">
        <v>2.744022</v>
      </c>
      <c r="N111" t="n">
        <v>2.755006</v>
      </c>
      <c r="O111" t="n">
        <v>1.420623</v>
      </c>
      <c r="P111" t="n">
        <v>1.360571</v>
      </c>
      <c r="Q111" t="n">
        <v>1.54598</v>
      </c>
      <c r="R111" t="n">
        <v>1.440459</v>
      </c>
      <c r="S111" t="n">
        <v>-0.09232600000000001</v>
      </c>
      <c r="T111" t="n">
        <v>0.638858</v>
      </c>
      <c r="U111" t="n">
        <v>1.572822</v>
      </c>
      <c r="V111" t="n">
        <v>1.550474</v>
      </c>
      <c r="W111" t="n">
        <v>1.602163</v>
      </c>
      <c r="X111" t="n">
        <v>1.557024</v>
      </c>
      <c r="Y111" t="n">
        <v>1.636885</v>
      </c>
      <c r="Z111" t="n">
        <v>1.619128</v>
      </c>
      <c r="AA111" t="n">
        <v>1.502745</v>
      </c>
      <c r="AB111" t="n">
        <v>1.513384</v>
      </c>
      <c r="AC111" t="n">
        <v>1.590991</v>
      </c>
      <c r="AD111" t="n">
        <v>1.560081</v>
      </c>
      <c r="AE111" t="n">
        <v>1.606139</v>
      </c>
      <c r="AF111" t="n">
        <v>1.603339</v>
      </c>
      <c r="AG111" t="n">
        <v>1.653635</v>
      </c>
      <c r="AH111" t="n">
        <v>1.562762</v>
      </c>
      <c r="AI111" t="n">
        <v>0.303381</v>
      </c>
      <c r="AJ111" t="n">
        <v>0.306391</v>
      </c>
      <c r="AK111" t="n">
        <v>0.371666</v>
      </c>
      <c r="AL111" t="n">
        <v>0.616196</v>
      </c>
      <c r="AM111" t="n">
        <v>1.26941</v>
      </c>
      <c r="AN111" t="n">
        <v>1.559123</v>
      </c>
      <c r="AO111" t="n">
        <v>1.515365</v>
      </c>
      <c r="AP111" t="n">
        <v>1.483454</v>
      </c>
      <c r="AQ111" t="n">
        <v>0.091422</v>
      </c>
      <c r="AR111" t="n">
        <v>1.493071</v>
      </c>
      <c r="AS111" t="n">
        <v>1.526897</v>
      </c>
      <c r="AT111" t="n">
        <v>1.474769</v>
      </c>
      <c r="AU111" t="n">
        <v>1.594893</v>
      </c>
      <c r="AV111" t="n">
        <v>1.510511</v>
      </c>
      <c r="AW111" t="n">
        <v>1.509566</v>
      </c>
      <c r="AX111" t="n">
        <v>1.408303</v>
      </c>
      <c r="AY111" t="n">
        <v>1.467428</v>
      </c>
      <c r="AZ111" t="n">
        <v>1.526335</v>
      </c>
      <c r="BA111" t="n">
        <v>1.635618</v>
      </c>
      <c r="BB111" t="n">
        <v>1.486115</v>
      </c>
      <c r="BC111" t="n">
        <v>1.571664</v>
      </c>
      <c r="BD111" t="n">
        <v>1.498338</v>
      </c>
      <c r="BE111" t="n">
        <v>1.523059</v>
      </c>
      <c r="BF111" t="n">
        <v>1.468876</v>
      </c>
      <c r="BG111" t="n">
        <v>1.478742</v>
      </c>
      <c r="BH111" t="n">
        <v>1.504585</v>
      </c>
      <c r="BI111" t="n">
        <v>1.636303</v>
      </c>
      <c r="BJ111" t="n">
        <v>1.549428</v>
      </c>
      <c r="BK111" t="n">
        <v>1.57141</v>
      </c>
      <c r="BL111" t="n">
        <v>1.481728</v>
      </c>
      <c r="BM111" t="n">
        <v>1.483644</v>
      </c>
      <c r="BN111" t="n">
        <v>1.503872</v>
      </c>
    </row>
    <row r="112" spans="1:66">
      <c r="A112" t="n">
        <v>88.19805599999999</v>
      </c>
      <c r="B112" t="n">
        <v>3.674918981481481</v>
      </c>
      <c r="C112" t="n">
        <v>1.689886</v>
      </c>
      <c r="D112" t="n">
        <v>1.425528</v>
      </c>
      <c r="E112" t="n">
        <v>1.598994</v>
      </c>
      <c r="F112" t="n">
        <v>1.436027</v>
      </c>
      <c r="G112" t="n">
        <v>0.037807</v>
      </c>
      <c r="H112" t="n">
        <v>0.06386600000000001</v>
      </c>
      <c r="I112" t="n">
        <v>0.01799</v>
      </c>
      <c r="J112" t="n">
        <v>0.000177</v>
      </c>
      <c r="K112" t="n">
        <v>2.752638</v>
      </c>
      <c r="L112" t="n">
        <v>2.625556</v>
      </c>
      <c r="M112" t="n">
        <v>2.806485</v>
      </c>
      <c r="N112" t="n">
        <v>2.818805</v>
      </c>
      <c r="O112" t="n">
        <v>1.448298</v>
      </c>
      <c r="P112" t="n">
        <v>1.379708</v>
      </c>
      <c r="Q112" t="n">
        <v>1.558918</v>
      </c>
      <c r="R112" t="n">
        <v>1.455791</v>
      </c>
      <c r="S112" t="n">
        <v>-0.092441</v>
      </c>
      <c r="T112" t="n">
        <v>0.643612</v>
      </c>
      <c r="U112" t="n">
        <v>1.590309</v>
      </c>
      <c r="V112" t="n">
        <v>1.565388</v>
      </c>
      <c r="W112" t="n">
        <v>1.616622</v>
      </c>
      <c r="X112" t="n">
        <v>1.582338</v>
      </c>
      <c r="Y112" t="n">
        <v>1.654815</v>
      </c>
      <c r="Z112" t="n">
        <v>1.641259</v>
      </c>
      <c r="AA112" t="n">
        <v>1.526275</v>
      </c>
      <c r="AB112" t="n">
        <v>1.517702</v>
      </c>
      <c r="AC112" t="n">
        <v>1.609932</v>
      </c>
      <c r="AD112" t="n">
        <v>1.576142</v>
      </c>
      <c r="AE112" t="n">
        <v>1.628873</v>
      </c>
      <c r="AF112" t="n">
        <v>1.623264</v>
      </c>
      <c r="AG112" t="n">
        <v>1.658028</v>
      </c>
      <c r="AH112" t="n">
        <v>1.583382</v>
      </c>
      <c r="AI112" t="n">
        <v>0.295776</v>
      </c>
      <c r="AJ112" t="n">
        <v>0.303544</v>
      </c>
      <c r="AK112" t="n">
        <v>0.370371</v>
      </c>
      <c r="AL112" t="n">
        <v>0.61043</v>
      </c>
      <c r="AM112" t="n">
        <v>1.265383</v>
      </c>
      <c r="AN112" t="n">
        <v>1.580043</v>
      </c>
      <c r="AO112" t="n">
        <v>1.535334</v>
      </c>
      <c r="AP112" t="n">
        <v>1.501245</v>
      </c>
      <c r="AQ112" t="n">
        <v>0.08816400000000001</v>
      </c>
      <c r="AR112" t="n">
        <v>1.511942</v>
      </c>
      <c r="AS112" t="n">
        <v>1.541289</v>
      </c>
      <c r="AT112" t="n">
        <v>1.484799</v>
      </c>
      <c r="AU112" t="n">
        <v>1.612461</v>
      </c>
      <c r="AV112" t="n">
        <v>1.530071</v>
      </c>
      <c r="AW112" t="n">
        <v>1.525189</v>
      </c>
      <c r="AX112" t="n">
        <v>1.41732</v>
      </c>
      <c r="AY112" t="n">
        <v>1.479364</v>
      </c>
      <c r="AZ112" t="n">
        <v>1.550138</v>
      </c>
      <c r="BA112" t="n">
        <v>1.653095</v>
      </c>
      <c r="BB112" t="n">
        <v>1.501624</v>
      </c>
      <c r="BC112" t="n">
        <v>1.577267</v>
      </c>
      <c r="BD112" t="n">
        <v>1.524292</v>
      </c>
      <c r="BE112" t="n">
        <v>1.542157</v>
      </c>
      <c r="BF112" t="n">
        <v>1.488595</v>
      </c>
      <c r="BG112" t="n">
        <v>1.49521</v>
      </c>
      <c r="BH112" t="n">
        <v>1.511386</v>
      </c>
      <c r="BI112" t="n">
        <v>1.64831</v>
      </c>
      <c r="BJ112" t="n">
        <v>1.56418</v>
      </c>
      <c r="BK112" t="n">
        <v>1.584982</v>
      </c>
      <c r="BL112" t="n">
        <v>1.492173</v>
      </c>
      <c r="BM112" t="n">
        <v>1.508196</v>
      </c>
      <c r="BN112" t="n">
        <v>1.517224</v>
      </c>
    </row>
    <row r="113" spans="1:66">
      <c r="A113" t="n">
        <v>89.197778</v>
      </c>
      <c r="B113" t="n">
        <v>3.716574074074074</v>
      </c>
      <c r="C113" t="n">
        <v>1.691087</v>
      </c>
      <c r="D113" t="n">
        <v>1.44553</v>
      </c>
      <c r="E113" t="n">
        <v>1.622643</v>
      </c>
      <c r="F113" t="n">
        <v>1.44486</v>
      </c>
      <c r="G113" t="n">
        <v>0.031874</v>
      </c>
      <c r="H113" t="n">
        <v>0.060078</v>
      </c>
      <c r="I113" t="n">
        <v>0.013486</v>
      </c>
      <c r="J113" t="n">
        <v>-0.002336</v>
      </c>
      <c r="K113" t="n">
        <v>2.810529</v>
      </c>
      <c r="L113" t="n">
        <v>2.665954</v>
      </c>
      <c r="M113" t="n">
        <v>2.863699</v>
      </c>
      <c r="N113" t="n">
        <v>2.887703</v>
      </c>
      <c r="O113" t="n">
        <v>1.46081</v>
      </c>
      <c r="P113" t="n">
        <v>1.388889</v>
      </c>
      <c r="Q113" t="n">
        <v>1.572912</v>
      </c>
      <c r="R113" t="n">
        <v>1.474703</v>
      </c>
      <c r="S113" t="n">
        <v>-0.09490800000000001</v>
      </c>
      <c r="T113" t="n">
        <v>0.6487309999999999</v>
      </c>
      <c r="U113" t="n">
        <v>1.619258</v>
      </c>
      <c r="V113" t="n">
        <v>1.588935</v>
      </c>
      <c r="W113" t="n">
        <v>1.630919</v>
      </c>
      <c r="X113" t="n">
        <v>1.590077</v>
      </c>
      <c r="Y113" t="n">
        <v>1.666314</v>
      </c>
      <c r="Z113" t="n">
        <v>1.656078</v>
      </c>
      <c r="AA113" t="n">
        <v>1.550077</v>
      </c>
      <c r="AB113" t="n">
        <v>1.537652</v>
      </c>
      <c r="AC113" t="n">
        <v>1.632223</v>
      </c>
      <c r="AD113" t="n">
        <v>1.590824</v>
      </c>
      <c r="AE113" t="n">
        <v>1.64004</v>
      </c>
      <c r="AF113" t="n">
        <v>1.638834</v>
      </c>
      <c r="AG113" t="n">
        <v>1.681902</v>
      </c>
      <c r="AH113" t="n">
        <v>1.594822</v>
      </c>
      <c r="AI113" t="n">
        <v>0.280437</v>
      </c>
      <c r="AJ113" t="n">
        <v>0.288821</v>
      </c>
      <c r="AK113" t="n">
        <v>0.359648</v>
      </c>
      <c r="AL113" t="n">
        <v>0.602789</v>
      </c>
      <c r="AM113" t="n">
        <v>1.272451</v>
      </c>
      <c r="AN113" t="n">
        <v>1.586169</v>
      </c>
      <c r="AO113" t="n">
        <v>1.552484</v>
      </c>
      <c r="AP113" t="n">
        <v>1.516472</v>
      </c>
      <c r="AQ113" t="n">
        <v>0.09091200000000001</v>
      </c>
      <c r="AR113" t="n">
        <v>1.523901</v>
      </c>
      <c r="AS113" t="n">
        <v>1.553985</v>
      </c>
      <c r="AT113" t="n">
        <v>1.504885</v>
      </c>
      <c r="AU113" t="n">
        <v>1.625025</v>
      </c>
      <c r="AV113" t="n">
        <v>1.541422</v>
      </c>
      <c r="AW113" t="n">
        <v>1.542431</v>
      </c>
      <c r="AX113" t="n">
        <v>1.434414</v>
      </c>
      <c r="AY113" t="n">
        <v>1.489046</v>
      </c>
      <c r="AZ113" t="n">
        <v>1.548097</v>
      </c>
      <c r="BA113" t="n">
        <v>1.670105</v>
      </c>
      <c r="BB113" t="n">
        <v>1.515873</v>
      </c>
      <c r="BC113" t="n">
        <v>1.588329</v>
      </c>
      <c r="BD113" t="n">
        <v>1.529609</v>
      </c>
      <c r="BE113" t="n">
        <v>1.550454</v>
      </c>
      <c r="BF113" t="n">
        <v>1.51003</v>
      </c>
      <c r="BG113" t="n">
        <v>1.508115</v>
      </c>
      <c r="BH113" t="n">
        <v>1.529674</v>
      </c>
      <c r="BI113" t="n">
        <v>1.666051</v>
      </c>
      <c r="BJ113" t="n">
        <v>1.584842</v>
      </c>
      <c r="BK113" t="n">
        <v>1.611741</v>
      </c>
      <c r="BL113" t="n">
        <v>1.510527</v>
      </c>
      <c r="BM113" t="n">
        <v>1.516861</v>
      </c>
      <c r="BN113" t="n">
        <v>1.533263</v>
      </c>
    </row>
    <row r="114" spans="1:66">
      <c r="A114" t="n">
        <v>90.19805599999999</v>
      </c>
      <c r="B114" t="n">
        <v>3.758252314814815</v>
      </c>
      <c r="C114" t="n">
        <v>1.708141</v>
      </c>
      <c r="D114" t="n">
        <v>1.470105</v>
      </c>
      <c r="E114" t="n">
        <v>1.630463</v>
      </c>
      <c r="F114" t="n">
        <v>1.460488</v>
      </c>
      <c r="G114" t="n">
        <v>0.029874</v>
      </c>
      <c r="H114" t="n">
        <v>0.057444</v>
      </c>
      <c r="I114" t="n">
        <v>0.012033</v>
      </c>
      <c r="J114" t="n">
        <v>-0.00525</v>
      </c>
      <c r="K114" t="n">
        <v>2.861114</v>
      </c>
      <c r="L114" t="n">
        <v>2.728354</v>
      </c>
      <c r="M114" t="n">
        <v>2.911851</v>
      </c>
      <c r="N114" t="n">
        <v>2.940744</v>
      </c>
      <c r="O114" t="n">
        <v>1.475254</v>
      </c>
      <c r="P114" t="n">
        <v>1.409346</v>
      </c>
      <c r="Q114" t="n">
        <v>1.587216</v>
      </c>
      <c r="R114" t="n">
        <v>1.490091</v>
      </c>
      <c r="S114" t="n">
        <v>-0.093181</v>
      </c>
      <c r="T114" t="n">
        <v>0.651938</v>
      </c>
      <c r="U114" t="n">
        <v>1.637552</v>
      </c>
      <c r="V114" t="n">
        <v>1.5962</v>
      </c>
      <c r="W114" t="n">
        <v>1.654544</v>
      </c>
      <c r="X114" t="n">
        <v>1.607431</v>
      </c>
      <c r="Y114" t="n">
        <v>1.682938</v>
      </c>
      <c r="Z114" t="n">
        <v>1.669054</v>
      </c>
      <c r="AA114" t="n">
        <v>1.56252</v>
      </c>
      <c r="AB114" t="n">
        <v>1.558131</v>
      </c>
      <c r="AC114" t="n">
        <v>1.646598</v>
      </c>
      <c r="AD114" t="n">
        <v>1.605274</v>
      </c>
      <c r="AE114" t="n">
        <v>1.659208</v>
      </c>
      <c r="AF114" t="n">
        <v>1.653586</v>
      </c>
      <c r="AG114" t="n">
        <v>1.705296</v>
      </c>
      <c r="AH114" t="n">
        <v>1.607694</v>
      </c>
      <c r="AI114" t="n">
        <v>0.275191</v>
      </c>
      <c r="AJ114" t="n">
        <v>0.28118</v>
      </c>
      <c r="AK114" t="n">
        <v>0.356453</v>
      </c>
      <c r="AL114" t="n">
        <v>0.602648</v>
      </c>
      <c r="AM114" t="n">
        <v>1.271246</v>
      </c>
      <c r="AN114" t="n">
        <v>1.601923</v>
      </c>
      <c r="AO114" t="n">
        <v>1.568566</v>
      </c>
      <c r="AP114" t="n">
        <v>1.530536</v>
      </c>
      <c r="AQ114" t="n">
        <v>0.087566</v>
      </c>
      <c r="AR114" t="n">
        <v>1.529459</v>
      </c>
      <c r="AS114" t="n">
        <v>1.568707</v>
      </c>
      <c r="AT114" t="n">
        <v>1.516235</v>
      </c>
      <c r="AU114" t="n">
        <v>1.64292</v>
      </c>
      <c r="AV114" t="n">
        <v>1.556053</v>
      </c>
      <c r="AW114" t="n">
        <v>1.55508</v>
      </c>
      <c r="AX114" t="n">
        <v>1.454592</v>
      </c>
      <c r="AY114" t="n">
        <v>1.500029</v>
      </c>
      <c r="AZ114" t="n">
        <v>1.568019</v>
      </c>
      <c r="BA114" t="n">
        <v>1.680531</v>
      </c>
      <c r="BB114" t="n">
        <v>1.536213</v>
      </c>
      <c r="BC114" t="n">
        <v>1.607474</v>
      </c>
      <c r="BD114" t="n">
        <v>1.541469</v>
      </c>
      <c r="BE114" t="n">
        <v>1.564247</v>
      </c>
      <c r="BF114" t="n">
        <v>1.520615</v>
      </c>
      <c r="BG114" t="n">
        <v>1.521187</v>
      </c>
      <c r="BH114" t="n">
        <v>1.546537</v>
      </c>
      <c r="BI114" t="n">
        <v>1.673606</v>
      </c>
      <c r="BJ114" t="n">
        <v>1.599232</v>
      </c>
      <c r="BK114" t="n">
        <v>1.622132</v>
      </c>
      <c r="BL114" t="n">
        <v>1.527253</v>
      </c>
      <c r="BM114" t="n">
        <v>1.539076</v>
      </c>
      <c r="BN114" t="n">
        <v>1.549366</v>
      </c>
    </row>
    <row r="115" spans="1:66">
      <c r="A115" t="n">
        <v>91.19805599999999</v>
      </c>
      <c r="B115" t="n">
        <v>3.799918981481481</v>
      </c>
      <c r="C115" t="n">
        <v>1.732125</v>
      </c>
      <c r="D115" t="n">
        <v>1.482269</v>
      </c>
      <c r="E115" t="n">
        <v>1.645421</v>
      </c>
      <c r="F115" t="n">
        <v>1.473279</v>
      </c>
      <c r="G115" t="n">
        <v>0.026524</v>
      </c>
      <c r="H115" t="n">
        <v>0.054117</v>
      </c>
      <c r="I115" t="n">
        <v>0.009315</v>
      </c>
      <c r="J115" t="n">
        <v>-0.007687</v>
      </c>
      <c r="K115" t="n">
        <v>2.916146</v>
      </c>
      <c r="L115" t="n">
        <v>2.779695</v>
      </c>
      <c r="M115" t="n">
        <v>2.986066</v>
      </c>
      <c r="N115" t="n">
        <v>2.999397</v>
      </c>
      <c r="O115" t="n">
        <v>1.493281</v>
      </c>
      <c r="P115" t="n">
        <v>1.42208</v>
      </c>
      <c r="Q115" t="n">
        <v>1.602096</v>
      </c>
      <c r="R115" t="n">
        <v>1.5063</v>
      </c>
      <c r="S115" t="n">
        <v>-0.095376</v>
      </c>
      <c r="T115" t="n">
        <v>0.663065</v>
      </c>
      <c r="U115" t="n">
        <v>1.65093</v>
      </c>
      <c r="V115" t="n">
        <v>1.619304</v>
      </c>
      <c r="W115" t="n">
        <v>1.66835</v>
      </c>
      <c r="X115" t="n">
        <v>1.619869</v>
      </c>
      <c r="Y115" t="n">
        <v>1.690577</v>
      </c>
      <c r="Z115" t="n">
        <v>1.685939</v>
      </c>
      <c r="AA115" t="n">
        <v>1.581954</v>
      </c>
      <c r="AB115" t="n">
        <v>1.55765</v>
      </c>
      <c r="AC115" t="n">
        <v>1.665416</v>
      </c>
      <c r="AD115" t="n">
        <v>1.628235</v>
      </c>
      <c r="AE115" t="n">
        <v>1.675347</v>
      </c>
      <c r="AF115" t="n">
        <v>1.664636</v>
      </c>
      <c r="AG115" t="n">
        <v>1.710818</v>
      </c>
      <c r="AH115" t="n">
        <v>1.627293</v>
      </c>
      <c r="AI115" t="n">
        <v>0.26547</v>
      </c>
      <c r="AJ115" t="n">
        <v>0.275854</v>
      </c>
      <c r="AK115" t="n">
        <v>0.350678</v>
      </c>
      <c r="AL115" t="n">
        <v>0.592683</v>
      </c>
      <c r="AM115" t="n">
        <v>1.264067</v>
      </c>
      <c r="AN115" t="n">
        <v>1.617492</v>
      </c>
      <c r="AO115" t="n">
        <v>1.582005</v>
      </c>
      <c r="AP115" t="n">
        <v>1.552117</v>
      </c>
      <c r="AQ115" t="n">
        <v>0.088449</v>
      </c>
      <c r="AR115" t="n">
        <v>1.545475</v>
      </c>
      <c r="AS115" t="n">
        <v>1.57836</v>
      </c>
      <c r="AT115" t="n">
        <v>1.522072</v>
      </c>
      <c r="AU115" t="n">
        <v>1.66215</v>
      </c>
      <c r="AV115" t="n">
        <v>1.569907</v>
      </c>
      <c r="AW115" t="n">
        <v>1.568826</v>
      </c>
      <c r="AX115" t="n">
        <v>1.464333</v>
      </c>
      <c r="AY115" t="n">
        <v>1.515574</v>
      </c>
      <c r="AZ115" t="n">
        <v>1.573272</v>
      </c>
      <c r="BA115" t="n">
        <v>1.696611</v>
      </c>
      <c r="BB115" t="n">
        <v>1.550235</v>
      </c>
      <c r="BC115" t="n">
        <v>1.620865</v>
      </c>
      <c r="BD115" t="n">
        <v>1.5575</v>
      </c>
      <c r="BE115" t="n">
        <v>1.587153</v>
      </c>
      <c r="BF115" t="n">
        <v>1.535309</v>
      </c>
      <c r="BG115" t="n">
        <v>1.543319</v>
      </c>
      <c r="BH115" t="n">
        <v>1.557393</v>
      </c>
      <c r="BI115" t="n">
        <v>1.683086</v>
      </c>
      <c r="BJ115" t="n">
        <v>1.601737</v>
      </c>
      <c r="BK115" t="n">
        <v>1.638171</v>
      </c>
      <c r="BL115" t="n">
        <v>1.532749</v>
      </c>
      <c r="BM115" t="n">
        <v>1.553295</v>
      </c>
      <c r="BN115" t="n">
        <v>1.565209</v>
      </c>
    </row>
    <row r="116" spans="1:66">
      <c r="A116" t="n">
        <v>92.19805599999999</v>
      </c>
      <c r="B116" t="n">
        <v>3.841585648148148</v>
      </c>
      <c r="C116" t="n">
        <v>1.73916</v>
      </c>
      <c r="D116" t="n">
        <v>1.494656</v>
      </c>
      <c r="E116" t="n">
        <v>1.662021</v>
      </c>
      <c r="F116" t="n">
        <v>1.480924</v>
      </c>
      <c r="G116" t="n">
        <v>0.024411</v>
      </c>
      <c r="H116" t="n">
        <v>0.051462</v>
      </c>
      <c r="I116" t="n">
        <v>0.007325</v>
      </c>
      <c r="J116" t="n">
        <v>-0.009089</v>
      </c>
      <c r="K116" t="n">
        <v>2.981726</v>
      </c>
      <c r="L116" t="n">
        <v>2.831968</v>
      </c>
      <c r="M116" t="n">
        <v>3.046106</v>
      </c>
      <c r="N116" t="n">
        <v>3.054255</v>
      </c>
      <c r="O116" t="n">
        <v>1.510318</v>
      </c>
      <c r="P116" t="n">
        <v>1.433987</v>
      </c>
      <c r="Q116" t="n">
        <v>1.614814</v>
      </c>
      <c r="R116" t="n">
        <v>1.518985</v>
      </c>
      <c r="S116" t="n">
        <v>-0.095208</v>
      </c>
      <c r="T116" t="n">
        <v>0.6684909999999999</v>
      </c>
      <c r="U116" t="n">
        <v>1.659461</v>
      </c>
      <c r="V116" t="n">
        <v>1.624489</v>
      </c>
      <c r="W116" t="n">
        <v>1.680257</v>
      </c>
      <c r="X116" t="n">
        <v>1.64192</v>
      </c>
      <c r="Y116" t="n">
        <v>1.713336</v>
      </c>
      <c r="Z116" t="n">
        <v>1.692623</v>
      </c>
      <c r="AA116" t="n">
        <v>1.600779</v>
      </c>
      <c r="AB116" t="n">
        <v>1.579518</v>
      </c>
      <c r="AC116" t="n">
        <v>1.674497</v>
      </c>
      <c r="AD116" t="n">
        <v>1.63992</v>
      </c>
      <c r="AE116" t="n">
        <v>1.690376</v>
      </c>
      <c r="AF116" t="n">
        <v>1.677902</v>
      </c>
      <c r="AG116" t="n">
        <v>1.724671</v>
      </c>
      <c r="AH116" t="n">
        <v>1.641412</v>
      </c>
      <c r="AI116" t="n">
        <v>0.259459</v>
      </c>
      <c r="AJ116" t="n">
        <v>0.268035</v>
      </c>
      <c r="AK116" t="n">
        <v>0.341134</v>
      </c>
      <c r="AL116" t="n">
        <v>0.59297</v>
      </c>
      <c r="AM116" t="n">
        <v>1.275072</v>
      </c>
      <c r="AN116" t="n">
        <v>1.636697</v>
      </c>
      <c r="AO116" t="n">
        <v>1.601574</v>
      </c>
      <c r="AP116" t="n">
        <v>1.560444</v>
      </c>
      <c r="AQ116" t="n">
        <v>0.083971</v>
      </c>
      <c r="AR116" t="n">
        <v>1.563184</v>
      </c>
      <c r="AS116" t="n">
        <v>1.604767</v>
      </c>
      <c r="AT116" t="n">
        <v>1.546684</v>
      </c>
      <c r="AU116" t="n">
        <v>1.6741</v>
      </c>
      <c r="AV116" t="n">
        <v>1.588355</v>
      </c>
      <c r="AW116" t="n">
        <v>1.592861</v>
      </c>
      <c r="AX116" t="n">
        <v>1.479005</v>
      </c>
      <c r="AY116" t="n">
        <v>1.522133</v>
      </c>
      <c r="AZ116" t="n">
        <v>1.580703</v>
      </c>
      <c r="BA116" t="n">
        <v>1.711945</v>
      </c>
      <c r="BB116" t="n">
        <v>1.552612</v>
      </c>
      <c r="BC116" t="n">
        <v>1.63548</v>
      </c>
      <c r="BD116" t="n">
        <v>1.569281</v>
      </c>
      <c r="BE116" t="n">
        <v>1.601771</v>
      </c>
      <c r="BF116" t="n">
        <v>1.545242</v>
      </c>
      <c r="BG116" t="n">
        <v>1.569936</v>
      </c>
      <c r="BH116" t="n">
        <v>1.573989</v>
      </c>
      <c r="BI116" t="n">
        <v>1.701733</v>
      </c>
      <c r="BJ116" t="n">
        <v>1.608177</v>
      </c>
      <c r="BK116" t="n">
        <v>1.648778</v>
      </c>
      <c r="BL116" t="n">
        <v>1.551104</v>
      </c>
      <c r="BM116" t="n">
        <v>1.569308</v>
      </c>
      <c r="BN116" t="n">
        <v>1.577579</v>
      </c>
    </row>
    <row r="117" spans="1:66">
      <c r="A117" t="n">
        <v>93.19805599999999</v>
      </c>
      <c r="B117" t="n">
        <v>3.883252314814815</v>
      </c>
      <c r="C117" t="n">
        <v>1.763525</v>
      </c>
      <c r="D117" t="n">
        <v>1.511312</v>
      </c>
      <c r="E117" t="n">
        <v>1.672323</v>
      </c>
      <c r="F117" t="n">
        <v>1.50443</v>
      </c>
      <c r="G117" t="n">
        <v>0.020856</v>
      </c>
      <c r="H117" t="n">
        <v>0.047921</v>
      </c>
      <c r="I117" t="n">
        <v>0.007105</v>
      </c>
      <c r="J117" t="n">
        <v>-0.01117</v>
      </c>
      <c r="K117" t="n">
        <v>3.029394</v>
      </c>
      <c r="L117" t="n">
        <v>2.877138</v>
      </c>
      <c r="M117" t="n">
        <v>3.101927</v>
      </c>
      <c r="N117" t="n">
        <v>3.118934</v>
      </c>
      <c r="O117" t="n">
        <v>1.522767</v>
      </c>
      <c r="P117" t="n">
        <v>1.443759</v>
      </c>
      <c r="Q117" t="n">
        <v>1.63309</v>
      </c>
      <c r="R117" t="n">
        <v>1.529655</v>
      </c>
      <c r="S117" t="n">
        <v>-0.09821299999999999</v>
      </c>
      <c r="T117" t="n">
        <v>0.670614</v>
      </c>
      <c r="U117" t="n">
        <v>1.672684</v>
      </c>
      <c r="V117" t="n">
        <v>1.651605</v>
      </c>
      <c r="W117" t="n">
        <v>1.693974</v>
      </c>
      <c r="X117" t="n">
        <v>1.645267</v>
      </c>
      <c r="Y117" t="n">
        <v>1.735683</v>
      </c>
      <c r="Z117" t="n">
        <v>1.702878</v>
      </c>
      <c r="AA117" t="n">
        <v>1.613908</v>
      </c>
      <c r="AB117" t="n">
        <v>1.598452</v>
      </c>
      <c r="AC117" t="n">
        <v>1.688287</v>
      </c>
      <c r="AD117" t="n">
        <v>1.653953</v>
      </c>
      <c r="AE117" t="n">
        <v>1.694012</v>
      </c>
      <c r="AF117" t="n">
        <v>1.68811</v>
      </c>
      <c r="AG117" t="n">
        <v>1.739869</v>
      </c>
      <c r="AH117" t="n">
        <v>1.654005</v>
      </c>
      <c r="AI117" t="n">
        <v>0.251566</v>
      </c>
      <c r="AJ117" t="n">
        <v>0.264133</v>
      </c>
      <c r="AK117" t="n">
        <v>0.334742</v>
      </c>
      <c r="AL117" t="n">
        <v>0.582187</v>
      </c>
      <c r="AM117" t="n">
        <v>1.274087</v>
      </c>
      <c r="AN117" t="n">
        <v>1.637052</v>
      </c>
      <c r="AO117" t="n">
        <v>1.610222</v>
      </c>
      <c r="AP117" t="n">
        <v>1.580144</v>
      </c>
      <c r="AQ117" t="n">
        <v>0.081638</v>
      </c>
      <c r="AR117" t="n">
        <v>1.57495</v>
      </c>
      <c r="AS117" t="n">
        <v>1.616646</v>
      </c>
      <c r="AT117" t="n">
        <v>1.556265</v>
      </c>
      <c r="AU117" t="n">
        <v>1.685653</v>
      </c>
      <c r="AV117" t="n">
        <v>1.603443</v>
      </c>
      <c r="AW117" t="n">
        <v>1.60529</v>
      </c>
      <c r="AX117" t="n">
        <v>1.495203</v>
      </c>
      <c r="AY117" t="n">
        <v>1.539115</v>
      </c>
      <c r="AZ117" t="n">
        <v>1.593678</v>
      </c>
      <c r="BA117" t="n">
        <v>1.731649</v>
      </c>
      <c r="BB117" t="n">
        <v>1.571772</v>
      </c>
      <c r="BC117" t="n">
        <v>1.650743</v>
      </c>
      <c r="BD117" t="n">
        <v>1.590388</v>
      </c>
      <c r="BE117" t="n">
        <v>1.607541</v>
      </c>
      <c r="BF117" t="n">
        <v>1.569449</v>
      </c>
      <c r="BG117" t="n">
        <v>1.577797</v>
      </c>
      <c r="BH117" t="n">
        <v>1.594692</v>
      </c>
      <c r="BI117" t="n">
        <v>1.714921</v>
      </c>
      <c r="BJ117" t="n">
        <v>1.61739</v>
      </c>
      <c r="BK117" t="n">
        <v>1.66386</v>
      </c>
      <c r="BL117" t="n">
        <v>1.56557</v>
      </c>
      <c r="BM117" t="n">
        <v>1.577383</v>
      </c>
      <c r="BN117" t="n">
        <v>1.586462</v>
      </c>
    </row>
    <row r="118" spans="1:66">
      <c r="A118" t="n">
        <v>94.19750000000001</v>
      </c>
      <c r="B118" t="n">
        <v>3.924895833333334</v>
      </c>
      <c r="C118" t="n">
        <v>1.767435</v>
      </c>
      <c r="D118" t="n">
        <v>1.523308</v>
      </c>
      <c r="E118" t="n">
        <v>1.685381</v>
      </c>
      <c r="F118" t="n">
        <v>1.515143</v>
      </c>
      <c r="G118" t="n">
        <v>0.017759</v>
      </c>
      <c r="H118" t="n">
        <v>0.045522</v>
      </c>
      <c r="I118" t="n">
        <v>0.00378</v>
      </c>
      <c r="J118" t="n">
        <v>-0.013226</v>
      </c>
      <c r="K118" t="n">
        <v>3.090039</v>
      </c>
      <c r="L118" t="n">
        <v>2.93767</v>
      </c>
      <c r="M118" t="n">
        <v>3.149981</v>
      </c>
      <c r="N118" t="n">
        <v>3.192266</v>
      </c>
      <c r="O118" t="n">
        <v>1.539464</v>
      </c>
      <c r="P118" t="n">
        <v>1.459419</v>
      </c>
      <c r="Q118" t="n">
        <v>1.644652</v>
      </c>
      <c r="R118" t="n">
        <v>1.541605</v>
      </c>
      <c r="S118" t="n">
        <v>-0.098036</v>
      </c>
      <c r="T118" t="n">
        <v>0.6717</v>
      </c>
      <c r="U118" t="n">
        <v>1.69203</v>
      </c>
      <c r="V118" t="n">
        <v>1.660657</v>
      </c>
      <c r="W118" t="n">
        <v>1.710281</v>
      </c>
      <c r="X118" t="n">
        <v>1.67641</v>
      </c>
      <c r="Y118" t="n">
        <v>1.736214</v>
      </c>
      <c r="Z118" t="n">
        <v>1.715123</v>
      </c>
      <c r="AA118" t="n">
        <v>1.627926</v>
      </c>
      <c r="AB118" t="n">
        <v>1.611868</v>
      </c>
      <c r="AC118" t="n">
        <v>1.706669</v>
      </c>
      <c r="AD118" t="n">
        <v>1.678226</v>
      </c>
      <c r="AE118" t="n">
        <v>1.714371</v>
      </c>
      <c r="AF118" t="n">
        <v>1.705901</v>
      </c>
      <c r="AG118" t="n">
        <v>1.761001</v>
      </c>
      <c r="AH118" t="n">
        <v>1.667304</v>
      </c>
      <c r="AI118" t="n">
        <v>0.249745</v>
      </c>
      <c r="AJ118" t="n">
        <v>0.255748</v>
      </c>
      <c r="AK118" t="n">
        <v>0.331795</v>
      </c>
      <c r="AL118" t="n">
        <v>0.581996</v>
      </c>
      <c r="AM118" t="n">
        <v>1.272674</v>
      </c>
      <c r="AN118" t="n">
        <v>1.662851</v>
      </c>
      <c r="AO118" t="n">
        <v>1.61712</v>
      </c>
      <c r="AP118" t="n">
        <v>1.595312</v>
      </c>
      <c r="AQ118" t="n">
        <v>0.08130800000000001</v>
      </c>
      <c r="AR118" t="n">
        <v>1.585741</v>
      </c>
      <c r="AS118" t="n">
        <v>1.637744</v>
      </c>
      <c r="AT118" t="n">
        <v>1.576354</v>
      </c>
      <c r="AU118" t="n">
        <v>1.708687</v>
      </c>
      <c r="AV118" t="n">
        <v>1.619647</v>
      </c>
      <c r="AW118" t="n">
        <v>1.626941</v>
      </c>
      <c r="AX118" t="n">
        <v>1.502966</v>
      </c>
      <c r="AY118" t="n">
        <v>1.545755</v>
      </c>
      <c r="AZ118" t="n">
        <v>1.596964</v>
      </c>
      <c r="BA118" t="n">
        <v>1.739017</v>
      </c>
      <c r="BB118" t="n">
        <v>1.588914</v>
      </c>
      <c r="BC118" t="n">
        <v>1.669944</v>
      </c>
      <c r="BD118" t="n">
        <v>1.595388</v>
      </c>
      <c r="BE118" t="n">
        <v>1.625862</v>
      </c>
      <c r="BF118" t="n">
        <v>1.581293</v>
      </c>
      <c r="BG118" t="n">
        <v>1.589066</v>
      </c>
      <c r="BH118" t="n">
        <v>1.605855</v>
      </c>
      <c r="BI118" t="n">
        <v>1.725328</v>
      </c>
      <c r="BJ118" t="n">
        <v>1.632534</v>
      </c>
      <c r="BK118" t="n">
        <v>1.675432</v>
      </c>
      <c r="BL118" t="n">
        <v>1.59221</v>
      </c>
      <c r="BM118" t="n">
        <v>1.59237</v>
      </c>
      <c r="BN118" t="n">
        <v>1.605918</v>
      </c>
    </row>
    <row r="119" spans="1:66">
      <c r="A119" t="n">
        <v>95.19750000000001</v>
      </c>
      <c r="B119" t="n">
        <v>3.9665625</v>
      </c>
      <c r="C119" t="n">
        <v>1.772659</v>
      </c>
      <c r="D119" t="n">
        <v>1.538609</v>
      </c>
      <c r="E119" t="n">
        <v>1.699156</v>
      </c>
      <c r="F119" t="n">
        <v>1.528606</v>
      </c>
      <c r="G119" t="n">
        <v>0.016408</v>
      </c>
      <c r="H119" t="n">
        <v>0.044195</v>
      </c>
      <c r="I119" t="n">
        <v>0.002035</v>
      </c>
      <c r="J119" t="n">
        <v>-0.015117</v>
      </c>
      <c r="K119" t="n">
        <v>3.146283</v>
      </c>
      <c r="L119" t="n">
        <v>2.998654</v>
      </c>
      <c r="M119" t="n">
        <v>3.205265</v>
      </c>
      <c r="N119" t="n">
        <v>3.240431</v>
      </c>
      <c r="O119" t="n">
        <v>1.555519</v>
      </c>
      <c r="P119" t="n">
        <v>1.477121</v>
      </c>
      <c r="Q119" t="n">
        <v>1.652837</v>
      </c>
      <c r="R119" t="n">
        <v>1.560945</v>
      </c>
      <c r="S119" t="n">
        <v>-0.099387</v>
      </c>
      <c r="T119" t="n">
        <v>0.677604</v>
      </c>
      <c r="U119" t="n">
        <v>1.706883</v>
      </c>
      <c r="V119" t="n">
        <v>1.678001</v>
      </c>
      <c r="W119" t="n">
        <v>1.720119</v>
      </c>
      <c r="X119" t="n">
        <v>1.691557</v>
      </c>
      <c r="Y119" t="n">
        <v>1.755301</v>
      </c>
      <c r="Z119" t="n">
        <v>1.72282</v>
      </c>
      <c r="AA119" t="n">
        <v>1.64273</v>
      </c>
      <c r="AB119" t="n">
        <v>1.6337</v>
      </c>
      <c r="AC119" t="n">
        <v>1.71877</v>
      </c>
      <c r="AD119" t="n">
        <v>1.693958</v>
      </c>
      <c r="AE119" t="n">
        <v>1.72914</v>
      </c>
      <c r="AF119" t="n">
        <v>1.714662</v>
      </c>
      <c r="AG119" t="n">
        <v>1.773423</v>
      </c>
      <c r="AH119" t="n">
        <v>1.69207</v>
      </c>
      <c r="AI119" t="n">
        <v>0.243704</v>
      </c>
      <c r="AJ119" t="n">
        <v>0.248036</v>
      </c>
      <c r="AK119" t="n">
        <v>0.325489</v>
      </c>
      <c r="AL119" t="n">
        <v>0.5753740000000001</v>
      </c>
      <c r="AM119" t="n">
        <v>1.27636</v>
      </c>
      <c r="AN119" t="n">
        <v>1.675648</v>
      </c>
      <c r="AO119" t="n">
        <v>1.646103</v>
      </c>
      <c r="AP119" t="n">
        <v>1.605182</v>
      </c>
      <c r="AQ119" t="n">
        <v>0.080707</v>
      </c>
      <c r="AR119" t="n">
        <v>1.599128</v>
      </c>
      <c r="AS119" t="n">
        <v>1.653624</v>
      </c>
      <c r="AT119" t="n">
        <v>1.585934</v>
      </c>
      <c r="AU119" t="n">
        <v>1.729214</v>
      </c>
      <c r="AV119" t="n">
        <v>1.628472</v>
      </c>
      <c r="AW119" t="n">
        <v>1.640485</v>
      </c>
      <c r="AX119" t="n">
        <v>1.513906</v>
      </c>
      <c r="AY119" t="n">
        <v>1.554124</v>
      </c>
      <c r="AZ119" t="n">
        <v>1.610204</v>
      </c>
      <c r="BA119" t="n">
        <v>1.761103</v>
      </c>
      <c r="BB119" t="n">
        <v>1.595838</v>
      </c>
      <c r="BC119" t="n">
        <v>1.684218</v>
      </c>
      <c r="BD119" t="n">
        <v>1.606051</v>
      </c>
      <c r="BE119" t="n">
        <v>1.642532</v>
      </c>
      <c r="BF119" t="n">
        <v>1.609743</v>
      </c>
      <c r="BG119" t="n">
        <v>1.606747</v>
      </c>
      <c r="BH119" t="n">
        <v>1.622801</v>
      </c>
      <c r="BI119" t="n">
        <v>1.75379</v>
      </c>
      <c r="BJ119" t="n">
        <v>1.651539</v>
      </c>
      <c r="BK119" t="n">
        <v>1.699022</v>
      </c>
      <c r="BL119" t="n">
        <v>1.60096</v>
      </c>
      <c r="BM119" t="n">
        <v>1.607089</v>
      </c>
      <c r="BN119" t="n">
        <v>1.613398</v>
      </c>
    </row>
    <row r="120" spans="1:66">
      <c r="A120" t="n">
        <v>96.19805599999999</v>
      </c>
      <c r="B120" t="n">
        <v>4.008252314814815</v>
      </c>
      <c r="C120" t="n">
        <v>1.793013</v>
      </c>
      <c r="D120" t="n">
        <v>1.562316</v>
      </c>
      <c r="E120" t="n">
        <v>1.717403</v>
      </c>
      <c r="F120" t="n">
        <v>1.548405</v>
      </c>
      <c r="G120" t="n">
        <v>0.014041</v>
      </c>
      <c r="H120" t="n">
        <v>0.040689</v>
      </c>
      <c r="I120" t="n">
        <v>-0.000209</v>
      </c>
      <c r="J120" t="n">
        <v>-0.017057</v>
      </c>
      <c r="K120" t="n">
        <v>3.187214</v>
      </c>
      <c r="L120" t="n">
        <v>3.051488</v>
      </c>
      <c r="M120" t="n">
        <v>3.258558</v>
      </c>
      <c r="N120" t="n">
        <v>3.302158</v>
      </c>
      <c r="O120" t="n">
        <v>1.565535</v>
      </c>
      <c r="P120" t="n">
        <v>1.492837</v>
      </c>
      <c r="Q120" t="n">
        <v>1.665544</v>
      </c>
      <c r="R120" t="n">
        <v>1.571398</v>
      </c>
      <c r="S120" t="n">
        <v>-0.09873700000000001</v>
      </c>
      <c r="T120" t="n">
        <v>0.6813399999999999</v>
      </c>
      <c r="U120" t="n">
        <v>1.721428</v>
      </c>
      <c r="V120" t="n">
        <v>1.688686</v>
      </c>
      <c r="W120" t="n">
        <v>1.737569</v>
      </c>
      <c r="X120" t="n">
        <v>1.703824</v>
      </c>
      <c r="Y120" t="n">
        <v>1.777923</v>
      </c>
      <c r="Z120" t="n">
        <v>1.747356</v>
      </c>
      <c r="AA120" t="n">
        <v>1.667173</v>
      </c>
      <c r="AB120" t="n">
        <v>1.643974</v>
      </c>
      <c r="AC120" t="n">
        <v>1.732575</v>
      </c>
      <c r="AD120" t="n">
        <v>1.708554</v>
      </c>
      <c r="AE120" t="n">
        <v>1.748133</v>
      </c>
      <c r="AF120" t="n">
        <v>1.735599</v>
      </c>
      <c r="AG120" t="n">
        <v>1.780812</v>
      </c>
      <c r="AH120" t="n">
        <v>1.708557</v>
      </c>
      <c r="AI120" t="n">
        <v>0.235179</v>
      </c>
      <c r="AJ120" t="n">
        <v>0.244124</v>
      </c>
      <c r="AK120" t="n">
        <v>0.320029</v>
      </c>
      <c r="AL120" t="n">
        <v>0.576357</v>
      </c>
      <c r="AM120" t="n">
        <v>1.271877</v>
      </c>
      <c r="AN120" t="n">
        <v>1.684017</v>
      </c>
      <c r="AO120" t="n">
        <v>1.649224</v>
      </c>
      <c r="AP120" t="n">
        <v>1.627392</v>
      </c>
      <c r="AQ120" t="n">
        <v>0.07939</v>
      </c>
      <c r="AR120" t="n">
        <v>1.605835</v>
      </c>
      <c r="AS120" t="n">
        <v>1.674804</v>
      </c>
      <c r="AT120" t="n">
        <v>1.595461</v>
      </c>
      <c r="AU120" t="n">
        <v>1.736847</v>
      </c>
      <c r="AV120" t="n">
        <v>1.646844</v>
      </c>
      <c r="AW120" t="n">
        <v>1.647266</v>
      </c>
      <c r="AX120" t="n">
        <v>1.526812</v>
      </c>
      <c r="AY120" t="n">
        <v>1.565752</v>
      </c>
      <c r="AZ120" t="n">
        <v>1.629526</v>
      </c>
      <c r="BA120" t="n">
        <v>1.773217</v>
      </c>
      <c r="BB120" t="n">
        <v>1.619389</v>
      </c>
      <c r="BC120" t="n">
        <v>1.703145</v>
      </c>
      <c r="BD120" t="n">
        <v>1.635027</v>
      </c>
      <c r="BE120" t="n">
        <v>1.662355</v>
      </c>
      <c r="BF120" t="n">
        <v>1.624445</v>
      </c>
      <c r="BG120" t="n">
        <v>1.618843</v>
      </c>
      <c r="BH120" t="n">
        <v>1.634366</v>
      </c>
      <c r="BI120" t="n">
        <v>1.766823</v>
      </c>
      <c r="BJ120" t="n">
        <v>1.67189</v>
      </c>
      <c r="BK120" t="n">
        <v>1.720461</v>
      </c>
      <c r="BL120" t="n">
        <v>1.620476</v>
      </c>
      <c r="BM120" t="n">
        <v>1.620603</v>
      </c>
      <c r="BN120" t="n">
        <v>1.627248</v>
      </c>
    </row>
    <row r="121" spans="1:66">
      <c r="A121" t="n">
        <v>97.19805599999999</v>
      </c>
      <c r="B121" t="n">
        <v>4.049918981481482</v>
      </c>
      <c r="C121" t="n">
        <v>1.810585</v>
      </c>
      <c r="D121" t="n">
        <v>1.573779</v>
      </c>
      <c r="E121" t="n">
        <v>1.737039</v>
      </c>
      <c r="F121" t="n">
        <v>1.563111</v>
      </c>
      <c r="G121" t="n">
        <v>0.011282</v>
      </c>
      <c r="H121" t="n">
        <v>0.03898</v>
      </c>
      <c r="I121" t="n">
        <v>-0.000654</v>
      </c>
      <c r="J121" t="n">
        <v>-0.016474</v>
      </c>
      <c r="K121" t="n">
        <v>3.248593</v>
      </c>
      <c r="L121" t="n">
        <v>3.095256</v>
      </c>
      <c r="M121" t="n">
        <v>3.329022</v>
      </c>
      <c r="N121" t="n">
        <v>3.342494</v>
      </c>
      <c r="O121" t="n">
        <v>1.574945</v>
      </c>
      <c r="P121" t="n">
        <v>1.505085</v>
      </c>
      <c r="Q121" t="n">
        <v>1.692711</v>
      </c>
      <c r="R121" t="n">
        <v>1.583378</v>
      </c>
      <c r="S121" t="n">
        <v>-0.101249</v>
      </c>
      <c r="T121" t="n">
        <v>0.684056</v>
      </c>
      <c r="U121" t="n">
        <v>1.74139</v>
      </c>
      <c r="V121" t="n">
        <v>1.702824</v>
      </c>
      <c r="W121" t="n">
        <v>1.752665</v>
      </c>
      <c r="X121" t="n">
        <v>1.714513</v>
      </c>
      <c r="Y121" t="n">
        <v>1.786231</v>
      </c>
      <c r="Z121" t="n">
        <v>1.767621</v>
      </c>
      <c r="AA121" t="n">
        <v>1.68172</v>
      </c>
      <c r="AB121" t="n">
        <v>1.656758</v>
      </c>
      <c r="AC121" t="n">
        <v>1.754066</v>
      </c>
      <c r="AD121" t="n">
        <v>1.72256</v>
      </c>
      <c r="AE121" t="n">
        <v>1.761351</v>
      </c>
      <c r="AF121" t="n">
        <v>1.755565</v>
      </c>
      <c r="AG121" t="n">
        <v>1.796996</v>
      </c>
      <c r="AH121" t="n">
        <v>1.730183</v>
      </c>
      <c r="AI121" t="n">
        <v>0.228706</v>
      </c>
      <c r="AJ121" t="n">
        <v>0.233248</v>
      </c>
      <c r="AK121" t="n">
        <v>0.316632</v>
      </c>
      <c r="AL121" t="n">
        <v>0.568244</v>
      </c>
      <c r="AM121" t="n">
        <v>1.279309</v>
      </c>
      <c r="AN121" t="n">
        <v>1.701237</v>
      </c>
      <c r="AO121" t="n">
        <v>1.661433</v>
      </c>
      <c r="AP121" t="n">
        <v>1.638384</v>
      </c>
      <c r="AQ121" t="n">
        <v>0.077928</v>
      </c>
      <c r="AR121" t="n">
        <v>1.608565</v>
      </c>
      <c r="AS121" t="n">
        <v>1.693352</v>
      </c>
      <c r="AT121" t="n">
        <v>1.609206</v>
      </c>
      <c r="AU121" t="n">
        <v>1.752311</v>
      </c>
      <c r="AV121" t="n">
        <v>1.660774</v>
      </c>
      <c r="AW121" t="n">
        <v>1.662119</v>
      </c>
      <c r="AX121" t="n">
        <v>1.540903</v>
      </c>
      <c r="AY121" t="n">
        <v>1.577446</v>
      </c>
      <c r="AZ121" t="n">
        <v>1.639808</v>
      </c>
      <c r="BA121" t="n">
        <v>1.77865</v>
      </c>
      <c r="BB121" t="n">
        <v>1.632013</v>
      </c>
      <c r="BC121" t="n">
        <v>1.72102</v>
      </c>
      <c r="BD121" t="n">
        <v>1.6464</v>
      </c>
      <c r="BE121" t="n">
        <v>1.674881</v>
      </c>
      <c r="BF121" t="n">
        <v>1.637924</v>
      </c>
      <c r="BG121" t="n">
        <v>1.632811</v>
      </c>
      <c r="BH121" t="n">
        <v>1.650891</v>
      </c>
      <c r="BI121" t="n">
        <v>1.775429</v>
      </c>
      <c r="BJ121" t="n">
        <v>1.681642</v>
      </c>
      <c r="BK121" t="n">
        <v>1.734871</v>
      </c>
      <c r="BL121" t="n">
        <v>1.638229</v>
      </c>
      <c r="BM121" t="n">
        <v>1.637798</v>
      </c>
      <c r="BN121" t="n">
        <v>1.647682</v>
      </c>
    </row>
    <row r="122" spans="1:66">
      <c r="A122" t="n">
        <v>98.196944</v>
      </c>
      <c r="B122" t="n">
        <v>4.091539351851852</v>
      </c>
      <c r="C122" t="n">
        <v>1.824164</v>
      </c>
      <c r="D122" t="n">
        <v>1.577289</v>
      </c>
      <c r="E122" t="n">
        <v>1.746281</v>
      </c>
      <c r="F122" t="n">
        <v>1.573964</v>
      </c>
      <c r="G122" t="n">
        <v>0.009084999999999999</v>
      </c>
      <c r="H122" t="n">
        <v>0.03763</v>
      </c>
      <c r="I122" t="n">
        <v>-0.004255</v>
      </c>
      <c r="J122" t="n">
        <v>-0.020345</v>
      </c>
      <c r="K122" t="n">
        <v>3.293161</v>
      </c>
      <c r="L122" t="n">
        <v>3.169732</v>
      </c>
      <c r="M122" t="n">
        <v>3.377753</v>
      </c>
      <c r="N122" t="n">
        <v>3.41583</v>
      </c>
      <c r="O122" t="n">
        <v>1.589092</v>
      </c>
      <c r="P122" t="n">
        <v>1.519579</v>
      </c>
      <c r="Q122" t="n">
        <v>1.707776</v>
      </c>
      <c r="R122" t="n">
        <v>1.599005</v>
      </c>
      <c r="S122" t="n">
        <v>-0.100277</v>
      </c>
      <c r="T122" t="n">
        <v>0.687133</v>
      </c>
      <c r="U122" t="n">
        <v>1.750268</v>
      </c>
      <c r="V122" t="n">
        <v>1.719132</v>
      </c>
      <c r="W122" t="n">
        <v>1.770107</v>
      </c>
      <c r="X122" t="n">
        <v>1.733832</v>
      </c>
      <c r="Y122" t="n">
        <v>1.80417</v>
      </c>
      <c r="Z122" t="n">
        <v>1.775411</v>
      </c>
      <c r="AA122" t="n">
        <v>1.701722</v>
      </c>
      <c r="AB122" t="n">
        <v>1.667462</v>
      </c>
      <c r="AC122" t="n">
        <v>1.769835</v>
      </c>
      <c r="AD122" t="n">
        <v>1.73908</v>
      </c>
      <c r="AE122" t="n">
        <v>1.771017</v>
      </c>
      <c r="AF122" t="n">
        <v>1.757682</v>
      </c>
      <c r="AG122" t="n">
        <v>1.809132</v>
      </c>
      <c r="AH122" t="n">
        <v>1.750291</v>
      </c>
      <c r="AI122" t="n">
        <v>0.22424</v>
      </c>
      <c r="AJ122" t="n">
        <v>0.226546</v>
      </c>
      <c r="AK122" t="n">
        <v>0.315239</v>
      </c>
      <c r="AL122" t="n">
        <v>0.568998</v>
      </c>
      <c r="AM122" t="n">
        <v>1.285506</v>
      </c>
      <c r="AN122" t="n">
        <v>1.715264</v>
      </c>
      <c r="AO122" t="n">
        <v>1.675672</v>
      </c>
      <c r="AP122" t="n">
        <v>1.651062</v>
      </c>
      <c r="AQ122" t="n">
        <v>0.079553</v>
      </c>
      <c r="AR122" t="n">
        <v>1.607875</v>
      </c>
      <c r="AS122" t="n">
        <v>1.712701</v>
      </c>
      <c r="AT122" t="n">
        <v>1.626949</v>
      </c>
      <c r="AU122" t="n">
        <v>1.77601</v>
      </c>
      <c r="AV122" t="n">
        <v>1.676212</v>
      </c>
      <c r="AW122" t="n">
        <v>1.677529</v>
      </c>
      <c r="AX122" t="n">
        <v>1.557185</v>
      </c>
      <c r="AY122" t="n">
        <v>1.597503</v>
      </c>
      <c r="AZ122" t="n">
        <v>1.654788</v>
      </c>
      <c r="BA122" t="n">
        <v>1.789487</v>
      </c>
      <c r="BB122" t="n">
        <v>1.643574</v>
      </c>
      <c r="BC122" t="n">
        <v>1.72877</v>
      </c>
      <c r="BD122" t="n">
        <v>1.663911</v>
      </c>
      <c r="BE122" t="n">
        <v>1.690659</v>
      </c>
      <c r="BF122" t="n">
        <v>1.651561</v>
      </c>
      <c r="BG122" t="n">
        <v>1.64801</v>
      </c>
      <c r="BH122" t="n">
        <v>1.664335</v>
      </c>
      <c r="BI122" t="n">
        <v>1.797554</v>
      </c>
      <c r="BJ122" t="n">
        <v>1.695738</v>
      </c>
      <c r="BK122" t="n">
        <v>1.753711</v>
      </c>
      <c r="BL122" t="n">
        <v>1.649946</v>
      </c>
      <c r="BM122" t="n">
        <v>1.650707</v>
      </c>
      <c r="BN122" t="n">
        <v>1.666031</v>
      </c>
    </row>
    <row r="123" spans="1:66">
      <c r="A123" t="n">
        <v>99.19583299999999</v>
      </c>
      <c r="B123" t="n">
        <v>4.133159722222222</v>
      </c>
      <c r="C123" t="n">
        <v>1.833304</v>
      </c>
      <c r="D123" t="n">
        <v>1.591156</v>
      </c>
      <c r="E123" t="n">
        <v>1.756631</v>
      </c>
      <c r="F123" t="n">
        <v>1.59576</v>
      </c>
      <c r="G123" t="n">
        <v>0.007043</v>
      </c>
      <c r="H123" t="n">
        <v>0.03723</v>
      </c>
      <c r="I123" t="n">
        <v>-0.004537</v>
      </c>
      <c r="J123" t="n">
        <v>-0.019788</v>
      </c>
      <c r="K123" t="n">
        <v>3.352155</v>
      </c>
      <c r="L123" t="n">
        <v>3.218256</v>
      </c>
      <c r="M123" t="n">
        <v>3.427742</v>
      </c>
      <c r="N123" t="n">
        <v>3.484312</v>
      </c>
      <c r="O123" t="n">
        <v>1.601347</v>
      </c>
      <c r="P123" t="n">
        <v>1.527516</v>
      </c>
      <c r="Q123" t="n">
        <v>1.719988</v>
      </c>
      <c r="R123" t="n">
        <v>1.610865</v>
      </c>
      <c r="S123" t="n">
        <v>-0.099386</v>
      </c>
      <c r="T123" t="n">
        <v>0.695442</v>
      </c>
      <c r="U123" t="n">
        <v>1.772068</v>
      </c>
      <c r="V123" t="n">
        <v>1.735788</v>
      </c>
      <c r="W123" t="n">
        <v>1.790252</v>
      </c>
      <c r="X123" t="n">
        <v>1.736474</v>
      </c>
      <c r="Y123" t="n">
        <v>1.811545</v>
      </c>
      <c r="Z123" t="n">
        <v>1.793776</v>
      </c>
      <c r="AA123" t="n">
        <v>1.727547</v>
      </c>
      <c r="AB123" t="n">
        <v>1.686391</v>
      </c>
      <c r="AC123" t="n">
        <v>1.785575</v>
      </c>
      <c r="AD123" t="n">
        <v>1.749663</v>
      </c>
      <c r="AE123" t="n">
        <v>1.797876</v>
      </c>
      <c r="AF123" t="n">
        <v>1.770798</v>
      </c>
      <c r="AG123" t="n">
        <v>1.828211</v>
      </c>
      <c r="AH123" t="n">
        <v>1.757257</v>
      </c>
      <c r="AI123" t="n">
        <v>0.215528</v>
      </c>
      <c r="AJ123" t="n">
        <v>0.220111</v>
      </c>
      <c r="AK123" t="n">
        <v>0.307946</v>
      </c>
      <c r="AL123" t="n">
        <v>0.563441</v>
      </c>
      <c r="AM123" t="n">
        <v>1.29632</v>
      </c>
      <c r="AN123" t="n">
        <v>1.733554</v>
      </c>
      <c r="AO123" t="n">
        <v>1.683584</v>
      </c>
      <c r="AP123" t="n">
        <v>1.673254</v>
      </c>
      <c r="AQ123" t="n">
        <v>0.07865800000000001</v>
      </c>
      <c r="AR123" t="n">
        <v>1.618733</v>
      </c>
      <c r="AS123" t="n">
        <v>1.734057</v>
      </c>
      <c r="AT123" t="n">
        <v>1.645148</v>
      </c>
      <c r="AU123" t="n">
        <v>1.78323</v>
      </c>
      <c r="AV123" t="n">
        <v>1.694941</v>
      </c>
      <c r="AW123" t="n">
        <v>1.707683</v>
      </c>
      <c r="AX123" t="n">
        <v>1.572491</v>
      </c>
      <c r="AY123" t="n">
        <v>1.613417</v>
      </c>
      <c r="AZ123" t="n">
        <v>1.664344</v>
      </c>
      <c r="BA123" t="n">
        <v>1.800106</v>
      </c>
      <c r="BB123" t="n">
        <v>1.6496</v>
      </c>
      <c r="BC123" t="n">
        <v>1.743259</v>
      </c>
      <c r="BD123" t="n">
        <v>1.680818</v>
      </c>
      <c r="BE123" t="n">
        <v>1.708586</v>
      </c>
      <c r="BF123" t="n">
        <v>1.673144</v>
      </c>
      <c r="BG123" t="n">
        <v>1.670079</v>
      </c>
      <c r="BH123" t="n">
        <v>1.669099</v>
      </c>
      <c r="BI123" t="n">
        <v>1.815755</v>
      </c>
      <c r="BJ123" t="n">
        <v>1.709438</v>
      </c>
      <c r="BK123" t="n">
        <v>1.760179</v>
      </c>
      <c r="BL123" t="n">
        <v>1.667215</v>
      </c>
      <c r="BM123" t="n">
        <v>1.665204</v>
      </c>
      <c r="BN123" t="n">
        <v>1.673302</v>
      </c>
    </row>
    <row r="124" spans="1:66">
      <c r="A124" t="n">
        <v>100.194722</v>
      </c>
      <c r="B124" t="n">
        <v>4.174780092592592</v>
      </c>
      <c r="C124" t="n">
        <v>1.846287</v>
      </c>
      <c r="D124" t="n">
        <v>1.598926</v>
      </c>
      <c r="E124" t="n">
        <v>1.766725</v>
      </c>
      <c r="F124" t="n">
        <v>1.606436</v>
      </c>
      <c r="G124" t="n">
        <v>0.00568</v>
      </c>
      <c r="H124" t="n">
        <v>0.034778</v>
      </c>
      <c r="I124" t="n">
        <v>-0.005078</v>
      </c>
      <c r="J124" t="n">
        <v>-0.022864</v>
      </c>
      <c r="K124" t="n">
        <v>3.408398</v>
      </c>
      <c r="L124" t="n">
        <v>3.273343</v>
      </c>
      <c r="M124" t="n">
        <v>3.486871</v>
      </c>
      <c r="N124" t="n">
        <v>3.531188</v>
      </c>
      <c r="O124" t="n">
        <v>1.607489</v>
      </c>
      <c r="P124" t="n">
        <v>1.534007</v>
      </c>
      <c r="Q124" t="n">
        <v>1.741516</v>
      </c>
      <c r="R124" t="n">
        <v>1.623594</v>
      </c>
      <c r="S124" t="n">
        <v>-0.103065</v>
      </c>
      <c r="T124" t="n">
        <v>0.696056</v>
      </c>
      <c r="U124" t="n">
        <v>1.784087</v>
      </c>
      <c r="V124" t="n">
        <v>1.750981</v>
      </c>
      <c r="W124" t="n">
        <v>1.805036</v>
      </c>
      <c r="X124" t="n">
        <v>1.759052</v>
      </c>
      <c r="Y124" t="n">
        <v>1.823969</v>
      </c>
      <c r="Z124" t="n">
        <v>1.795354</v>
      </c>
      <c r="AA124" t="n">
        <v>1.74706</v>
      </c>
      <c r="AB124" t="n">
        <v>1.708702</v>
      </c>
      <c r="AC124" t="n">
        <v>1.80353</v>
      </c>
      <c r="AD124" t="n">
        <v>1.776233</v>
      </c>
      <c r="AE124" t="n">
        <v>1.811468</v>
      </c>
      <c r="AF124" t="n">
        <v>1.792475</v>
      </c>
      <c r="AG124" t="n">
        <v>1.844357</v>
      </c>
      <c r="AH124" t="n">
        <v>1.772665</v>
      </c>
      <c r="AI124" t="n">
        <v>0.207215</v>
      </c>
      <c r="AJ124" t="n">
        <v>0.214167</v>
      </c>
      <c r="AK124" t="n">
        <v>0.301046</v>
      </c>
      <c r="AL124" t="n">
        <v>0.558483</v>
      </c>
      <c r="AM124" t="n">
        <v>1.291603</v>
      </c>
      <c r="AN124" t="n">
        <v>1.731096</v>
      </c>
      <c r="AO124" t="n">
        <v>1.695278</v>
      </c>
      <c r="AP124" t="n">
        <v>1.694883</v>
      </c>
      <c r="AQ124" t="n">
        <v>0.07625899999999999</v>
      </c>
      <c r="AR124" t="n">
        <v>1.637069</v>
      </c>
      <c r="AS124" t="n">
        <v>1.747818</v>
      </c>
      <c r="AT124" t="n">
        <v>1.649403</v>
      </c>
      <c r="AU124" t="n">
        <v>1.79929</v>
      </c>
      <c r="AV124" t="n">
        <v>1.708152</v>
      </c>
      <c r="AW124" t="n">
        <v>1.719403</v>
      </c>
      <c r="AX124" t="n">
        <v>1.587147</v>
      </c>
      <c r="AY124" t="n">
        <v>1.630254</v>
      </c>
      <c r="AZ124" t="n">
        <v>1.682836</v>
      </c>
      <c r="BA124" t="n">
        <v>1.818917</v>
      </c>
      <c r="BB124" t="n">
        <v>1.660604</v>
      </c>
      <c r="BC124" t="n">
        <v>1.764751</v>
      </c>
      <c r="BD124" t="n">
        <v>1.700464</v>
      </c>
      <c r="BE124" t="n">
        <v>1.721358</v>
      </c>
      <c r="BF124" t="n">
        <v>1.683094</v>
      </c>
      <c r="BG124" t="n">
        <v>1.676285</v>
      </c>
      <c r="BH124" t="n">
        <v>1.687003</v>
      </c>
      <c r="BI124" t="n">
        <v>1.824463</v>
      </c>
      <c r="BJ124" t="n">
        <v>1.726162</v>
      </c>
      <c r="BK124" t="n">
        <v>1.783953</v>
      </c>
      <c r="BL124" t="n">
        <v>1.683986</v>
      </c>
      <c r="BM124" t="n">
        <v>1.675313</v>
      </c>
      <c r="BN124" t="n">
        <v>1.691003</v>
      </c>
    </row>
    <row r="125" spans="1:66">
      <c r="A125" t="n">
        <v>101.194722</v>
      </c>
      <c r="B125" t="n">
        <v>4.216446759259259</v>
      </c>
      <c r="C125" t="n">
        <v>1.860952</v>
      </c>
      <c r="D125" t="n">
        <v>1.618839</v>
      </c>
      <c r="E125" t="n">
        <v>1.777599</v>
      </c>
      <c r="F125" t="n">
        <v>1.61975</v>
      </c>
      <c r="G125" t="n">
        <v>0.003547</v>
      </c>
      <c r="H125" t="n">
        <v>0.032168</v>
      </c>
      <c r="I125" t="n">
        <v>-0.007109</v>
      </c>
      <c r="J125" t="n">
        <v>-0.023493</v>
      </c>
      <c r="K125" t="n">
        <v>3.471244</v>
      </c>
      <c r="L125" t="n">
        <v>3.324516</v>
      </c>
      <c r="M125" t="n">
        <v>3.544868</v>
      </c>
      <c r="N125" t="n">
        <v>3.598476</v>
      </c>
      <c r="O125" t="n">
        <v>1.618708</v>
      </c>
      <c r="P125" t="n">
        <v>1.546906</v>
      </c>
      <c r="Q125" t="n">
        <v>1.754434</v>
      </c>
      <c r="R125" t="n">
        <v>1.629175</v>
      </c>
      <c r="S125" t="n">
        <v>-0.101692</v>
      </c>
      <c r="T125" t="n">
        <v>0.7001810000000001</v>
      </c>
      <c r="U125" t="n">
        <v>1.800661</v>
      </c>
      <c r="V125" t="n">
        <v>1.759847</v>
      </c>
      <c r="W125" t="n">
        <v>1.816295</v>
      </c>
      <c r="X125" t="n">
        <v>1.775018</v>
      </c>
      <c r="Y125" t="n">
        <v>1.84071</v>
      </c>
      <c r="Z125" t="n">
        <v>1.816771</v>
      </c>
      <c r="AA125" t="n">
        <v>1.765724</v>
      </c>
      <c r="AB125" t="n">
        <v>1.719906</v>
      </c>
      <c r="AC125" t="n">
        <v>1.81871</v>
      </c>
      <c r="AD125" t="n">
        <v>1.785512</v>
      </c>
      <c r="AE125" t="n">
        <v>1.83259</v>
      </c>
      <c r="AF125" t="n">
        <v>1.802919</v>
      </c>
      <c r="AG125" t="n">
        <v>1.855192</v>
      </c>
      <c r="AH125" t="n">
        <v>1.784883</v>
      </c>
      <c r="AI125" t="n">
        <v>0.199099</v>
      </c>
      <c r="AJ125" t="n">
        <v>0.205103</v>
      </c>
      <c r="AK125" t="n">
        <v>0.295825</v>
      </c>
      <c r="AL125" t="n">
        <v>0.555596</v>
      </c>
      <c r="AM125" t="n">
        <v>1.296302</v>
      </c>
      <c r="AN125" t="n">
        <v>1.742447</v>
      </c>
      <c r="AO125" t="n">
        <v>1.715049</v>
      </c>
      <c r="AP125" t="n">
        <v>1.708392</v>
      </c>
      <c r="AQ125" t="n">
        <v>0.075207</v>
      </c>
      <c r="AR125" t="n">
        <v>1.658364</v>
      </c>
      <c r="AS125" t="n">
        <v>1.761893</v>
      </c>
      <c r="AT125" t="n">
        <v>1.665254</v>
      </c>
      <c r="AU125" t="n">
        <v>1.808655</v>
      </c>
      <c r="AV125" t="n">
        <v>1.719801</v>
      </c>
      <c r="AW125" t="n">
        <v>1.728997</v>
      </c>
      <c r="AX125" t="n">
        <v>1.596295</v>
      </c>
      <c r="AY125" t="n">
        <v>1.639798</v>
      </c>
      <c r="AZ125" t="n">
        <v>1.697976</v>
      </c>
      <c r="BA125" t="n">
        <v>1.838751</v>
      </c>
      <c r="BB125" t="n">
        <v>1.681383</v>
      </c>
      <c r="BC125" t="n">
        <v>1.772771</v>
      </c>
      <c r="BD125" t="n">
        <v>1.713923</v>
      </c>
      <c r="BE125" t="n">
        <v>1.728899</v>
      </c>
      <c r="BF125" t="n">
        <v>1.70205</v>
      </c>
      <c r="BG125" t="n">
        <v>1.692026</v>
      </c>
      <c r="BH125" t="n">
        <v>1.69456</v>
      </c>
      <c r="BI125" t="n">
        <v>1.847255</v>
      </c>
      <c r="BJ125" t="n">
        <v>1.744497</v>
      </c>
      <c r="BK125" t="n">
        <v>1.7894</v>
      </c>
      <c r="BL125" t="n">
        <v>1.689552</v>
      </c>
      <c r="BM125" t="n">
        <v>1.701022</v>
      </c>
      <c r="BN125" t="n">
        <v>1.706011</v>
      </c>
    </row>
    <row r="126" spans="1:66">
      <c r="A126" t="n">
        <v>102.192778</v>
      </c>
      <c r="B126" t="n">
        <v>4.258032407407407</v>
      </c>
      <c r="C126" t="n">
        <v>1.877789</v>
      </c>
      <c r="D126" t="n">
        <v>1.633491</v>
      </c>
      <c r="E126" t="n">
        <v>1.809036</v>
      </c>
      <c r="F126" t="n">
        <v>1.626882</v>
      </c>
      <c r="G126" t="n">
        <v>0.001127</v>
      </c>
      <c r="H126" t="n">
        <v>0.031947</v>
      </c>
      <c r="I126" t="n">
        <v>-0.006355</v>
      </c>
      <c r="J126" t="n">
        <v>-0.025159</v>
      </c>
      <c r="K126" t="n">
        <v>3.517116</v>
      </c>
      <c r="L126" t="n">
        <v>3.389353</v>
      </c>
      <c r="M126" t="n">
        <v>3.601633</v>
      </c>
      <c r="N126" t="n">
        <v>3.628378</v>
      </c>
      <c r="O126" t="n">
        <v>1.632228</v>
      </c>
      <c r="P126" t="n">
        <v>1.554536</v>
      </c>
      <c r="Q126" t="n">
        <v>1.760492</v>
      </c>
      <c r="R126" t="n">
        <v>1.648845</v>
      </c>
      <c r="S126" t="n">
        <v>-0.102272</v>
      </c>
      <c r="T126" t="n">
        <v>0.708763</v>
      </c>
      <c r="U126" t="n">
        <v>1.819889</v>
      </c>
      <c r="V126" t="n">
        <v>1.771553</v>
      </c>
      <c r="W126" t="n">
        <v>1.824734</v>
      </c>
      <c r="X126" t="n">
        <v>1.788382</v>
      </c>
      <c r="Y126" t="n">
        <v>1.857889</v>
      </c>
      <c r="Z126" t="n">
        <v>1.834965</v>
      </c>
      <c r="AA126" t="n">
        <v>1.794652</v>
      </c>
      <c r="AB126" t="n">
        <v>1.741409</v>
      </c>
      <c r="AC126" t="n">
        <v>1.835198</v>
      </c>
      <c r="AD126" t="n">
        <v>1.79221</v>
      </c>
      <c r="AE126" t="n">
        <v>1.839497</v>
      </c>
      <c r="AF126" t="n">
        <v>1.827656</v>
      </c>
      <c r="AG126" t="n">
        <v>1.87698</v>
      </c>
      <c r="AH126" t="n">
        <v>1.800932</v>
      </c>
      <c r="AI126" t="n">
        <v>0.194134</v>
      </c>
      <c r="AJ126" t="n">
        <v>0.197612</v>
      </c>
      <c r="AK126" t="n">
        <v>0.290865</v>
      </c>
      <c r="AL126" t="n">
        <v>0.555167</v>
      </c>
      <c r="AM126" t="n">
        <v>1.311347</v>
      </c>
      <c r="AN126" t="n">
        <v>1.747662</v>
      </c>
      <c r="AO126" t="n">
        <v>1.737323</v>
      </c>
      <c r="AP126" t="n">
        <v>1.717691</v>
      </c>
      <c r="AQ126" t="n">
        <v>0.07403800000000001</v>
      </c>
      <c r="AR126" t="n">
        <v>1.675657</v>
      </c>
      <c r="AS126" t="n">
        <v>1.78538</v>
      </c>
      <c r="AT126" t="n">
        <v>1.67169</v>
      </c>
      <c r="AU126" t="n">
        <v>1.817617</v>
      </c>
      <c r="AV126" t="n">
        <v>1.72808</v>
      </c>
      <c r="AW126" t="n">
        <v>1.747874</v>
      </c>
      <c r="AX126" t="n">
        <v>1.611353</v>
      </c>
      <c r="AY126" t="n">
        <v>1.657627</v>
      </c>
      <c r="AZ126" t="n">
        <v>1.710742</v>
      </c>
      <c r="BA126" t="n">
        <v>1.849053</v>
      </c>
      <c r="BB126" t="n">
        <v>1.687018</v>
      </c>
      <c r="BC126" t="n">
        <v>1.792839</v>
      </c>
      <c r="BD126" t="n">
        <v>1.731285</v>
      </c>
      <c r="BE126" t="n">
        <v>1.742138</v>
      </c>
      <c r="BF126" t="n">
        <v>1.710785</v>
      </c>
      <c r="BG126" t="n">
        <v>1.70225</v>
      </c>
      <c r="BH126" t="n">
        <v>1.708384</v>
      </c>
      <c r="BI126" t="n">
        <v>1.859709</v>
      </c>
      <c r="BJ126" t="n">
        <v>1.752896</v>
      </c>
      <c r="BK126" t="n">
        <v>1.808173</v>
      </c>
      <c r="BL126" t="n">
        <v>1.70505</v>
      </c>
      <c r="BM126" t="n">
        <v>1.717921</v>
      </c>
      <c r="BN126" t="n">
        <v>1.728941</v>
      </c>
    </row>
    <row r="127" spans="1:66">
      <c r="A127" t="n">
        <v>103.191667</v>
      </c>
      <c r="B127" t="n">
        <v>4.299652777777777</v>
      </c>
      <c r="C127" t="n">
        <v>1.888997</v>
      </c>
      <c r="D127" t="n">
        <v>1.644475</v>
      </c>
      <c r="E127" t="n">
        <v>1.819586</v>
      </c>
      <c r="F127" t="n">
        <v>1.646826</v>
      </c>
      <c r="G127" t="n">
        <v>0.000303</v>
      </c>
      <c r="H127" t="n">
        <v>0.029279</v>
      </c>
      <c r="I127" t="n">
        <v>-0.008576</v>
      </c>
      <c r="J127" t="n">
        <v>-0.024942</v>
      </c>
      <c r="K127" t="n">
        <v>3.572692</v>
      </c>
      <c r="L127" t="n">
        <v>3.446125</v>
      </c>
      <c r="M127" t="n">
        <v>3.642667</v>
      </c>
      <c r="N127" t="n">
        <v>3.678825</v>
      </c>
      <c r="O127" t="n">
        <v>1.634452</v>
      </c>
      <c r="P127" t="n">
        <v>1.576362</v>
      </c>
      <c r="Q127" t="n">
        <v>1.769895</v>
      </c>
      <c r="R127" t="n">
        <v>1.663942</v>
      </c>
      <c r="S127" t="n">
        <v>-0.103304</v>
      </c>
      <c r="T127" t="n">
        <v>0.713081</v>
      </c>
      <c r="U127" t="n">
        <v>1.841883</v>
      </c>
      <c r="V127" t="n">
        <v>1.792033</v>
      </c>
      <c r="W127" t="n">
        <v>1.836253</v>
      </c>
      <c r="X127" t="n">
        <v>1.807554</v>
      </c>
      <c r="Y127" t="n">
        <v>1.881347</v>
      </c>
      <c r="Z127" t="n">
        <v>1.847234</v>
      </c>
      <c r="AA127" t="n">
        <v>1.804846</v>
      </c>
      <c r="AB127" t="n">
        <v>1.756141</v>
      </c>
      <c r="AC127" t="n">
        <v>1.856788</v>
      </c>
      <c r="AD127" t="n">
        <v>1.806958</v>
      </c>
      <c r="AE127" t="n">
        <v>1.859837</v>
      </c>
      <c r="AF127" t="n">
        <v>1.84126</v>
      </c>
      <c r="AG127" t="n">
        <v>1.875181</v>
      </c>
      <c r="AH127" t="n">
        <v>1.824292</v>
      </c>
      <c r="AI127" t="n">
        <v>0.18536</v>
      </c>
      <c r="AJ127" t="n">
        <v>0.18914</v>
      </c>
      <c r="AK127" t="n">
        <v>0.279295</v>
      </c>
      <c r="AL127" t="n">
        <v>0.550014</v>
      </c>
      <c r="AM127" t="n">
        <v>1.312535</v>
      </c>
      <c r="AN127" t="n">
        <v>1.751957</v>
      </c>
      <c r="AO127" t="n">
        <v>1.744538</v>
      </c>
      <c r="AP127" t="n">
        <v>1.733344</v>
      </c>
      <c r="AQ127" t="n">
        <v>0.071016</v>
      </c>
      <c r="AR127" t="n">
        <v>1.687127</v>
      </c>
      <c r="AS127" t="n">
        <v>1.793028</v>
      </c>
      <c r="AT127" t="n">
        <v>1.683679</v>
      </c>
      <c r="AU127" t="n">
        <v>1.837729</v>
      </c>
      <c r="AV127" t="n">
        <v>1.741357</v>
      </c>
      <c r="AW127" t="n">
        <v>1.75808</v>
      </c>
      <c r="AX127" t="n">
        <v>1.626366</v>
      </c>
      <c r="AY127" t="n">
        <v>1.665035</v>
      </c>
      <c r="AZ127" t="n">
        <v>1.730202</v>
      </c>
      <c r="BA127" t="n">
        <v>1.860746</v>
      </c>
      <c r="BB127" t="n">
        <v>1.706689</v>
      </c>
      <c r="BC127" t="n">
        <v>1.801801</v>
      </c>
      <c r="BD127" t="n">
        <v>1.748678</v>
      </c>
      <c r="BE127" t="n">
        <v>1.754237</v>
      </c>
      <c r="BF127" t="n">
        <v>1.731613</v>
      </c>
      <c r="BG127" t="n">
        <v>1.727311</v>
      </c>
      <c r="BH127" t="n">
        <v>1.721182</v>
      </c>
      <c r="BI127" t="n">
        <v>1.881413</v>
      </c>
      <c r="BJ127" t="n">
        <v>1.771084</v>
      </c>
      <c r="BK127" t="n">
        <v>1.814891</v>
      </c>
      <c r="BL127" t="n">
        <v>1.722078</v>
      </c>
      <c r="BM127" t="n">
        <v>1.74005</v>
      </c>
      <c r="BN127" t="n">
        <v>1.746294</v>
      </c>
    </row>
    <row r="128" spans="1:66">
      <c r="A128" t="n">
        <v>104.190278</v>
      </c>
      <c r="B128" t="n">
        <v>4.341261574074074</v>
      </c>
      <c r="C128" t="n">
        <v>1.910716</v>
      </c>
      <c r="D128" t="n">
        <v>1.662024</v>
      </c>
      <c r="E128" t="n">
        <v>1.832444</v>
      </c>
      <c r="F128" t="n">
        <v>1.660631</v>
      </c>
      <c r="G128" t="n">
        <v>-0.000338</v>
      </c>
      <c r="H128" t="n">
        <v>0.028688</v>
      </c>
      <c r="I128" t="n">
        <v>-0.010522</v>
      </c>
      <c r="J128" t="n">
        <v>-0.025592</v>
      </c>
      <c r="K128" t="n">
        <v>3.615784</v>
      </c>
      <c r="L128" t="n">
        <v>3.501412</v>
      </c>
      <c r="M128" t="n">
        <v>3.698706</v>
      </c>
      <c r="N128" t="n">
        <v>3.733021</v>
      </c>
      <c r="O128" t="n">
        <v>1.645662</v>
      </c>
      <c r="P128" t="n">
        <v>1.593135</v>
      </c>
      <c r="Q128" t="n">
        <v>1.781483</v>
      </c>
      <c r="R128" t="n">
        <v>1.681435</v>
      </c>
      <c r="S128" t="n">
        <v>-0.104616</v>
      </c>
      <c r="T128" t="n">
        <v>0.715236</v>
      </c>
      <c r="U128" t="n">
        <v>1.854662</v>
      </c>
      <c r="V128" t="n">
        <v>1.796583</v>
      </c>
      <c r="W128" t="n">
        <v>1.846284</v>
      </c>
      <c r="X128" t="n">
        <v>1.825548</v>
      </c>
      <c r="Y128" t="n">
        <v>1.894937</v>
      </c>
      <c r="Z128" t="n">
        <v>1.871139</v>
      </c>
      <c r="AA128" t="n">
        <v>1.823577</v>
      </c>
      <c r="AB128" t="n">
        <v>1.774717</v>
      </c>
      <c r="AC128" t="n">
        <v>1.866845</v>
      </c>
      <c r="AD128" t="n">
        <v>1.824791</v>
      </c>
      <c r="AE128" t="n">
        <v>1.86674</v>
      </c>
      <c r="AF128" t="n">
        <v>1.853656</v>
      </c>
      <c r="AG128" t="n">
        <v>1.897981</v>
      </c>
      <c r="AH128" t="n">
        <v>1.833595</v>
      </c>
      <c r="AI128" t="n">
        <v>0.175394</v>
      </c>
      <c r="AJ128" t="n">
        <v>0.183849</v>
      </c>
      <c r="AK128" t="n">
        <v>0.275247</v>
      </c>
      <c r="AL128" t="n">
        <v>0.544295</v>
      </c>
      <c r="AM128" t="n">
        <v>1.311478</v>
      </c>
      <c r="AN128" t="n">
        <v>1.753754</v>
      </c>
      <c r="AO128" t="n">
        <v>1.752292</v>
      </c>
      <c r="AP128" t="n">
        <v>1.739922</v>
      </c>
      <c r="AQ128" t="n">
        <v>0.07015399999999999</v>
      </c>
      <c r="AR128" t="n">
        <v>1.696747</v>
      </c>
      <c r="AS128" t="n">
        <v>1.807807</v>
      </c>
      <c r="AT128" t="n">
        <v>1.69789</v>
      </c>
      <c r="AU128" t="n">
        <v>1.84708</v>
      </c>
      <c r="AV128" t="n">
        <v>1.754652</v>
      </c>
      <c r="AW128" t="n">
        <v>1.76779</v>
      </c>
      <c r="AX128" t="n">
        <v>1.642838</v>
      </c>
      <c r="AY128" t="n">
        <v>1.675127</v>
      </c>
      <c r="AZ128" t="n">
        <v>1.747618</v>
      </c>
      <c r="BA128" t="n">
        <v>1.877932</v>
      </c>
      <c r="BB128" t="n">
        <v>1.71662</v>
      </c>
      <c r="BC128" t="n">
        <v>1.81012</v>
      </c>
      <c r="BD128" t="n">
        <v>1.759199</v>
      </c>
      <c r="BE128" t="n">
        <v>1.773669</v>
      </c>
      <c r="BF128" t="n">
        <v>1.740905</v>
      </c>
      <c r="BG128" t="n">
        <v>1.743299</v>
      </c>
      <c r="BH128" t="n">
        <v>1.732987</v>
      </c>
      <c r="BI128" t="n">
        <v>1.896027</v>
      </c>
      <c r="BJ128" t="n">
        <v>1.778019</v>
      </c>
      <c r="BK128" t="n">
        <v>1.828011</v>
      </c>
      <c r="BL128" t="n">
        <v>1.741618</v>
      </c>
      <c r="BM128" t="n">
        <v>1.752623</v>
      </c>
      <c r="BN128" t="n">
        <v>1.760874</v>
      </c>
    </row>
    <row r="129" spans="1:66">
      <c r="A129" t="n">
        <v>105.19</v>
      </c>
      <c r="B129" t="n">
        <v>4.382916666666667</v>
      </c>
      <c r="C129" t="n">
        <v>1.92406</v>
      </c>
      <c r="D129" t="n">
        <v>1.676102</v>
      </c>
      <c r="E129" t="n">
        <v>1.841828</v>
      </c>
      <c r="F129" t="n">
        <v>1.675959</v>
      </c>
      <c r="G129" t="n">
        <v>-0.001905</v>
      </c>
      <c r="H129" t="n">
        <v>0.028079</v>
      </c>
      <c r="I129" t="n">
        <v>-0.012045</v>
      </c>
      <c r="J129" t="n">
        <v>-0.026739</v>
      </c>
      <c r="K129" t="n">
        <v>3.687215</v>
      </c>
      <c r="L129" t="n">
        <v>3.539534</v>
      </c>
      <c r="M129" t="n">
        <v>3.753975</v>
      </c>
      <c r="N129" t="n">
        <v>3.804982</v>
      </c>
      <c r="O129" t="n">
        <v>1.664061</v>
      </c>
      <c r="P129" t="n">
        <v>1.603726</v>
      </c>
      <c r="Q129" t="n">
        <v>1.808688</v>
      </c>
      <c r="R129" t="n">
        <v>1.695281</v>
      </c>
      <c r="S129" t="n">
        <v>-0.103851</v>
      </c>
      <c r="T129" t="n">
        <v>0.718687</v>
      </c>
      <c r="U129" t="n">
        <v>1.874247</v>
      </c>
      <c r="V129" t="n">
        <v>1.817406</v>
      </c>
      <c r="W129" t="n">
        <v>1.855144</v>
      </c>
      <c r="X129" t="n">
        <v>1.843494</v>
      </c>
      <c r="Y129" t="n">
        <v>1.919868</v>
      </c>
      <c r="Z129" t="n">
        <v>1.88992</v>
      </c>
      <c r="AA129" t="n">
        <v>1.841638</v>
      </c>
      <c r="AB129" t="n">
        <v>1.796999</v>
      </c>
      <c r="AC129" t="n">
        <v>1.880573</v>
      </c>
      <c r="AD129" t="n">
        <v>1.846428</v>
      </c>
      <c r="AE129" t="n">
        <v>1.889537</v>
      </c>
      <c r="AF129" t="n">
        <v>1.868284</v>
      </c>
      <c r="AG129" t="n">
        <v>1.908871</v>
      </c>
      <c r="AH129" t="n">
        <v>1.846811</v>
      </c>
      <c r="AI129" t="n">
        <v>0.170923</v>
      </c>
      <c r="AJ129" t="n">
        <v>0.178929</v>
      </c>
      <c r="AK129" t="n">
        <v>0.272208</v>
      </c>
      <c r="AL129" t="n">
        <v>0.537075</v>
      </c>
      <c r="AM129" t="n">
        <v>1.325107</v>
      </c>
      <c r="AN129" t="n">
        <v>1.766176</v>
      </c>
      <c r="AO129" t="n">
        <v>1.765333</v>
      </c>
      <c r="AP129" t="n">
        <v>1.754918</v>
      </c>
      <c r="AQ129" t="n">
        <v>0.07251000000000001</v>
      </c>
      <c r="AR129" t="n">
        <v>1.695801</v>
      </c>
      <c r="AS129" t="n">
        <v>1.823149</v>
      </c>
      <c r="AT129" t="n">
        <v>1.717045</v>
      </c>
      <c r="AU129" t="n">
        <v>1.854461</v>
      </c>
      <c r="AV129" t="n">
        <v>1.770797</v>
      </c>
      <c r="AW129" t="n">
        <v>1.784654</v>
      </c>
      <c r="AX129" t="n">
        <v>1.660744</v>
      </c>
      <c r="AY129" t="n">
        <v>1.684755</v>
      </c>
      <c r="AZ129" t="n">
        <v>1.759994</v>
      </c>
      <c r="BA129" t="n">
        <v>1.89467</v>
      </c>
      <c r="BB129" t="n">
        <v>1.727793</v>
      </c>
      <c r="BC129" t="n">
        <v>1.823822</v>
      </c>
      <c r="BD129" t="n">
        <v>1.775656</v>
      </c>
      <c r="BE129" t="n">
        <v>1.787896</v>
      </c>
      <c r="BF129" t="n">
        <v>1.75778</v>
      </c>
      <c r="BG129" t="n">
        <v>1.758546</v>
      </c>
      <c r="BH129" t="n">
        <v>1.75398</v>
      </c>
      <c r="BI129" t="n">
        <v>1.907965</v>
      </c>
      <c r="BJ129" t="n">
        <v>1.79618</v>
      </c>
      <c r="BK129" t="n">
        <v>1.848931</v>
      </c>
      <c r="BL129" t="n">
        <v>1.764451</v>
      </c>
      <c r="BM129" t="n">
        <v>1.756539</v>
      </c>
      <c r="BN129" t="n">
        <v>1.779448</v>
      </c>
    </row>
    <row r="130" spans="1:66">
      <c r="A130" t="n">
        <v>106.188889</v>
      </c>
      <c r="B130" t="n">
        <v>4.424537037037036</v>
      </c>
      <c r="C130" t="n">
        <v>1.932325</v>
      </c>
      <c r="D130" t="n">
        <v>1.698619</v>
      </c>
      <c r="E130" t="n">
        <v>1.863916</v>
      </c>
      <c r="F130" t="n">
        <v>1.687522</v>
      </c>
      <c r="G130" t="n">
        <v>-0.002028</v>
      </c>
      <c r="H130" t="n">
        <v>0.028273</v>
      </c>
      <c r="I130" t="n">
        <v>-0.01037</v>
      </c>
      <c r="J130" t="n">
        <v>-0.027423</v>
      </c>
      <c r="K130" t="n">
        <v>3.744225</v>
      </c>
      <c r="L130" t="n">
        <v>3.600223</v>
      </c>
      <c r="M130" t="n">
        <v>3.822083</v>
      </c>
      <c r="N130" t="n">
        <v>3.847023</v>
      </c>
      <c r="O130" t="n">
        <v>1.668334</v>
      </c>
      <c r="P130" t="n">
        <v>1.621631</v>
      </c>
      <c r="Q130" t="n">
        <v>1.822509</v>
      </c>
      <c r="R130" t="n">
        <v>1.706378</v>
      </c>
      <c r="S130" t="n">
        <v>-0.101872</v>
      </c>
      <c r="T130" t="n">
        <v>0.721222</v>
      </c>
      <c r="U130" t="n">
        <v>1.90301</v>
      </c>
      <c r="V130" t="n">
        <v>1.824833</v>
      </c>
      <c r="W130" t="n">
        <v>1.873163</v>
      </c>
      <c r="X130" t="n">
        <v>1.844466</v>
      </c>
      <c r="Y130" t="n">
        <v>1.924965</v>
      </c>
      <c r="Z130" t="n">
        <v>1.903728</v>
      </c>
      <c r="AA130" t="n">
        <v>1.859717</v>
      </c>
      <c r="AB130" t="n">
        <v>1.808351</v>
      </c>
      <c r="AC130" t="n">
        <v>1.892756</v>
      </c>
      <c r="AD130" t="n">
        <v>1.863926</v>
      </c>
      <c r="AE130" t="n">
        <v>1.904835</v>
      </c>
      <c r="AF130" t="n">
        <v>1.876608</v>
      </c>
      <c r="AG130" t="n">
        <v>1.926169</v>
      </c>
      <c r="AH130" t="n">
        <v>1.863553</v>
      </c>
      <c r="AI130" t="n">
        <v>0.161696</v>
      </c>
      <c r="AJ130" t="n">
        <v>0.174363</v>
      </c>
      <c r="AK130" t="n">
        <v>0.266702</v>
      </c>
      <c r="AL130" t="n">
        <v>0.534847</v>
      </c>
      <c r="AM130" t="n">
        <v>1.318397</v>
      </c>
      <c r="AN130" t="n">
        <v>1.764181</v>
      </c>
      <c r="AO130" t="n">
        <v>1.787827</v>
      </c>
      <c r="AP130" t="n">
        <v>1.770669</v>
      </c>
      <c r="AQ130" t="n">
        <v>0.07147299999999999</v>
      </c>
      <c r="AR130" t="n">
        <v>1.701361</v>
      </c>
      <c r="AS130" t="n">
        <v>1.837824</v>
      </c>
      <c r="AT130" t="n">
        <v>1.724693</v>
      </c>
      <c r="AU130" t="n">
        <v>1.870172</v>
      </c>
      <c r="AV130" t="n">
        <v>1.779693</v>
      </c>
      <c r="AW130" t="n">
        <v>1.806152</v>
      </c>
      <c r="AX130" t="n">
        <v>1.668187</v>
      </c>
      <c r="AY130" t="n">
        <v>1.703252</v>
      </c>
      <c r="AZ130" t="n">
        <v>1.773103</v>
      </c>
      <c r="BA130" t="n">
        <v>1.912974</v>
      </c>
      <c r="BB130" t="n">
        <v>1.741174</v>
      </c>
      <c r="BC130" t="n">
        <v>1.83463</v>
      </c>
      <c r="BD130" t="n">
        <v>1.78856</v>
      </c>
      <c r="BE130" t="n">
        <v>1.798453</v>
      </c>
      <c r="BF130" t="n">
        <v>1.756451</v>
      </c>
      <c r="BG130" t="n">
        <v>1.779184</v>
      </c>
      <c r="BH130" t="n">
        <v>1.767051</v>
      </c>
      <c r="BI130" t="n">
        <v>1.928709</v>
      </c>
      <c r="BJ130" t="n">
        <v>1.811351</v>
      </c>
      <c r="BK130" t="n">
        <v>1.866812</v>
      </c>
      <c r="BL130" t="n">
        <v>1.768917</v>
      </c>
      <c r="BM130" t="n">
        <v>1.769025</v>
      </c>
      <c r="BN130" t="n">
        <v>1.792098</v>
      </c>
    </row>
    <row r="131" spans="1:66">
      <c r="A131" t="n">
        <v>107.188333</v>
      </c>
      <c r="B131" t="n">
        <v>4.466180555555556</v>
      </c>
      <c r="C131" t="n">
        <v>1.947532</v>
      </c>
      <c r="D131" t="n">
        <v>1.716237</v>
      </c>
      <c r="E131" t="n">
        <v>1.878578</v>
      </c>
      <c r="F131" t="n">
        <v>1.697417</v>
      </c>
      <c r="G131" t="n">
        <v>-0.004067</v>
      </c>
      <c r="H131" t="n">
        <v>0.025953</v>
      </c>
      <c r="I131" t="n">
        <v>-0.012243</v>
      </c>
      <c r="J131" t="n">
        <v>-0.029228</v>
      </c>
      <c r="K131" t="n">
        <v>3.804473</v>
      </c>
      <c r="L131" t="n">
        <v>3.658744</v>
      </c>
      <c r="M131" t="n">
        <v>3.876911</v>
      </c>
      <c r="N131" t="n">
        <v>3.895634</v>
      </c>
      <c r="O131" t="n">
        <v>1.682826</v>
      </c>
      <c r="P131" t="n">
        <v>1.630608</v>
      </c>
      <c r="Q131" t="n">
        <v>1.836696</v>
      </c>
      <c r="R131" t="n">
        <v>1.725441</v>
      </c>
      <c r="S131" t="n">
        <v>-0.103117</v>
      </c>
      <c r="T131" t="n">
        <v>0.728054</v>
      </c>
      <c r="U131" t="n">
        <v>1.913687</v>
      </c>
      <c r="V131" t="n">
        <v>1.837983</v>
      </c>
      <c r="W131" t="n">
        <v>1.901157</v>
      </c>
      <c r="X131" t="n">
        <v>1.858361</v>
      </c>
      <c r="Y131" t="n">
        <v>1.943696</v>
      </c>
      <c r="Z131" t="n">
        <v>1.916166</v>
      </c>
      <c r="AA131" t="n">
        <v>1.879736</v>
      </c>
      <c r="AB131" t="n">
        <v>1.820655</v>
      </c>
      <c r="AC131" t="n">
        <v>1.903829</v>
      </c>
      <c r="AD131" t="n">
        <v>1.872956</v>
      </c>
      <c r="AE131" t="n">
        <v>1.915649</v>
      </c>
      <c r="AF131" t="n">
        <v>1.884367</v>
      </c>
      <c r="AG131" t="n">
        <v>1.946032</v>
      </c>
      <c r="AH131" t="n">
        <v>1.873792</v>
      </c>
      <c r="AI131" t="n">
        <v>0.155356</v>
      </c>
      <c r="AJ131" t="n">
        <v>0.16692</v>
      </c>
      <c r="AK131" t="n">
        <v>0.259051</v>
      </c>
      <c r="AL131" t="n">
        <v>0.527779</v>
      </c>
      <c r="AM131" t="n">
        <v>1.326542</v>
      </c>
      <c r="AN131" t="n">
        <v>1.781511</v>
      </c>
      <c r="AO131" t="n">
        <v>1.802607</v>
      </c>
      <c r="AP131" t="n">
        <v>1.787751</v>
      </c>
      <c r="AQ131" t="n">
        <v>0.07016799999999999</v>
      </c>
      <c r="AR131" t="n">
        <v>1.713139</v>
      </c>
      <c r="AS131" t="n">
        <v>1.853927</v>
      </c>
      <c r="AT131" t="n">
        <v>1.737005</v>
      </c>
      <c r="AU131" t="n">
        <v>1.885197</v>
      </c>
      <c r="AV131" t="n">
        <v>1.794731</v>
      </c>
      <c r="AW131" t="n">
        <v>1.811202</v>
      </c>
      <c r="AX131" t="n">
        <v>1.679948</v>
      </c>
      <c r="AY131" t="n">
        <v>1.721497</v>
      </c>
      <c r="AZ131" t="n">
        <v>1.784041</v>
      </c>
      <c r="BA131" t="n">
        <v>1.921906</v>
      </c>
      <c r="BB131" t="n">
        <v>1.748736</v>
      </c>
      <c r="BC131" t="n">
        <v>1.845353</v>
      </c>
      <c r="BD131" t="n">
        <v>1.802722</v>
      </c>
      <c r="BE131" t="n">
        <v>1.820608</v>
      </c>
      <c r="BF131" t="n">
        <v>1.774388</v>
      </c>
      <c r="BG131" t="n">
        <v>1.78822</v>
      </c>
      <c r="BH131" t="n">
        <v>1.779849</v>
      </c>
      <c r="BI131" t="n">
        <v>1.933788</v>
      </c>
      <c r="BJ131" t="n">
        <v>1.824777</v>
      </c>
      <c r="BK131" t="n">
        <v>1.869441</v>
      </c>
      <c r="BL131" t="n">
        <v>1.784281</v>
      </c>
      <c r="BM131" t="n">
        <v>1.786285</v>
      </c>
      <c r="BN131" t="n">
        <v>1.802712</v>
      </c>
    </row>
    <row r="132" spans="1:66">
      <c r="A132" t="n">
        <v>108.186944</v>
      </c>
      <c r="B132" t="n">
        <v>4.507789351851852</v>
      </c>
      <c r="C132" t="n">
        <v>1.964893</v>
      </c>
      <c r="D132" t="n">
        <v>1.722818</v>
      </c>
      <c r="E132" t="n">
        <v>1.901687</v>
      </c>
      <c r="F132" t="n">
        <v>1.71926</v>
      </c>
      <c r="G132" t="n">
        <v>-0.00581</v>
      </c>
      <c r="H132" t="n">
        <v>0.02419</v>
      </c>
      <c r="I132" t="n">
        <v>-0.013655</v>
      </c>
      <c r="J132" t="n">
        <v>-0.030128</v>
      </c>
      <c r="K132" t="n">
        <v>3.852319</v>
      </c>
      <c r="L132" t="n">
        <v>3.693875</v>
      </c>
      <c r="M132" t="n">
        <v>3.918499</v>
      </c>
      <c r="N132" t="n">
        <v>3.958098</v>
      </c>
      <c r="O132" t="n">
        <v>1.698149</v>
      </c>
      <c r="P132" t="n">
        <v>1.637464</v>
      </c>
      <c r="Q132" t="n">
        <v>1.845771</v>
      </c>
      <c r="R132" t="n">
        <v>1.729919</v>
      </c>
      <c r="S132" t="n">
        <v>-0.103311</v>
      </c>
      <c r="T132" t="n">
        <v>0.734156</v>
      </c>
      <c r="U132" t="n">
        <v>1.928819</v>
      </c>
      <c r="V132" t="n">
        <v>1.852922</v>
      </c>
      <c r="W132" t="n">
        <v>1.915555</v>
      </c>
      <c r="X132" t="n">
        <v>1.872764</v>
      </c>
      <c r="Y132" t="n">
        <v>1.950691</v>
      </c>
      <c r="Z132" t="n">
        <v>1.932912</v>
      </c>
      <c r="AA132" t="n">
        <v>1.89497</v>
      </c>
      <c r="AB132" t="n">
        <v>1.838907</v>
      </c>
      <c r="AC132" t="n">
        <v>1.917779</v>
      </c>
      <c r="AD132" t="n">
        <v>1.884867</v>
      </c>
      <c r="AE132" t="n">
        <v>1.925405</v>
      </c>
      <c r="AF132" t="n">
        <v>1.897371</v>
      </c>
      <c r="AG132" t="n">
        <v>1.961177</v>
      </c>
      <c r="AH132" t="n">
        <v>1.887178</v>
      </c>
      <c r="AI132" t="n">
        <v>0.147116</v>
      </c>
      <c r="AJ132" t="n">
        <v>0.164313</v>
      </c>
      <c r="AK132" t="n">
        <v>0.253815</v>
      </c>
      <c r="AL132" t="n">
        <v>0.523279</v>
      </c>
      <c r="AM132" t="n">
        <v>1.326462</v>
      </c>
      <c r="AN132" t="n">
        <v>1.781194</v>
      </c>
      <c r="AO132" t="n">
        <v>1.812313</v>
      </c>
      <c r="AP132" t="n">
        <v>1.802334</v>
      </c>
      <c r="AQ132" t="n">
        <v>0.067936</v>
      </c>
      <c r="AR132" t="n">
        <v>1.722067</v>
      </c>
      <c r="AS132" t="n">
        <v>1.865878</v>
      </c>
      <c r="AT132" t="n">
        <v>1.746744</v>
      </c>
      <c r="AU132" t="n">
        <v>1.906874</v>
      </c>
      <c r="AV132" t="n">
        <v>1.808974</v>
      </c>
      <c r="AW132" t="n">
        <v>1.82867</v>
      </c>
      <c r="AX132" t="n">
        <v>1.691313</v>
      </c>
      <c r="AY132" t="n">
        <v>1.730263</v>
      </c>
      <c r="AZ132" t="n">
        <v>1.79912</v>
      </c>
      <c r="BA132" t="n">
        <v>1.941224</v>
      </c>
      <c r="BB132" t="n">
        <v>1.758827</v>
      </c>
      <c r="BC132" t="n">
        <v>1.857746</v>
      </c>
      <c r="BD132" t="n">
        <v>1.811488</v>
      </c>
      <c r="BE132" t="n">
        <v>1.836995</v>
      </c>
      <c r="BF132" t="n">
        <v>1.788283</v>
      </c>
      <c r="BG132" t="n">
        <v>1.803328</v>
      </c>
      <c r="BH132" t="n">
        <v>1.794942</v>
      </c>
      <c r="BI132" t="n">
        <v>1.952501</v>
      </c>
      <c r="BJ132" t="n">
        <v>1.844017</v>
      </c>
      <c r="BK132" t="n">
        <v>1.883801</v>
      </c>
      <c r="BL132" t="n">
        <v>1.795667</v>
      </c>
      <c r="BM132" t="n">
        <v>1.800557</v>
      </c>
      <c r="BN132" t="n">
        <v>1.820787</v>
      </c>
    </row>
    <row r="133" spans="1:66">
      <c r="A133" t="n">
        <v>109.186389</v>
      </c>
      <c r="B133" t="n">
        <v>4.54943287037037</v>
      </c>
      <c r="C133" t="n">
        <v>1.983408</v>
      </c>
      <c r="D133" t="n">
        <v>1.742365</v>
      </c>
      <c r="E133" t="n">
        <v>1.913148</v>
      </c>
      <c r="F133" t="n">
        <v>1.735646</v>
      </c>
      <c r="G133" t="n">
        <v>-0.006239</v>
      </c>
      <c r="H133" t="n">
        <v>0.024278</v>
      </c>
      <c r="I133" t="n">
        <v>-0.013831</v>
      </c>
      <c r="J133" t="n">
        <v>-0.029399</v>
      </c>
      <c r="K133" t="n">
        <v>3.919446</v>
      </c>
      <c r="L133" t="n">
        <v>3.760002</v>
      </c>
      <c r="M133" t="n">
        <v>3.974524</v>
      </c>
      <c r="N133" t="n">
        <v>4.019132</v>
      </c>
      <c r="O133" t="n">
        <v>1.708734</v>
      </c>
      <c r="P133" t="n">
        <v>1.656676</v>
      </c>
      <c r="Q133" t="n">
        <v>1.869564</v>
      </c>
      <c r="R133" t="n">
        <v>1.745888</v>
      </c>
      <c r="S133" t="n">
        <v>-0.104527</v>
      </c>
      <c r="T133" t="n">
        <v>0.7359869999999999</v>
      </c>
      <c r="U133" t="n">
        <v>1.924443</v>
      </c>
      <c r="V133" t="n">
        <v>1.868918</v>
      </c>
      <c r="W133" t="n">
        <v>1.931161</v>
      </c>
      <c r="X133" t="n">
        <v>1.885203</v>
      </c>
      <c r="Y133" t="n">
        <v>1.965882</v>
      </c>
      <c r="Z133" t="n">
        <v>1.951948</v>
      </c>
      <c r="AA133" t="n">
        <v>1.913564</v>
      </c>
      <c r="AB133" t="n">
        <v>1.847797</v>
      </c>
      <c r="AC133" t="n">
        <v>1.939073</v>
      </c>
      <c r="AD133" t="n">
        <v>1.899607</v>
      </c>
      <c r="AE133" t="n">
        <v>1.953578</v>
      </c>
      <c r="AF133" t="n">
        <v>1.924118</v>
      </c>
      <c r="AG133" t="n">
        <v>1.976375</v>
      </c>
      <c r="AH133" t="n">
        <v>1.899749</v>
      </c>
      <c r="AI133" t="n">
        <v>0.143066</v>
      </c>
      <c r="AJ133" t="n">
        <v>0.159641</v>
      </c>
      <c r="AK133" t="n">
        <v>0.248706</v>
      </c>
      <c r="AL133" t="n">
        <v>0.517137</v>
      </c>
      <c r="AM133" t="n">
        <v>1.329548</v>
      </c>
      <c r="AN133" t="n">
        <v>1.794209</v>
      </c>
      <c r="AO133" t="n">
        <v>1.827254</v>
      </c>
      <c r="AP133" t="n">
        <v>1.81781</v>
      </c>
      <c r="AQ133" t="n">
        <v>0.07109699999999999</v>
      </c>
      <c r="AR133" t="n">
        <v>1.741263</v>
      </c>
      <c r="AS133" t="n">
        <v>1.877498</v>
      </c>
      <c r="AT133" t="n">
        <v>1.763104</v>
      </c>
      <c r="AU133" t="n">
        <v>1.919546</v>
      </c>
      <c r="AV133" t="n">
        <v>1.825745</v>
      </c>
      <c r="AW133" t="n">
        <v>1.839869</v>
      </c>
      <c r="AX133" t="n">
        <v>1.713487</v>
      </c>
      <c r="AY133" t="n">
        <v>1.74424</v>
      </c>
      <c r="AZ133" t="n">
        <v>1.812531</v>
      </c>
      <c r="BA133" t="n">
        <v>1.94428</v>
      </c>
      <c r="BB133" t="n">
        <v>1.780511</v>
      </c>
      <c r="BC133" t="n">
        <v>1.871647</v>
      </c>
      <c r="BD133" t="n">
        <v>1.832876</v>
      </c>
      <c r="BE133" t="n">
        <v>1.853145</v>
      </c>
      <c r="BF133" t="n">
        <v>1.806354</v>
      </c>
      <c r="BG133" t="n">
        <v>1.813844</v>
      </c>
      <c r="BH133" t="n">
        <v>1.810472</v>
      </c>
      <c r="BI133" t="n">
        <v>1.964646</v>
      </c>
      <c r="BJ133" t="n">
        <v>1.851834</v>
      </c>
      <c r="BK133" t="n">
        <v>1.895033</v>
      </c>
      <c r="BL133" t="n">
        <v>1.815464</v>
      </c>
      <c r="BM133" t="n">
        <v>1.815012</v>
      </c>
      <c r="BN133" t="n">
        <v>1.830598</v>
      </c>
    </row>
    <row r="134" spans="1:66">
      <c r="A134" t="n">
        <v>110.183889</v>
      </c>
      <c r="B134" t="n">
        <v>4.59099537037037</v>
      </c>
      <c r="C134" t="n">
        <v>2.004527</v>
      </c>
      <c r="D134" t="n">
        <v>1.759092</v>
      </c>
      <c r="E134" t="n">
        <v>1.9219</v>
      </c>
      <c r="F134" t="n">
        <v>1.746395</v>
      </c>
      <c r="G134" t="n">
        <v>-0.007694</v>
      </c>
      <c r="H134" t="n">
        <v>0.022764</v>
      </c>
      <c r="I134" t="n">
        <v>-0.015797</v>
      </c>
      <c r="J134" t="n">
        <v>-0.031153</v>
      </c>
      <c r="K134" t="n">
        <v>3.965152</v>
      </c>
      <c r="L134" t="n">
        <v>3.809433</v>
      </c>
      <c r="M134" t="n">
        <v>4.061438</v>
      </c>
      <c r="N134" t="n">
        <v>4.05797</v>
      </c>
      <c r="O134" t="n">
        <v>1.722106</v>
      </c>
      <c r="P134" t="n">
        <v>1.671451</v>
      </c>
      <c r="Q134" t="n">
        <v>1.871135</v>
      </c>
      <c r="R134" t="n">
        <v>1.749007</v>
      </c>
      <c r="S134" t="n">
        <v>-0.102907</v>
      </c>
      <c r="T134" t="n">
        <v>0.743793</v>
      </c>
      <c r="U134" t="n">
        <v>1.942857</v>
      </c>
      <c r="V134" t="n">
        <v>1.89241</v>
      </c>
      <c r="W134" t="n">
        <v>1.928388</v>
      </c>
      <c r="X134" t="n">
        <v>1.893974</v>
      </c>
      <c r="Y134" t="n">
        <v>1.979086</v>
      </c>
      <c r="Z134" t="n">
        <v>1.964484</v>
      </c>
      <c r="AA134" t="n">
        <v>1.933103</v>
      </c>
      <c r="AB134" t="n">
        <v>1.8514</v>
      </c>
      <c r="AC134" t="n">
        <v>1.960238</v>
      </c>
      <c r="AD134" t="n">
        <v>1.907644</v>
      </c>
      <c r="AE134" t="n">
        <v>1.961417</v>
      </c>
      <c r="AF134" t="n">
        <v>1.937687</v>
      </c>
      <c r="AG134" t="n">
        <v>1.98667</v>
      </c>
      <c r="AH134" t="n">
        <v>1.908619</v>
      </c>
      <c r="AI134" t="n">
        <v>0.13604</v>
      </c>
      <c r="AJ134" t="n">
        <v>0.152862</v>
      </c>
      <c r="AK134" t="n">
        <v>0.240109</v>
      </c>
      <c r="AL134" t="n">
        <v>0.5133180000000001</v>
      </c>
      <c r="AM134" t="n">
        <v>1.335318</v>
      </c>
      <c r="AN134" t="n">
        <v>1.794256</v>
      </c>
      <c r="AO134" t="n">
        <v>1.834884</v>
      </c>
      <c r="AP134" t="n">
        <v>1.821</v>
      </c>
      <c r="AQ134" t="n">
        <v>0.071086</v>
      </c>
      <c r="AR134" t="n">
        <v>1.741644</v>
      </c>
      <c r="AS134" t="n">
        <v>1.880884</v>
      </c>
      <c r="AT134" t="n">
        <v>1.777064</v>
      </c>
      <c r="AU134" t="n">
        <v>1.924288</v>
      </c>
      <c r="AV134" t="n">
        <v>1.839196</v>
      </c>
      <c r="AW134" t="n">
        <v>1.851645</v>
      </c>
      <c r="AX134" t="n">
        <v>1.714628</v>
      </c>
      <c r="AY134" t="n">
        <v>1.750271</v>
      </c>
      <c r="AZ134" t="n">
        <v>1.826859</v>
      </c>
      <c r="BA134" t="n">
        <v>1.966771</v>
      </c>
      <c r="BB134" t="n">
        <v>1.785214</v>
      </c>
      <c r="BC134" t="n">
        <v>1.889727</v>
      </c>
      <c r="BD134" t="n">
        <v>1.840757</v>
      </c>
      <c r="BE134" t="n">
        <v>1.86242</v>
      </c>
      <c r="BF134" t="n">
        <v>1.816882</v>
      </c>
      <c r="BG134" t="n">
        <v>1.821391</v>
      </c>
      <c r="BH134" t="n">
        <v>1.82079</v>
      </c>
      <c r="BI134" t="n">
        <v>1.97271</v>
      </c>
      <c r="BJ134" t="n">
        <v>1.869528</v>
      </c>
      <c r="BK134" t="n">
        <v>1.904343</v>
      </c>
      <c r="BL134" t="n">
        <v>1.829184</v>
      </c>
      <c r="BM134" t="n">
        <v>1.834952</v>
      </c>
      <c r="BN134" t="n">
        <v>1.842578</v>
      </c>
    </row>
    <row r="135" spans="1:66">
      <c r="A135" t="n">
        <v>111.183056</v>
      </c>
      <c r="B135" t="n">
        <v>4.632627314814814</v>
      </c>
      <c r="C135" t="n">
        <v>2.013737</v>
      </c>
      <c r="D135" t="n">
        <v>1.771658</v>
      </c>
      <c r="E135" t="n">
        <v>1.936422</v>
      </c>
      <c r="F135" t="n">
        <v>1.754894</v>
      </c>
      <c r="G135" t="n">
        <v>-0.008430999999999999</v>
      </c>
      <c r="H135" t="n">
        <v>0.022336</v>
      </c>
      <c r="I135" t="n">
        <v>-0.016908</v>
      </c>
      <c r="J135" t="n">
        <v>-0.031485</v>
      </c>
      <c r="K135" t="n">
        <v>4.015391</v>
      </c>
      <c r="L135" t="n">
        <v>3.874308</v>
      </c>
      <c r="M135" t="n">
        <v>4.129512</v>
      </c>
      <c r="N135" t="n">
        <v>4.123366</v>
      </c>
      <c r="O135" t="n">
        <v>1.731186</v>
      </c>
      <c r="P135" t="n">
        <v>1.685956</v>
      </c>
      <c r="Q135" t="n">
        <v>1.88078</v>
      </c>
      <c r="R135" t="n">
        <v>1.766573</v>
      </c>
      <c r="S135" t="n">
        <v>-0.106269</v>
      </c>
      <c r="T135" t="n">
        <v>0.750791</v>
      </c>
      <c r="U135" t="n">
        <v>1.95648</v>
      </c>
      <c r="V135" t="n">
        <v>1.897835</v>
      </c>
      <c r="W135" t="n">
        <v>1.938846</v>
      </c>
      <c r="X135" t="n">
        <v>1.920202</v>
      </c>
      <c r="Y135" t="n">
        <v>1.993025</v>
      </c>
      <c r="Z135" t="n">
        <v>1.980688</v>
      </c>
      <c r="AA135" t="n">
        <v>1.947118</v>
      </c>
      <c r="AB135" t="n">
        <v>1.864744</v>
      </c>
      <c r="AC135" t="n">
        <v>1.968778</v>
      </c>
      <c r="AD135" t="n">
        <v>1.929872</v>
      </c>
      <c r="AE135" t="n">
        <v>1.973602</v>
      </c>
      <c r="AF135" t="n">
        <v>1.950506</v>
      </c>
      <c r="AG135" t="n">
        <v>2.002774</v>
      </c>
      <c r="AH135" t="n">
        <v>1.923637</v>
      </c>
      <c r="AI135" t="n">
        <v>0.13197</v>
      </c>
      <c r="AJ135" t="n">
        <v>0.147076</v>
      </c>
      <c r="AK135" t="n">
        <v>0.23858</v>
      </c>
      <c r="AL135" t="n">
        <v>0.510205</v>
      </c>
      <c r="AM135" t="n">
        <v>1.349627</v>
      </c>
      <c r="AN135" t="n">
        <v>1.807452</v>
      </c>
      <c r="AO135" t="n">
        <v>1.840583</v>
      </c>
      <c r="AP135" t="n">
        <v>1.826659</v>
      </c>
      <c r="AQ135" t="n">
        <v>0.06934</v>
      </c>
      <c r="AR135" t="n">
        <v>1.74922</v>
      </c>
      <c r="AS135" t="n">
        <v>1.897711</v>
      </c>
      <c r="AT135" t="n">
        <v>1.79472</v>
      </c>
      <c r="AU135" t="n">
        <v>1.938388</v>
      </c>
      <c r="AV135" t="n">
        <v>1.83602</v>
      </c>
      <c r="AW135" t="n">
        <v>1.862336</v>
      </c>
      <c r="AX135" t="n">
        <v>1.725124</v>
      </c>
      <c r="AY135" t="n">
        <v>1.756666</v>
      </c>
      <c r="AZ135" t="n">
        <v>1.830613</v>
      </c>
      <c r="BA135" t="n">
        <v>1.976785</v>
      </c>
      <c r="BB135" t="n">
        <v>1.798176</v>
      </c>
      <c r="BC135" t="n">
        <v>1.91043</v>
      </c>
      <c r="BD135" t="n">
        <v>1.853248</v>
      </c>
      <c r="BE135" t="n">
        <v>1.874451</v>
      </c>
      <c r="BF135" t="n">
        <v>1.826681</v>
      </c>
      <c r="BG135" t="n">
        <v>1.835477</v>
      </c>
      <c r="BH135" t="n">
        <v>1.845535</v>
      </c>
      <c r="BI135" t="n">
        <v>1.980323</v>
      </c>
      <c r="BJ135" t="n">
        <v>1.891139</v>
      </c>
      <c r="BK135" t="n">
        <v>1.926146</v>
      </c>
      <c r="BL135" t="n">
        <v>1.838978</v>
      </c>
      <c r="BM135" t="n">
        <v>1.846058</v>
      </c>
      <c r="BN135" t="n">
        <v>1.858066</v>
      </c>
    </row>
    <row r="136" spans="1:66">
      <c r="A136" t="n">
        <v>112.181111</v>
      </c>
      <c r="B136" t="n">
        <v>4.674212962962963</v>
      </c>
      <c r="C136" t="n">
        <v>2.020911</v>
      </c>
      <c r="D136" t="n">
        <v>1.785125</v>
      </c>
      <c r="E136" t="n">
        <v>1.953752</v>
      </c>
      <c r="F136" t="n">
        <v>1.76687</v>
      </c>
      <c r="G136" t="n">
        <v>-0.010454</v>
      </c>
      <c r="H136" t="n">
        <v>0.022208</v>
      </c>
      <c r="I136" t="n">
        <v>-0.015291</v>
      </c>
      <c r="J136" t="n">
        <v>-0.032834</v>
      </c>
      <c r="K136" t="n">
        <v>4.078446</v>
      </c>
      <c r="L136" t="n">
        <v>3.922907</v>
      </c>
      <c r="M136" t="n">
        <v>4.160629</v>
      </c>
      <c r="N136" t="n">
        <v>4.169665</v>
      </c>
      <c r="O136" t="n">
        <v>1.750784</v>
      </c>
      <c r="P136" t="n">
        <v>1.687688</v>
      </c>
      <c r="Q136" t="n">
        <v>1.903773</v>
      </c>
      <c r="R136" t="n">
        <v>1.784083</v>
      </c>
      <c r="S136" t="n">
        <v>-0.105639</v>
      </c>
      <c r="T136" t="n">
        <v>0.756516</v>
      </c>
      <c r="U136" t="n">
        <v>1.970294</v>
      </c>
      <c r="V136" t="n">
        <v>1.918705</v>
      </c>
      <c r="W136" t="n">
        <v>1.95482</v>
      </c>
      <c r="X136" t="n">
        <v>1.938165</v>
      </c>
      <c r="Y136" t="n">
        <v>2.013241</v>
      </c>
      <c r="Z136" t="n">
        <v>1.988897</v>
      </c>
      <c r="AA136" t="n">
        <v>1.965452</v>
      </c>
      <c r="AB136" t="n">
        <v>1.886028</v>
      </c>
      <c r="AC136" t="n">
        <v>1.985498</v>
      </c>
      <c r="AD136" t="n">
        <v>1.95281</v>
      </c>
      <c r="AE136" t="n">
        <v>1.997501</v>
      </c>
      <c r="AF136" t="n">
        <v>1.967719</v>
      </c>
      <c r="AG136" t="n">
        <v>2.011745</v>
      </c>
      <c r="AH136" t="n">
        <v>1.933132</v>
      </c>
      <c r="AI136" t="n">
        <v>0.130806</v>
      </c>
      <c r="AJ136" t="n">
        <v>0.144622</v>
      </c>
      <c r="AK136" t="n">
        <v>0.231957</v>
      </c>
      <c r="AL136" t="n">
        <v>0.510897</v>
      </c>
      <c r="AM136" t="n">
        <v>1.342712</v>
      </c>
      <c r="AN136" t="n">
        <v>1.817124</v>
      </c>
      <c r="AO136" t="n">
        <v>1.842249</v>
      </c>
      <c r="AP136" t="n">
        <v>1.840918</v>
      </c>
      <c r="AQ136" t="n">
        <v>0.071298</v>
      </c>
      <c r="AR136" t="n">
        <v>1.759077</v>
      </c>
      <c r="AS136" t="n">
        <v>1.912311</v>
      </c>
      <c r="AT136" t="n">
        <v>1.80235</v>
      </c>
      <c r="AU136" t="n">
        <v>1.952323</v>
      </c>
      <c r="AV136" t="n">
        <v>1.855268</v>
      </c>
      <c r="AW136" t="n">
        <v>1.8774</v>
      </c>
      <c r="AX136" t="n">
        <v>1.751138</v>
      </c>
      <c r="AY136" t="n">
        <v>1.770372</v>
      </c>
      <c r="AZ136" t="n">
        <v>1.847074</v>
      </c>
      <c r="BA136" t="n">
        <v>1.994917</v>
      </c>
      <c r="BB136" t="n">
        <v>1.809041</v>
      </c>
      <c r="BC136" t="n">
        <v>1.925176</v>
      </c>
      <c r="BD136" t="n">
        <v>1.867087</v>
      </c>
      <c r="BE136" t="n">
        <v>1.881183</v>
      </c>
      <c r="BF136" t="n">
        <v>1.844292</v>
      </c>
      <c r="BG136" t="n">
        <v>1.849415</v>
      </c>
      <c r="BH136" t="n">
        <v>1.861046</v>
      </c>
      <c r="BI136" t="n">
        <v>2.000836</v>
      </c>
      <c r="BJ136" t="n">
        <v>1.900542</v>
      </c>
      <c r="BK136" t="n">
        <v>1.933735</v>
      </c>
      <c r="BL136" t="n">
        <v>1.860651</v>
      </c>
      <c r="BM136" t="n">
        <v>1.846457</v>
      </c>
      <c r="BN136" t="n">
        <v>1.871701</v>
      </c>
    </row>
    <row r="137" spans="1:66">
      <c r="A137" t="n">
        <v>113.179444</v>
      </c>
      <c r="B137" t="n">
        <v>4.715810185185185</v>
      </c>
      <c r="C137" t="n">
        <v>2.034662</v>
      </c>
      <c r="D137" t="n">
        <v>1.805605</v>
      </c>
      <c r="E137" t="n">
        <v>1.964172</v>
      </c>
      <c r="F137" t="n">
        <v>1.787136</v>
      </c>
      <c r="G137" t="n">
        <v>-0.010213</v>
      </c>
      <c r="H137" t="n">
        <v>0.022328</v>
      </c>
      <c r="I137" t="n">
        <v>-0.016616</v>
      </c>
      <c r="J137" t="n">
        <v>-0.032199</v>
      </c>
      <c r="K137" t="n">
        <v>4.134807</v>
      </c>
      <c r="L137" t="n">
        <v>3.960835</v>
      </c>
      <c r="M137" t="n">
        <v>4.215724</v>
      </c>
      <c r="N137" t="n">
        <v>4.19937</v>
      </c>
      <c r="O137" t="n">
        <v>1.758336</v>
      </c>
      <c r="P137" t="n">
        <v>1.702575</v>
      </c>
      <c r="Q137" t="n">
        <v>1.910322</v>
      </c>
      <c r="R137" t="n">
        <v>1.793656</v>
      </c>
      <c r="S137" t="n">
        <v>-0.105818</v>
      </c>
      <c r="T137" t="n">
        <v>0.764289</v>
      </c>
      <c r="U137" t="n">
        <v>1.994094</v>
      </c>
      <c r="V137" t="n">
        <v>1.941298</v>
      </c>
      <c r="W137" t="n">
        <v>1.968693</v>
      </c>
      <c r="X137" t="n">
        <v>1.944617</v>
      </c>
      <c r="Y137" t="n">
        <v>2.02004</v>
      </c>
      <c r="Z137" t="n">
        <v>1.999938</v>
      </c>
      <c r="AA137" t="n">
        <v>1.97639</v>
      </c>
      <c r="AB137" t="n">
        <v>1.898054</v>
      </c>
      <c r="AC137" t="n">
        <v>1.998461</v>
      </c>
      <c r="AD137" t="n">
        <v>1.96539</v>
      </c>
      <c r="AE137" t="n">
        <v>2.010085</v>
      </c>
      <c r="AF137" t="n">
        <v>1.976874</v>
      </c>
      <c r="AG137" t="n">
        <v>2.025004</v>
      </c>
      <c r="AH137" t="n">
        <v>1.95106</v>
      </c>
      <c r="AI137" t="n">
        <v>0.125912</v>
      </c>
      <c r="AJ137" t="n">
        <v>0.13868</v>
      </c>
      <c r="AK137" t="n">
        <v>0.229321</v>
      </c>
      <c r="AL137" t="n">
        <v>0.5067430000000001</v>
      </c>
      <c r="AM137" t="n">
        <v>1.359152</v>
      </c>
      <c r="AN137" t="n">
        <v>1.824764</v>
      </c>
      <c r="AO137" t="n">
        <v>1.861695</v>
      </c>
      <c r="AP137" t="n">
        <v>1.852727</v>
      </c>
      <c r="AQ137" t="n">
        <v>0.070841</v>
      </c>
      <c r="AR137" t="n">
        <v>1.772824</v>
      </c>
      <c r="AS137" t="n">
        <v>1.925418</v>
      </c>
      <c r="AT137" t="n">
        <v>1.814661</v>
      </c>
      <c r="AU137" t="n">
        <v>1.965204</v>
      </c>
      <c r="AV137" t="n">
        <v>1.86907</v>
      </c>
      <c r="AW137" t="n">
        <v>1.889394</v>
      </c>
      <c r="AX137" t="n">
        <v>1.767514</v>
      </c>
      <c r="AY137" t="n">
        <v>1.78831</v>
      </c>
      <c r="AZ137" t="n">
        <v>1.858405</v>
      </c>
      <c r="BA137" t="n">
        <v>2.008247</v>
      </c>
      <c r="BB137" t="n">
        <v>1.825798</v>
      </c>
      <c r="BC137" t="n">
        <v>1.931835</v>
      </c>
      <c r="BD137" t="n">
        <v>1.886865</v>
      </c>
      <c r="BE137" t="n">
        <v>1.90143</v>
      </c>
      <c r="BF137" t="n">
        <v>1.854012</v>
      </c>
      <c r="BG137" t="n">
        <v>1.86624</v>
      </c>
      <c r="BH137" t="n">
        <v>1.871453</v>
      </c>
      <c r="BI137" t="n">
        <v>2.018699</v>
      </c>
      <c r="BJ137" t="n">
        <v>1.907595</v>
      </c>
      <c r="BK137" t="n">
        <v>1.958582</v>
      </c>
      <c r="BL137" t="n">
        <v>1.867641</v>
      </c>
      <c r="BM137" t="n">
        <v>1.875537</v>
      </c>
      <c r="BN137" t="n">
        <v>1.886922</v>
      </c>
    </row>
    <row r="138" spans="1:66">
      <c r="A138" t="n">
        <v>114.178056</v>
      </c>
      <c r="B138" t="n">
        <v>4.757418981481481</v>
      </c>
      <c r="C138" t="n">
        <v>2.043051</v>
      </c>
      <c r="D138" t="n">
        <v>1.817676</v>
      </c>
      <c r="E138" t="n">
        <v>1.969917</v>
      </c>
      <c r="F138" t="n">
        <v>1.798058</v>
      </c>
      <c r="G138" t="n">
        <v>-0.010953</v>
      </c>
      <c r="H138" t="n">
        <v>0.018473</v>
      </c>
      <c r="I138" t="n">
        <v>-0.018287</v>
      </c>
      <c r="J138" t="n">
        <v>-0.034005</v>
      </c>
      <c r="K138" t="n">
        <v>4.191762</v>
      </c>
      <c r="L138" t="n">
        <v>4.00567</v>
      </c>
      <c r="M138" t="n">
        <v>4.291935</v>
      </c>
      <c r="N138" t="n">
        <v>4.269266</v>
      </c>
      <c r="O138" t="n">
        <v>1.769054</v>
      </c>
      <c r="P138" t="n">
        <v>1.712091</v>
      </c>
      <c r="Q138" t="n">
        <v>1.923814</v>
      </c>
      <c r="R138" t="n">
        <v>1.809554</v>
      </c>
      <c r="S138" t="n">
        <v>-0.104498</v>
      </c>
      <c r="T138" t="n">
        <v>0.773267</v>
      </c>
      <c r="U138" t="n">
        <v>2.004171</v>
      </c>
      <c r="V138" t="n">
        <v>1.945013</v>
      </c>
      <c r="W138" t="n">
        <v>1.9708</v>
      </c>
      <c r="X138" t="n">
        <v>1.959061</v>
      </c>
      <c r="Y138" t="n">
        <v>2.035789</v>
      </c>
      <c r="Z138" t="n">
        <v>2.018182</v>
      </c>
      <c r="AA138" t="n">
        <v>1.994301</v>
      </c>
      <c r="AB138" t="n">
        <v>1.909072</v>
      </c>
      <c r="AC138" t="n">
        <v>2.009549</v>
      </c>
      <c r="AD138" t="n">
        <v>1.974295</v>
      </c>
      <c r="AE138" t="n">
        <v>2.015277</v>
      </c>
      <c r="AF138" t="n">
        <v>1.987143</v>
      </c>
      <c r="AG138" t="n">
        <v>2.046757</v>
      </c>
      <c r="AH138" t="n">
        <v>1.953764</v>
      </c>
      <c r="AI138" t="n">
        <v>0.123465</v>
      </c>
      <c r="AJ138" t="n">
        <v>0.134991</v>
      </c>
      <c r="AK138" t="n">
        <v>0.219549</v>
      </c>
      <c r="AL138" t="n">
        <v>0.499238</v>
      </c>
      <c r="AM138" t="n">
        <v>1.366651</v>
      </c>
      <c r="AN138" t="n">
        <v>1.8356</v>
      </c>
      <c r="AO138" t="n">
        <v>1.871099</v>
      </c>
      <c r="AP138" t="n">
        <v>1.876808</v>
      </c>
      <c r="AQ138" t="n">
        <v>0.068704</v>
      </c>
      <c r="AR138" t="n">
        <v>1.782984</v>
      </c>
      <c r="AS138" t="n">
        <v>1.936018</v>
      </c>
      <c r="AT138" t="n">
        <v>1.819232</v>
      </c>
      <c r="AU138" t="n">
        <v>1.977915</v>
      </c>
      <c r="AV138" t="n">
        <v>1.886253</v>
      </c>
      <c r="AW138" t="n">
        <v>1.90376</v>
      </c>
      <c r="AX138" t="n">
        <v>1.78085</v>
      </c>
      <c r="AY138" t="n">
        <v>1.794948</v>
      </c>
      <c r="AZ138" t="n">
        <v>1.881036</v>
      </c>
      <c r="BA138" t="n">
        <v>2.026706</v>
      </c>
      <c r="BB138" t="n">
        <v>1.837824</v>
      </c>
      <c r="BC138" t="n">
        <v>1.940628</v>
      </c>
      <c r="BD138" t="n">
        <v>1.899449</v>
      </c>
      <c r="BE138" t="n">
        <v>1.911214</v>
      </c>
      <c r="BF138" t="n">
        <v>1.861688</v>
      </c>
      <c r="BG138" t="n">
        <v>1.89093</v>
      </c>
      <c r="BH138" t="n">
        <v>1.893135</v>
      </c>
      <c r="BI138" t="n">
        <v>2.013983</v>
      </c>
      <c r="BJ138" t="n">
        <v>1.924718</v>
      </c>
      <c r="BK138" t="n">
        <v>1.966946</v>
      </c>
      <c r="BL138" t="n">
        <v>1.886638</v>
      </c>
      <c r="BM138" t="n">
        <v>1.899255</v>
      </c>
      <c r="BN138" t="n">
        <v>1.898096</v>
      </c>
    </row>
    <row r="139" spans="1:66">
      <c r="A139" t="n">
        <v>115.175833</v>
      </c>
      <c r="B139" t="n">
        <v>4.798993055555555</v>
      </c>
      <c r="C139" t="n">
        <v>2.049973</v>
      </c>
      <c r="D139" t="n">
        <v>1.829587</v>
      </c>
      <c r="E139" t="n">
        <v>1.99894</v>
      </c>
      <c r="F139" t="n">
        <v>1.807814</v>
      </c>
      <c r="G139" t="n">
        <v>-0.013226</v>
      </c>
      <c r="H139" t="n">
        <v>0.019599</v>
      </c>
      <c r="I139" t="n">
        <v>-0.01895</v>
      </c>
      <c r="J139" t="n">
        <v>-0.034902</v>
      </c>
      <c r="K139" t="n">
        <v>4.254777</v>
      </c>
      <c r="L139" t="n">
        <v>4.066479</v>
      </c>
      <c r="M139" t="n">
        <v>4.338206</v>
      </c>
      <c r="N139" t="n">
        <v>4.30793</v>
      </c>
      <c r="O139" t="n">
        <v>1.788236</v>
      </c>
      <c r="P139" t="n">
        <v>1.724901</v>
      </c>
      <c r="Q139" t="n">
        <v>1.938211</v>
      </c>
      <c r="R139" t="n">
        <v>1.830509</v>
      </c>
      <c r="S139" t="n">
        <v>-0.104567</v>
      </c>
      <c r="T139" t="n">
        <v>0.778879</v>
      </c>
      <c r="U139" t="n">
        <v>2.014787</v>
      </c>
      <c r="V139" t="n">
        <v>1.957044</v>
      </c>
      <c r="W139" t="n">
        <v>1.996797</v>
      </c>
      <c r="X139" t="n">
        <v>1.975605</v>
      </c>
      <c r="Y139" t="n">
        <v>2.047604</v>
      </c>
      <c r="Z139" t="n">
        <v>2.031607</v>
      </c>
      <c r="AA139" t="n">
        <v>2.012041</v>
      </c>
      <c r="AB139" t="n">
        <v>1.929337</v>
      </c>
      <c r="AC139" t="n">
        <v>2.02416</v>
      </c>
      <c r="AD139" t="n">
        <v>1.999632</v>
      </c>
      <c r="AE139" t="n">
        <v>2.020587</v>
      </c>
      <c r="AF139" t="n">
        <v>2.007424</v>
      </c>
      <c r="AG139" t="n">
        <v>2.059849</v>
      </c>
      <c r="AH139" t="n">
        <v>1.969681</v>
      </c>
      <c r="AI139" t="n">
        <v>0.117624</v>
      </c>
      <c r="AJ139" t="n">
        <v>0.130938</v>
      </c>
      <c r="AK139" t="n">
        <v>0.218054</v>
      </c>
      <c r="AL139" t="n">
        <v>0.49175</v>
      </c>
      <c r="AM139" t="n">
        <v>1.367444</v>
      </c>
      <c r="AN139" t="n">
        <v>1.835524</v>
      </c>
      <c r="AO139" t="n">
        <v>1.889101</v>
      </c>
      <c r="AP139" t="n">
        <v>1.888141</v>
      </c>
      <c r="AQ139" t="n">
        <v>0.068954</v>
      </c>
      <c r="AR139" t="n">
        <v>1.799208</v>
      </c>
      <c r="AS139" t="n">
        <v>1.954031</v>
      </c>
      <c r="AT139" t="n">
        <v>1.8271</v>
      </c>
      <c r="AU139" t="n">
        <v>1.989363</v>
      </c>
      <c r="AV139" t="n">
        <v>1.907366</v>
      </c>
      <c r="AW139" t="n">
        <v>1.916289</v>
      </c>
      <c r="AX139" t="n">
        <v>1.795103</v>
      </c>
      <c r="AY139" t="n">
        <v>1.803691</v>
      </c>
      <c r="AZ139" t="n">
        <v>1.888702</v>
      </c>
      <c r="BA139" t="n">
        <v>2.046011</v>
      </c>
      <c r="BB139" t="n">
        <v>1.841745</v>
      </c>
      <c r="BC139" t="n">
        <v>1.958389</v>
      </c>
      <c r="BD139" t="n">
        <v>1.909342</v>
      </c>
      <c r="BE139" t="n">
        <v>1.942331</v>
      </c>
      <c r="BF139" t="n">
        <v>1.879445</v>
      </c>
      <c r="BG139" t="n">
        <v>1.896457</v>
      </c>
      <c r="BH139" t="n">
        <v>1.908774</v>
      </c>
      <c r="BI139" t="n">
        <v>2.037757</v>
      </c>
      <c r="BJ139" t="n">
        <v>1.93392</v>
      </c>
      <c r="BK139" t="n">
        <v>1.976547</v>
      </c>
      <c r="BL139" t="n">
        <v>1.897108</v>
      </c>
      <c r="BM139" t="n">
        <v>1.915557</v>
      </c>
      <c r="BN139" t="n">
        <v>1.910124</v>
      </c>
    </row>
    <row r="140" spans="1:66">
      <c r="A140" t="n">
        <v>116.173889</v>
      </c>
      <c r="B140" t="n">
        <v>4.840578703703703</v>
      </c>
      <c r="C140" t="n">
        <v>2.068382</v>
      </c>
      <c r="D140" t="n">
        <v>1.841894</v>
      </c>
      <c r="E140" t="n">
        <v>2.006508</v>
      </c>
      <c r="F140" t="n">
        <v>1.821367</v>
      </c>
      <c r="G140" t="n">
        <v>-0.012895</v>
      </c>
      <c r="H140" t="n">
        <v>0.019282</v>
      </c>
      <c r="I140" t="n">
        <v>-0.020066</v>
      </c>
      <c r="J140" t="n">
        <v>-0.035158</v>
      </c>
      <c r="K140" t="n">
        <v>4.289798</v>
      </c>
      <c r="L140" t="n">
        <v>4.106242</v>
      </c>
      <c r="M140" t="n">
        <v>4.382612</v>
      </c>
      <c r="N140" t="n">
        <v>4.342161</v>
      </c>
      <c r="O140" t="n">
        <v>1.797596</v>
      </c>
      <c r="P140" t="n">
        <v>1.733617</v>
      </c>
      <c r="Q140" t="n">
        <v>1.944602</v>
      </c>
      <c r="R140" t="n">
        <v>1.841849</v>
      </c>
      <c r="S140" t="n">
        <v>-0.106014</v>
      </c>
      <c r="T140" t="n">
        <v>0.780531</v>
      </c>
      <c r="U140" t="n">
        <v>2.029841</v>
      </c>
      <c r="V140" t="n">
        <v>1.972271</v>
      </c>
      <c r="W140" t="n">
        <v>2.018642</v>
      </c>
      <c r="X140" t="n">
        <v>1.999581</v>
      </c>
      <c r="Y140" t="n">
        <v>2.058082</v>
      </c>
      <c r="Z140" t="n">
        <v>2.044255</v>
      </c>
      <c r="AA140" t="n">
        <v>2.014916</v>
      </c>
      <c r="AB140" t="n">
        <v>1.942603</v>
      </c>
      <c r="AC140" t="n">
        <v>2.046273</v>
      </c>
      <c r="AD140" t="n">
        <v>2.015031</v>
      </c>
      <c r="AE140" t="n">
        <v>2.045972</v>
      </c>
      <c r="AF140" t="n">
        <v>2.013777</v>
      </c>
      <c r="AG140" t="n">
        <v>2.064389</v>
      </c>
      <c r="AH140" t="n">
        <v>1.982969</v>
      </c>
      <c r="AI140" t="n">
        <v>0.114515</v>
      </c>
      <c r="AJ140" t="n">
        <v>0.127249</v>
      </c>
      <c r="AK140" t="n">
        <v>0.212438</v>
      </c>
      <c r="AL140" t="n">
        <v>0.488417</v>
      </c>
      <c r="AM140" t="n">
        <v>1.367431</v>
      </c>
      <c r="AN140" t="n">
        <v>1.848487</v>
      </c>
      <c r="AO140" t="n">
        <v>1.891326</v>
      </c>
      <c r="AP140" t="n">
        <v>1.903192</v>
      </c>
      <c r="AQ140" t="n">
        <v>0.06983</v>
      </c>
      <c r="AR140" t="n">
        <v>1.813232</v>
      </c>
      <c r="AS140" t="n">
        <v>1.967362</v>
      </c>
      <c r="AT140" t="n">
        <v>1.836707</v>
      </c>
      <c r="AU140" t="n">
        <v>2.010848</v>
      </c>
      <c r="AV140" t="n">
        <v>1.917312</v>
      </c>
      <c r="AW140" t="n">
        <v>1.914952</v>
      </c>
      <c r="AX140" t="n">
        <v>1.809301</v>
      </c>
      <c r="AY140" t="n">
        <v>1.809087</v>
      </c>
      <c r="AZ140" t="n">
        <v>1.900347</v>
      </c>
      <c r="BA140" t="n">
        <v>2.051992</v>
      </c>
      <c r="BB140" t="n">
        <v>1.858576</v>
      </c>
      <c r="BC140" t="n">
        <v>1.968011</v>
      </c>
      <c r="BD140" t="n">
        <v>1.9228</v>
      </c>
      <c r="BE140" t="n">
        <v>1.949938</v>
      </c>
      <c r="BF140" t="n">
        <v>1.892111</v>
      </c>
      <c r="BG140" t="n">
        <v>1.910539</v>
      </c>
      <c r="BH140" t="n">
        <v>1.91298</v>
      </c>
      <c r="BI140" t="n">
        <v>2.059777</v>
      </c>
      <c r="BJ140" t="n">
        <v>1.950366</v>
      </c>
      <c r="BK140" t="n">
        <v>1.999944</v>
      </c>
      <c r="BL140" t="n">
        <v>1.910218</v>
      </c>
      <c r="BM140" t="n">
        <v>1.922644</v>
      </c>
      <c r="BN140" t="n">
        <v>1.925598</v>
      </c>
    </row>
    <row r="141" spans="1:66">
      <c r="A141" t="n">
        <v>117.172778</v>
      </c>
      <c r="B141" t="n">
        <v>4.882199074074074</v>
      </c>
      <c r="C141" t="n">
        <v>2.081778</v>
      </c>
      <c r="D141" t="n">
        <v>1.851114</v>
      </c>
      <c r="E141" t="n">
        <v>2.032724</v>
      </c>
      <c r="F141" t="n">
        <v>1.83676</v>
      </c>
      <c r="G141" t="n">
        <v>-0.014124</v>
      </c>
      <c r="H141" t="n">
        <v>0.016971</v>
      </c>
      <c r="I141" t="n">
        <v>-0.020548</v>
      </c>
      <c r="J141" t="n">
        <v>-0.03449</v>
      </c>
      <c r="K141" t="n">
        <v>4.352349</v>
      </c>
      <c r="L141" t="n">
        <v>4.159108</v>
      </c>
      <c r="M141" t="n">
        <v>4.443641</v>
      </c>
      <c r="N141" t="n">
        <v>4.39344</v>
      </c>
      <c r="O141" t="n">
        <v>1.80608</v>
      </c>
      <c r="P141" t="n">
        <v>1.756714</v>
      </c>
      <c r="Q141" t="n">
        <v>1.956576</v>
      </c>
      <c r="R141" t="n">
        <v>1.847849</v>
      </c>
      <c r="S141" t="n">
        <v>-0.107534</v>
      </c>
      <c r="T141" t="n">
        <v>0.785317</v>
      </c>
      <c r="U141" t="n">
        <v>2.047073</v>
      </c>
      <c r="V141" t="n">
        <v>1.990645</v>
      </c>
      <c r="W141" t="n">
        <v>2.028477</v>
      </c>
      <c r="X141" t="n">
        <v>2.004081</v>
      </c>
      <c r="Y141" t="n">
        <v>2.077807</v>
      </c>
      <c r="Z141" t="n">
        <v>2.049699</v>
      </c>
      <c r="AA141" t="n">
        <v>2.036527</v>
      </c>
      <c r="AB141" t="n">
        <v>1.955245</v>
      </c>
      <c r="AC141" t="n">
        <v>2.064858</v>
      </c>
      <c r="AD141" t="n">
        <v>2.021342</v>
      </c>
      <c r="AE141" t="n">
        <v>2.051417</v>
      </c>
      <c r="AF141" t="n">
        <v>2.038585</v>
      </c>
      <c r="AG141" t="n">
        <v>2.084378</v>
      </c>
      <c r="AH141" t="n">
        <v>1.998826</v>
      </c>
      <c r="AI141" t="n">
        <v>0.107671</v>
      </c>
      <c r="AJ141" t="n">
        <v>0.120499</v>
      </c>
      <c r="AK141" t="n">
        <v>0.211352</v>
      </c>
      <c r="AL141" t="n">
        <v>0.484503</v>
      </c>
      <c r="AM141" t="n">
        <v>1.37221</v>
      </c>
      <c r="AN141" t="n">
        <v>1.855286</v>
      </c>
      <c r="AO141" t="n">
        <v>1.906772</v>
      </c>
      <c r="AP141" t="n">
        <v>1.919509</v>
      </c>
      <c r="AQ141" t="n">
        <v>0.072732</v>
      </c>
      <c r="AR141" t="n">
        <v>1.816772</v>
      </c>
      <c r="AS141" t="n">
        <v>1.972542</v>
      </c>
      <c r="AT141" t="n">
        <v>1.850988</v>
      </c>
      <c r="AU141" t="n">
        <v>2.024678</v>
      </c>
      <c r="AV141" t="n">
        <v>1.935161</v>
      </c>
      <c r="AW141" t="n">
        <v>1.926175</v>
      </c>
      <c r="AX141" t="n">
        <v>1.817959</v>
      </c>
      <c r="AY141" t="n">
        <v>1.824435</v>
      </c>
      <c r="AZ141" t="n">
        <v>1.911904</v>
      </c>
      <c r="BA141" t="n">
        <v>2.06058</v>
      </c>
      <c r="BB141" t="n">
        <v>1.864869</v>
      </c>
      <c r="BC141" t="n">
        <v>1.975425</v>
      </c>
      <c r="BD141" t="n">
        <v>1.946005</v>
      </c>
      <c r="BE141" t="n">
        <v>1.957831</v>
      </c>
      <c r="BF141" t="n">
        <v>1.909754</v>
      </c>
      <c r="BG141" t="n">
        <v>1.92717</v>
      </c>
      <c r="BH141" t="n">
        <v>1.927904</v>
      </c>
      <c r="BI141" t="n">
        <v>2.078704</v>
      </c>
      <c r="BJ141" t="n">
        <v>1.959749</v>
      </c>
      <c r="BK141" t="n">
        <v>2.009292</v>
      </c>
      <c r="BL141" t="n">
        <v>1.926612</v>
      </c>
      <c r="BM141" t="n">
        <v>1.936475</v>
      </c>
      <c r="BN141" t="n">
        <v>1.939664</v>
      </c>
    </row>
    <row r="142" spans="1:66">
      <c r="A142" t="n">
        <v>118.171667</v>
      </c>
      <c r="B142" t="n">
        <v>4.923819444444445</v>
      </c>
      <c r="C142" t="n">
        <v>2.08995</v>
      </c>
      <c r="D142" t="n">
        <v>1.860022</v>
      </c>
      <c r="E142" t="n">
        <v>2.04297</v>
      </c>
      <c r="F142" t="n">
        <v>1.849712</v>
      </c>
      <c r="G142" t="n">
        <v>-0.014464</v>
      </c>
      <c r="H142" t="n">
        <v>0.016577</v>
      </c>
      <c r="I142" t="n">
        <v>-0.021653</v>
      </c>
      <c r="J142" t="n">
        <v>-0.035768</v>
      </c>
      <c r="K142" t="n">
        <v>4.399323</v>
      </c>
      <c r="L142" t="n">
        <v>4.209907</v>
      </c>
      <c r="M142" t="n">
        <v>4.513319</v>
      </c>
      <c r="N142" t="n">
        <v>4.455937</v>
      </c>
      <c r="O142" t="n">
        <v>1.826249</v>
      </c>
      <c r="P142" t="n">
        <v>1.765118</v>
      </c>
      <c r="Q142" t="n">
        <v>1.967543</v>
      </c>
      <c r="R142" t="n">
        <v>1.865584</v>
      </c>
      <c r="S142" t="n">
        <v>-0.107692</v>
      </c>
      <c r="T142" t="n">
        <v>0.784929</v>
      </c>
      <c r="U142" t="n">
        <v>2.058632</v>
      </c>
      <c r="V142" t="n">
        <v>2.006454</v>
      </c>
      <c r="W142" t="n">
        <v>2.053699</v>
      </c>
      <c r="X142" t="n">
        <v>2.018951</v>
      </c>
      <c r="Y142" t="n">
        <v>2.095597</v>
      </c>
      <c r="Z142" t="n">
        <v>2.060091</v>
      </c>
      <c r="AA142" t="n">
        <v>2.057425</v>
      </c>
      <c r="AB142" t="n">
        <v>1.971961</v>
      </c>
      <c r="AC142" t="n">
        <v>2.086767</v>
      </c>
      <c r="AD142" t="n">
        <v>2.040665</v>
      </c>
      <c r="AE142" t="n">
        <v>2.060371</v>
      </c>
      <c r="AF142" t="n">
        <v>2.046644</v>
      </c>
      <c r="AG142" t="n">
        <v>2.094604</v>
      </c>
      <c r="AH142" t="n">
        <v>2.009513</v>
      </c>
      <c r="AI142" t="n">
        <v>0.103986</v>
      </c>
      <c r="AJ142" t="n">
        <v>0.116398</v>
      </c>
      <c r="AK142" t="n">
        <v>0.207598</v>
      </c>
      <c r="AL142" t="n">
        <v>0.478444</v>
      </c>
      <c r="AM142" t="n">
        <v>1.372652</v>
      </c>
      <c r="AN142" t="n">
        <v>1.867598</v>
      </c>
      <c r="AO142" t="n">
        <v>1.91775</v>
      </c>
      <c r="AP142" t="n">
        <v>1.932507</v>
      </c>
      <c r="AQ142" t="n">
        <v>0.073181</v>
      </c>
      <c r="AR142" t="n">
        <v>1.831143</v>
      </c>
      <c r="AS142" t="n">
        <v>1.988242</v>
      </c>
      <c r="AT142" t="n">
        <v>1.867282</v>
      </c>
      <c r="AU142" t="n">
        <v>2.03477</v>
      </c>
      <c r="AV142" t="n">
        <v>1.935037</v>
      </c>
      <c r="AW142" t="n">
        <v>1.93809</v>
      </c>
      <c r="AX142" t="n">
        <v>1.82425</v>
      </c>
      <c r="AY142" t="n">
        <v>1.826593</v>
      </c>
      <c r="AZ142" t="n">
        <v>1.925166</v>
      </c>
      <c r="BA142" t="n">
        <v>2.068312</v>
      </c>
      <c r="BB142" t="n">
        <v>1.877737</v>
      </c>
      <c r="BC142" t="n">
        <v>1.984209</v>
      </c>
      <c r="BD142" t="n">
        <v>1.958579</v>
      </c>
      <c r="BE142" t="n">
        <v>1.971404</v>
      </c>
      <c r="BF142" t="n">
        <v>1.920019</v>
      </c>
      <c r="BG142" t="n">
        <v>1.944405</v>
      </c>
      <c r="BH142" t="n">
        <v>1.943477</v>
      </c>
      <c r="BI142" t="n">
        <v>2.087288</v>
      </c>
      <c r="BJ142" t="n">
        <v>1.977358</v>
      </c>
      <c r="BK142" t="n">
        <v>2.031582</v>
      </c>
      <c r="BL142" t="n">
        <v>1.940324</v>
      </c>
      <c r="BM142" t="n">
        <v>1.950093</v>
      </c>
      <c r="BN142" t="n">
        <v>1.954122</v>
      </c>
    </row>
    <row r="143" spans="1:66">
      <c r="A143" t="n">
        <v>119.169722</v>
      </c>
      <c r="B143" t="n">
        <v>4.965405092592593</v>
      </c>
      <c r="C143" t="n">
        <v>2.096479</v>
      </c>
      <c r="D143" t="n">
        <v>1.868444</v>
      </c>
      <c r="E143" t="n">
        <v>2.055236</v>
      </c>
      <c r="F143" t="n">
        <v>1.864767</v>
      </c>
      <c r="G143" t="n">
        <v>-0.015287</v>
      </c>
      <c r="H143" t="n">
        <v>0.016806</v>
      </c>
      <c r="I143" t="n">
        <v>-0.020381</v>
      </c>
      <c r="J143" t="n">
        <v>-0.036337</v>
      </c>
      <c r="K143" t="n">
        <v>4.448977</v>
      </c>
      <c r="L143" t="n">
        <v>4.241131</v>
      </c>
      <c r="M143" t="n">
        <v>4.564595</v>
      </c>
      <c r="N143" t="n">
        <v>4.499374</v>
      </c>
      <c r="O143" t="n">
        <v>1.83909</v>
      </c>
      <c r="P143" t="n">
        <v>1.779853</v>
      </c>
      <c r="Q143" t="n">
        <v>1.986285</v>
      </c>
      <c r="R143" t="n">
        <v>1.881789</v>
      </c>
      <c r="S143" t="n">
        <v>-0.106768</v>
      </c>
      <c r="T143" t="n">
        <v>0.794022</v>
      </c>
      <c r="U143" t="n">
        <v>2.064789</v>
      </c>
      <c r="V143" t="n">
        <v>2.011424</v>
      </c>
      <c r="W143" t="n">
        <v>2.066543</v>
      </c>
      <c r="X143" t="n">
        <v>2.035134</v>
      </c>
      <c r="Y143" t="n">
        <v>2.103057</v>
      </c>
      <c r="Z143" t="n">
        <v>2.071728</v>
      </c>
      <c r="AA143" t="n">
        <v>2.067293</v>
      </c>
      <c r="AB143" t="n">
        <v>1.985164</v>
      </c>
      <c r="AC143" t="n">
        <v>2.097331</v>
      </c>
      <c r="AD143" t="n">
        <v>2.051456</v>
      </c>
      <c r="AE143" t="n">
        <v>2.078535</v>
      </c>
      <c r="AF143" t="n">
        <v>2.049258</v>
      </c>
      <c r="AG143" t="n">
        <v>2.110005</v>
      </c>
      <c r="AH143" t="n">
        <v>2.030055</v>
      </c>
      <c r="AI143" t="n">
        <v>0.095917</v>
      </c>
      <c r="AJ143" t="n">
        <v>0.111899</v>
      </c>
      <c r="AK143" t="n">
        <v>0.202527</v>
      </c>
      <c r="AL143" t="n">
        <v>0.469345</v>
      </c>
      <c r="AM143" t="n">
        <v>1.369438</v>
      </c>
      <c r="AN143" t="n">
        <v>1.871918</v>
      </c>
      <c r="AO143" t="n">
        <v>1.932652</v>
      </c>
      <c r="AP143" t="n">
        <v>1.951344</v>
      </c>
      <c r="AQ143" t="n">
        <v>0.071092</v>
      </c>
      <c r="AR143" t="n">
        <v>1.844011</v>
      </c>
      <c r="AS143" t="n">
        <v>1.99871</v>
      </c>
      <c r="AT143" t="n">
        <v>1.868583</v>
      </c>
      <c r="AU143" t="n">
        <v>2.047285</v>
      </c>
      <c r="AV143" t="n">
        <v>1.957585</v>
      </c>
      <c r="AW143" t="n">
        <v>1.953886</v>
      </c>
      <c r="AX143" t="n">
        <v>1.835905</v>
      </c>
      <c r="AY143" t="n">
        <v>1.844341</v>
      </c>
      <c r="AZ143" t="n">
        <v>1.940218</v>
      </c>
      <c r="BA143" t="n">
        <v>2.079466</v>
      </c>
      <c r="BB143" t="n">
        <v>1.889529</v>
      </c>
      <c r="BC143" t="n">
        <v>2.010353</v>
      </c>
      <c r="BD143" t="n">
        <v>1.972649</v>
      </c>
      <c r="BE143" t="n">
        <v>1.97098</v>
      </c>
      <c r="BF143" t="n">
        <v>1.933892</v>
      </c>
      <c r="BG143" t="n">
        <v>1.953043</v>
      </c>
      <c r="BH143" t="n">
        <v>1.953909</v>
      </c>
      <c r="BI143" t="n">
        <v>2.103807</v>
      </c>
      <c r="BJ143" t="n">
        <v>1.997615</v>
      </c>
      <c r="BK143" t="n">
        <v>2.050147</v>
      </c>
      <c r="BL143" t="n">
        <v>1.94881</v>
      </c>
      <c r="BM143" t="n">
        <v>1.962106</v>
      </c>
      <c r="BN143" t="n">
        <v>1.968303</v>
      </c>
    </row>
    <row r="144" spans="1:66">
      <c r="A144" t="n">
        <v>120.169167</v>
      </c>
      <c r="B144" t="n">
        <v>5.007048611111111</v>
      </c>
      <c r="C144" t="n">
        <v>2.109239</v>
      </c>
      <c r="D144" t="n">
        <v>1.887616</v>
      </c>
      <c r="E144" t="n">
        <v>2.071579</v>
      </c>
      <c r="F144" t="n">
        <v>1.877106</v>
      </c>
      <c r="G144" t="n">
        <v>-0.014086</v>
      </c>
      <c r="H144" t="n">
        <v>0.016201</v>
      </c>
      <c r="I144" t="n">
        <v>-0.022133</v>
      </c>
      <c r="J144" t="n">
        <v>-0.037107</v>
      </c>
      <c r="K144" t="n">
        <v>4.490923</v>
      </c>
      <c r="L144" t="n">
        <v>4.304237</v>
      </c>
      <c r="M144" t="n">
        <v>4.617624</v>
      </c>
      <c r="N144" t="n">
        <v>4.550963</v>
      </c>
      <c r="O144" t="n">
        <v>1.858922</v>
      </c>
      <c r="P144" t="n">
        <v>1.776429</v>
      </c>
      <c r="Q144" t="n">
        <v>1.998248</v>
      </c>
      <c r="R144" t="n">
        <v>1.891862</v>
      </c>
      <c r="S144" t="n">
        <v>-0.107383</v>
      </c>
      <c r="T144" t="n">
        <v>0.797925</v>
      </c>
      <c r="U144" t="n">
        <v>2.075139</v>
      </c>
      <c r="V144" t="n">
        <v>2.031001</v>
      </c>
      <c r="W144" t="n">
        <v>2.077561</v>
      </c>
      <c r="X144" t="n">
        <v>2.04897</v>
      </c>
      <c r="Y144" t="n">
        <v>2.118423</v>
      </c>
      <c r="Z144" t="n">
        <v>2.087287</v>
      </c>
      <c r="AA144" t="n">
        <v>2.08032</v>
      </c>
      <c r="AB144" t="n">
        <v>1.995575</v>
      </c>
      <c r="AC144" t="n">
        <v>2.110585</v>
      </c>
      <c r="AD144" t="n">
        <v>2.070695</v>
      </c>
      <c r="AE144" t="n">
        <v>2.083095</v>
      </c>
      <c r="AF144" t="n">
        <v>2.064056</v>
      </c>
      <c r="AG144" t="n">
        <v>2.117259</v>
      </c>
      <c r="AH144" t="n">
        <v>2.035632</v>
      </c>
      <c r="AI144" t="n">
        <v>0.09452099999999999</v>
      </c>
      <c r="AJ144" t="n">
        <v>0.111294</v>
      </c>
      <c r="AK144" t="n">
        <v>0.203499</v>
      </c>
      <c r="AL144" t="n">
        <v>0.470263</v>
      </c>
      <c r="AM144" t="n">
        <v>1.37957</v>
      </c>
      <c r="AN144" t="n">
        <v>1.875775</v>
      </c>
      <c r="AO144" t="n">
        <v>1.946197</v>
      </c>
      <c r="AP144" t="n">
        <v>1.962085</v>
      </c>
      <c r="AQ144" t="n">
        <v>0.07155</v>
      </c>
      <c r="AR144" t="n">
        <v>1.855957</v>
      </c>
      <c r="AS144" t="n">
        <v>2.027053</v>
      </c>
      <c r="AT144" t="n">
        <v>1.88863</v>
      </c>
      <c r="AU144" t="n">
        <v>2.06</v>
      </c>
      <c r="AV144" t="n">
        <v>1.96113</v>
      </c>
      <c r="AW144" t="n">
        <v>1.972649</v>
      </c>
      <c r="AX144" t="n">
        <v>1.843402</v>
      </c>
      <c r="AY144" t="n">
        <v>1.855536</v>
      </c>
      <c r="AZ144" t="n">
        <v>1.949687</v>
      </c>
      <c r="BA144" t="n">
        <v>2.089816</v>
      </c>
      <c r="BB144" t="n">
        <v>1.903336</v>
      </c>
      <c r="BC144" t="n">
        <v>2.015881</v>
      </c>
      <c r="BD144" t="n">
        <v>1.98381</v>
      </c>
      <c r="BE144" t="n">
        <v>1.990059</v>
      </c>
      <c r="BF144" t="n">
        <v>1.940093</v>
      </c>
      <c r="BG144" t="n">
        <v>1.966974</v>
      </c>
      <c r="BH144" t="n">
        <v>1.966637</v>
      </c>
      <c r="BI144" t="n">
        <v>2.118846</v>
      </c>
      <c r="BJ144" t="n">
        <v>2.007923</v>
      </c>
      <c r="BK144" t="n">
        <v>2.058871</v>
      </c>
      <c r="BL144" t="n">
        <v>1.960077</v>
      </c>
      <c r="BM144" t="n">
        <v>1.975263</v>
      </c>
      <c r="BN144" t="n">
        <v>1.985477</v>
      </c>
    </row>
    <row r="145" spans="1:66">
      <c r="A145" t="n">
        <v>121.169167</v>
      </c>
      <c r="B145" t="n">
        <v>5.048715277777778</v>
      </c>
      <c r="C145" t="n">
        <v>2.119602</v>
      </c>
      <c r="D145" t="n">
        <v>1.898884</v>
      </c>
      <c r="E145" t="n">
        <v>2.083404</v>
      </c>
      <c r="F145" t="n">
        <v>1.895399</v>
      </c>
      <c r="G145" t="n">
        <v>-0.015372</v>
      </c>
      <c r="H145" t="n">
        <v>0.015151</v>
      </c>
      <c r="I145" t="n">
        <v>-0.022099</v>
      </c>
      <c r="J145" t="n">
        <v>-0.037053</v>
      </c>
      <c r="K145" t="n">
        <v>4.523196</v>
      </c>
      <c r="L145" t="n">
        <v>4.342049</v>
      </c>
      <c r="M145" t="n">
        <v>4.655921</v>
      </c>
      <c r="N145" t="n">
        <v>4.602468</v>
      </c>
      <c r="O145" t="n">
        <v>1.865621</v>
      </c>
      <c r="P145" t="n">
        <v>1.795552</v>
      </c>
      <c r="Q145" t="n">
        <v>2.00548</v>
      </c>
      <c r="R145" t="n">
        <v>1.909616</v>
      </c>
      <c r="S145" t="n">
        <v>-0.108402</v>
      </c>
      <c r="T145" t="n">
        <v>0.8072510000000001</v>
      </c>
      <c r="U145" t="n">
        <v>2.095787</v>
      </c>
      <c r="V145" t="n">
        <v>2.037246</v>
      </c>
      <c r="W145" t="n">
        <v>2.08959</v>
      </c>
      <c r="X145" t="n">
        <v>2.06253</v>
      </c>
      <c r="Y145" t="n">
        <v>2.136015</v>
      </c>
      <c r="Z145" t="n">
        <v>2.106068</v>
      </c>
      <c r="AA145" t="n">
        <v>2.100662</v>
      </c>
      <c r="AB145" t="n">
        <v>2.010773</v>
      </c>
      <c r="AC145" t="n">
        <v>2.126022</v>
      </c>
      <c r="AD145" t="n">
        <v>2.083392</v>
      </c>
      <c r="AE145" t="n">
        <v>2.095004</v>
      </c>
      <c r="AF145" t="n">
        <v>2.071437</v>
      </c>
      <c r="AG145" t="n">
        <v>2.125211</v>
      </c>
      <c r="AH145" t="n">
        <v>2.044681</v>
      </c>
      <c r="AI145" t="n">
        <v>0.08988400000000001</v>
      </c>
      <c r="AJ145" t="n">
        <v>0.105156</v>
      </c>
      <c r="AK145" t="n">
        <v>0.200301</v>
      </c>
      <c r="AL145" t="n">
        <v>0.465702</v>
      </c>
      <c r="AM145" t="n">
        <v>1.373925</v>
      </c>
      <c r="AN145" t="n">
        <v>1.880084</v>
      </c>
      <c r="AO145" t="n">
        <v>1.953059</v>
      </c>
      <c r="AP145" t="n">
        <v>1.967992</v>
      </c>
      <c r="AQ145" t="n">
        <v>0.075448</v>
      </c>
      <c r="AR145" t="n">
        <v>1.868741</v>
      </c>
      <c r="AS145" t="n">
        <v>2.039812</v>
      </c>
      <c r="AT145" t="n">
        <v>1.895127</v>
      </c>
      <c r="AU145" t="n">
        <v>2.074583</v>
      </c>
      <c r="AV145" t="n">
        <v>1.96862</v>
      </c>
      <c r="AW145" t="n">
        <v>1.987001</v>
      </c>
      <c r="AX145" t="n">
        <v>1.854489</v>
      </c>
      <c r="AY145" t="n">
        <v>1.868256</v>
      </c>
      <c r="AZ145" t="n">
        <v>1.955111</v>
      </c>
      <c r="BA145" t="n">
        <v>2.100866</v>
      </c>
      <c r="BB145" t="n">
        <v>1.908265</v>
      </c>
      <c r="BC145" t="n">
        <v>2.026811</v>
      </c>
      <c r="BD145" t="n">
        <v>2.003682</v>
      </c>
      <c r="BE145" t="n">
        <v>2.008187</v>
      </c>
      <c r="BF145" t="n">
        <v>1.952641</v>
      </c>
      <c r="BG145" t="n">
        <v>1.989706</v>
      </c>
      <c r="BH145" t="n">
        <v>1.980868</v>
      </c>
      <c r="BI145" t="n">
        <v>2.126795</v>
      </c>
      <c r="BJ145" t="n">
        <v>2.022824</v>
      </c>
      <c r="BK145" t="n">
        <v>2.069442</v>
      </c>
      <c r="BL145" t="n">
        <v>1.980953</v>
      </c>
      <c r="BM145" t="n">
        <v>1.995569</v>
      </c>
      <c r="BN145" t="n">
        <v>1.98754</v>
      </c>
    </row>
    <row r="146" spans="1:66">
      <c r="A146" t="n">
        <v>122.168056</v>
      </c>
      <c r="B146" t="n">
        <v>5.090335648148148</v>
      </c>
      <c r="C146" t="n">
        <v>2.132355</v>
      </c>
      <c r="D146" t="n">
        <v>1.916828</v>
      </c>
      <c r="E146" t="n">
        <v>2.091805</v>
      </c>
      <c r="F146" t="n">
        <v>1.906443</v>
      </c>
      <c r="G146" t="n">
        <v>-0.016978</v>
      </c>
      <c r="H146" t="n">
        <v>0.01406</v>
      </c>
      <c r="I146" t="n">
        <v>-0.023723</v>
      </c>
      <c r="J146" t="n">
        <v>-0.037925</v>
      </c>
      <c r="K146" t="n">
        <v>4.570501</v>
      </c>
      <c r="L146" t="n">
        <v>4.396742</v>
      </c>
      <c r="M146" t="n">
        <v>4.707414</v>
      </c>
      <c r="N146" t="n">
        <v>4.651645</v>
      </c>
      <c r="O146" t="n">
        <v>1.87172</v>
      </c>
      <c r="P146" t="n">
        <v>1.807479</v>
      </c>
      <c r="Q146" t="n">
        <v>2.024415</v>
      </c>
      <c r="R146" t="n">
        <v>1.926935</v>
      </c>
      <c r="S146" t="n">
        <v>-0.107861</v>
      </c>
      <c r="T146" t="n">
        <v>0.810545</v>
      </c>
      <c r="U146" t="n">
        <v>2.107867</v>
      </c>
      <c r="V146" t="n">
        <v>2.05949</v>
      </c>
      <c r="W146" t="n">
        <v>2.100376</v>
      </c>
      <c r="X146" t="n">
        <v>2.076293</v>
      </c>
      <c r="Y146" t="n">
        <v>2.142129</v>
      </c>
      <c r="Z146" t="n">
        <v>2.121368</v>
      </c>
      <c r="AA146" t="n">
        <v>2.115685</v>
      </c>
      <c r="AB146" t="n">
        <v>2.026565</v>
      </c>
      <c r="AC146" t="n">
        <v>2.138688</v>
      </c>
      <c r="AD146" t="n">
        <v>2.090583</v>
      </c>
      <c r="AE146" t="n">
        <v>2.105001</v>
      </c>
      <c r="AF146" t="n">
        <v>2.085728</v>
      </c>
      <c r="AG146" t="n">
        <v>2.14379</v>
      </c>
      <c r="AH146" t="n">
        <v>2.05911</v>
      </c>
      <c r="AI146" t="n">
        <v>0.08687599999999999</v>
      </c>
      <c r="AJ146" t="n">
        <v>0.100891</v>
      </c>
      <c r="AK146" t="n">
        <v>0.195153</v>
      </c>
      <c r="AL146" t="n">
        <v>0.455308</v>
      </c>
      <c r="AM146" t="n">
        <v>1.379246</v>
      </c>
      <c r="AN146" t="n">
        <v>1.898415</v>
      </c>
      <c r="AO146" t="n">
        <v>1.966156</v>
      </c>
      <c r="AP146" t="n">
        <v>1.983184</v>
      </c>
      <c r="AQ146" t="n">
        <v>0.072579</v>
      </c>
      <c r="AR146" t="n">
        <v>1.873981</v>
      </c>
      <c r="AS146" t="n">
        <v>2.051605</v>
      </c>
      <c r="AT146" t="n">
        <v>1.902817</v>
      </c>
      <c r="AU146" t="n">
        <v>2.090743</v>
      </c>
      <c r="AV146" t="n">
        <v>1.983103</v>
      </c>
      <c r="AW146" t="n">
        <v>2.00797</v>
      </c>
      <c r="AX146" t="n">
        <v>1.867996</v>
      </c>
      <c r="AY146" t="n">
        <v>1.878525</v>
      </c>
      <c r="AZ146" t="n">
        <v>1.969451</v>
      </c>
      <c r="BA146" t="n">
        <v>2.125445</v>
      </c>
      <c r="BB146" t="n">
        <v>1.919335</v>
      </c>
      <c r="BC146" t="n">
        <v>2.046123</v>
      </c>
      <c r="BD146" t="n">
        <v>2.009262</v>
      </c>
      <c r="BE146" t="n">
        <v>2.019395</v>
      </c>
      <c r="BF146" t="n">
        <v>1.971071</v>
      </c>
      <c r="BG146" t="n">
        <v>1.996502</v>
      </c>
      <c r="BH146" t="n">
        <v>1.994973</v>
      </c>
      <c r="BI146" t="n">
        <v>2.138733</v>
      </c>
      <c r="BJ146" t="n">
        <v>2.040501</v>
      </c>
      <c r="BK146" t="n">
        <v>2.082675</v>
      </c>
      <c r="BL146" t="n">
        <v>1.990615</v>
      </c>
      <c r="BM146" t="n">
        <v>1.998018</v>
      </c>
      <c r="BN146" t="n">
        <v>1.997611</v>
      </c>
    </row>
    <row r="147" spans="1:66">
      <c r="A147" t="n">
        <v>123.166389</v>
      </c>
      <c r="B147" t="n">
        <v>5.13193287037037</v>
      </c>
      <c r="C147" t="n">
        <v>2.14905</v>
      </c>
      <c r="D147" t="n">
        <v>1.926205</v>
      </c>
      <c r="E147" t="n">
        <v>2.10417</v>
      </c>
      <c r="F147" t="n">
        <v>1.912376</v>
      </c>
      <c r="G147" t="n">
        <v>-0.01715</v>
      </c>
      <c r="H147" t="n">
        <v>0.013012</v>
      </c>
      <c r="I147" t="n">
        <v>-0.024166</v>
      </c>
      <c r="J147" t="n">
        <v>-0.03787</v>
      </c>
      <c r="K147" t="n">
        <v>4.615088</v>
      </c>
      <c r="L147" t="n">
        <v>4.461096</v>
      </c>
      <c r="M147" t="n">
        <v>4.764237</v>
      </c>
      <c r="N147" t="n">
        <v>4.724359</v>
      </c>
      <c r="O147" t="n">
        <v>1.893096</v>
      </c>
      <c r="P147" t="n">
        <v>1.81828</v>
      </c>
      <c r="Q147" t="n">
        <v>2.035348</v>
      </c>
      <c r="R147" t="n">
        <v>1.934905</v>
      </c>
      <c r="S147" t="n">
        <v>-0.109202</v>
      </c>
      <c r="T147" t="n">
        <v>0.818294</v>
      </c>
      <c r="U147" t="n">
        <v>2.121929</v>
      </c>
      <c r="V147" t="n">
        <v>2.076841</v>
      </c>
      <c r="W147" t="n">
        <v>2.113407</v>
      </c>
      <c r="X147" t="n">
        <v>2.076662</v>
      </c>
      <c r="Y147" t="n">
        <v>2.161112</v>
      </c>
      <c r="Z147" t="n">
        <v>2.123416</v>
      </c>
      <c r="AA147" t="n">
        <v>2.142491</v>
      </c>
      <c r="AB147" t="n">
        <v>2.039922</v>
      </c>
      <c r="AC147" t="n">
        <v>2.149883</v>
      </c>
      <c r="AD147" t="n">
        <v>2.105378</v>
      </c>
      <c r="AE147" t="n">
        <v>2.126298</v>
      </c>
      <c r="AF147" t="n">
        <v>2.101548</v>
      </c>
      <c r="AG147" t="n">
        <v>2.155832</v>
      </c>
      <c r="AH147" t="n">
        <v>2.06718</v>
      </c>
      <c r="AI147" t="n">
        <v>0.083036</v>
      </c>
      <c r="AJ147" t="n">
        <v>0.09727</v>
      </c>
      <c r="AK147" t="n">
        <v>0.18963</v>
      </c>
      <c r="AL147" t="n">
        <v>0.45533</v>
      </c>
      <c r="AM147" t="n">
        <v>1.386679</v>
      </c>
      <c r="AN147" t="n">
        <v>1.909109</v>
      </c>
      <c r="AO147" t="n">
        <v>1.979829</v>
      </c>
      <c r="AP147" t="n">
        <v>1.992748</v>
      </c>
      <c r="AQ147" t="n">
        <v>0.071913</v>
      </c>
      <c r="AR147" t="n">
        <v>1.889019</v>
      </c>
      <c r="AS147" t="n">
        <v>2.06715</v>
      </c>
      <c r="AT147" t="n">
        <v>1.926558</v>
      </c>
      <c r="AU147" t="n">
        <v>2.102476</v>
      </c>
      <c r="AV147" t="n">
        <v>1.990167</v>
      </c>
      <c r="AW147" t="n">
        <v>2.02161</v>
      </c>
      <c r="AX147" t="n">
        <v>1.884148</v>
      </c>
      <c r="AY147" t="n">
        <v>1.887166</v>
      </c>
      <c r="AZ147" t="n">
        <v>1.98337</v>
      </c>
      <c r="BA147" t="n">
        <v>2.143329</v>
      </c>
      <c r="BB147" t="n">
        <v>1.926152</v>
      </c>
      <c r="BC147" t="n">
        <v>2.050105</v>
      </c>
      <c r="BD147" t="n">
        <v>2.027059</v>
      </c>
      <c r="BE147" t="n">
        <v>2.039361</v>
      </c>
      <c r="BF147" t="n">
        <v>1.989614</v>
      </c>
      <c r="BG147" t="n">
        <v>2.011199</v>
      </c>
      <c r="BH147" t="n">
        <v>2.016144</v>
      </c>
      <c r="BI147" t="n">
        <v>2.153592</v>
      </c>
      <c r="BJ147" t="n">
        <v>2.047916</v>
      </c>
      <c r="BK147" t="n">
        <v>2.106257</v>
      </c>
      <c r="BL147" t="n">
        <v>1.995981</v>
      </c>
      <c r="BM147" t="n">
        <v>2.00729</v>
      </c>
      <c r="BN147" t="n">
        <v>2.012743</v>
      </c>
    </row>
    <row r="148" spans="1:66">
      <c r="A148" t="n">
        <v>124.165556</v>
      </c>
      <c r="B148" t="n">
        <v>5.173564814814815</v>
      </c>
      <c r="C148" t="n">
        <v>2.168846</v>
      </c>
      <c r="D148" t="n">
        <v>1.937857</v>
      </c>
      <c r="E148" t="n">
        <v>2.119552</v>
      </c>
      <c r="F148" t="n">
        <v>1.923279</v>
      </c>
      <c r="G148" t="n">
        <v>-0.017712</v>
      </c>
      <c r="H148" t="n">
        <v>0.013101</v>
      </c>
      <c r="I148" t="n">
        <v>-0.023354</v>
      </c>
      <c r="J148" t="n">
        <v>-0.038201</v>
      </c>
      <c r="K148" t="n">
        <v>4.671414</v>
      </c>
      <c r="L148" t="n">
        <v>4.506629</v>
      </c>
      <c r="M148" t="n">
        <v>4.820358</v>
      </c>
      <c r="N148" t="n">
        <v>4.781943</v>
      </c>
      <c r="O148" t="n">
        <v>1.895205</v>
      </c>
      <c r="P148" t="n">
        <v>1.834275</v>
      </c>
      <c r="Q148" t="n">
        <v>2.046472</v>
      </c>
      <c r="R148" t="n">
        <v>1.943243</v>
      </c>
      <c r="S148" t="n">
        <v>-0.10974</v>
      </c>
      <c r="T148" t="n">
        <v>0.826406</v>
      </c>
      <c r="U148" t="n">
        <v>2.148297</v>
      </c>
      <c r="V148" t="n">
        <v>2.082042</v>
      </c>
      <c r="W148" t="n">
        <v>2.130256</v>
      </c>
      <c r="X148" t="n">
        <v>2.088391</v>
      </c>
      <c r="Y148" t="n">
        <v>2.170649</v>
      </c>
      <c r="Z148" t="n">
        <v>2.147441</v>
      </c>
      <c r="AA148" t="n">
        <v>2.157989</v>
      </c>
      <c r="AB148" t="n">
        <v>2.048982</v>
      </c>
      <c r="AC148" t="n">
        <v>2.164556</v>
      </c>
      <c r="AD148" t="n">
        <v>2.116495</v>
      </c>
      <c r="AE148" t="n">
        <v>2.141879</v>
      </c>
      <c r="AF148" t="n">
        <v>2.113098</v>
      </c>
      <c r="AG148" t="n">
        <v>2.17024</v>
      </c>
      <c r="AH148" t="n">
        <v>2.08424</v>
      </c>
      <c r="AI148" t="n">
        <v>0.08026800000000001</v>
      </c>
      <c r="AJ148" t="n">
        <v>0.094514</v>
      </c>
      <c r="AK148" t="n">
        <v>0.187685</v>
      </c>
      <c r="AL148" t="n">
        <v>0.449414</v>
      </c>
      <c r="AM148" t="n">
        <v>1.382416</v>
      </c>
      <c r="AN148" t="n">
        <v>1.912166</v>
      </c>
      <c r="AO148" t="n">
        <v>1.994395</v>
      </c>
      <c r="AP148" t="n">
        <v>2.003961</v>
      </c>
      <c r="AQ148" t="n">
        <v>0.072105</v>
      </c>
      <c r="AR148" t="n">
        <v>1.896128</v>
      </c>
      <c r="AS148" t="n">
        <v>2.09313</v>
      </c>
      <c r="AT148" t="n">
        <v>1.941828</v>
      </c>
      <c r="AU148" t="n">
        <v>2.120969</v>
      </c>
      <c r="AV148" t="n">
        <v>2.000298</v>
      </c>
      <c r="AW148" t="n">
        <v>2.02919</v>
      </c>
      <c r="AX148" t="n">
        <v>1.898146</v>
      </c>
      <c r="AY148" t="n">
        <v>1.893449</v>
      </c>
      <c r="AZ148" t="n">
        <v>1.988641</v>
      </c>
      <c r="BA148" t="n">
        <v>2.154066</v>
      </c>
      <c r="BB148" t="n">
        <v>1.940143</v>
      </c>
      <c r="BC148" t="n">
        <v>2.074598</v>
      </c>
      <c r="BD148" t="n">
        <v>2.040077</v>
      </c>
      <c r="BE148" t="n">
        <v>2.05371</v>
      </c>
      <c r="BF148" t="n">
        <v>1.989103</v>
      </c>
      <c r="BG148" t="n">
        <v>2.036892</v>
      </c>
      <c r="BH148" t="n">
        <v>2.020576</v>
      </c>
      <c r="BI148" t="n">
        <v>2.161768</v>
      </c>
      <c r="BJ148" t="n">
        <v>2.060847</v>
      </c>
      <c r="BK148" t="n">
        <v>2.116295</v>
      </c>
      <c r="BL148" t="n">
        <v>2.007195</v>
      </c>
      <c r="BM148" t="n">
        <v>2.02215</v>
      </c>
      <c r="BN148" t="n">
        <v>2.020385</v>
      </c>
    </row>
    <row r="149" spans="1:66">
      <c r="A149" t="n">
        <v>125.164444</v>
      </c>
      <c r="B149" t="n">
        <v>5.215185185185185</v>
      </c>
      <c r="C149" t="n">
        <v>2.177141</v>
      </c>
      <c r="D149" t="n">
        <v>1.944955</v>
      </c>
      <c r="E149" t="n">
        <v>2.135856</v>
      </c>
      <c r="F149" t="n">
        <v>1.930933</v>
      </c>
      <c r="G149" t="n">
        <v>-0.01698</v>
      </c>
      <c r="H149" t="n">
        <v>0.011774</v>
      </c>
      <c r="I149" t="n">
        <v>-0.024881</v>
      </c>
      <c r="J149" t="n">
        <v>-0.039164</v>
      </c>
      <c r="K149" t="n">
        <v>4.727234</v>
      </c>
      <c r="L149" t="n">
        <v>4.551822</v>
      </c>
      <c r="M149" t="n">
        <v>4.859541</v>
      </c>
      <c r="N149" t="n">
        <v>4.814896</v>
      </c>
      <c r="O149" t="n">
        <v>1.900662</v>
      </c>
      <c r="P149" t="n">
        <v>1.845662</v>
      </c>
      <c r="Q149" t="n">
        <v>2.055627</v>
      </c>
      <c r="R149" t="n">
        <v>1.961556</v>
      </c>
      <c r="S149" t="n">
        <v>-0.110686</v>
      </c>
      <c r="T149" t="n">
        <v>0.832703</v>
      </c>
      <c r="U149" t="n">
        <v>2.154476</v>
      </c>
      <c r="V149" t="n">
        <v>2.09439</v>
      </c>
      <c r="W149" t="n">
        <v>2.141722</v>
      </c>
      <c r="X149" t="n">
        <v>2.096327</v>
      </c>
      <c r="Y149" t="n">
        <v>2.183121</v>
      </c>
      <c r="Z149" t="n">
        <v>2.156627</v>
      </c>
      <c r="AA149" t="n">
        <v>2.179876</v>
      </c>
      <c r="AB149" t="n">
        <v>2.068388</v>
      </c>
      <c r="AC149" t="n">
        <v>2.178563</v>
      </c>
      <c r="AD149" t="n">
        <v>2.142714</v>
      </c>
      <c r="AE149" t="n">
        <v>2.154739</v>
      </c>
      <c r="AF149" t="n">
        <v>2.114164</v>
      </c>
      <c r="AG149" t="n">
        <v>2.179766</v>
      </c>
      <c r="AH149" t="n">
        <v>2.101948</v>
      </c>
      <c r="AI149" t="n">
        <v>0.072133</v>
      </c>
      <c r="AJ149" t="n">
        <v>0.08984200000000001</v>
      </c>
      <c r="AK149" t="n">
        <v>0.181115</v>
      </c>
      <c r="AL149" t="n">
        <v>0.443294</v>
      </c>
      <c r="AM149" t="n">
        <v>1.375299</v>
      </c>
      <c r="AN149" t="n">
        <v>1.914687</v>
      </c>
      <c r="AO149" t="n">
        <v>2.002367</v>
      </c>
      <c r="AP149" t="n">
        <v>2.02823</v>
      </c>
      <c r="AQ149" t="n">
        <v>0.06905500000000001</v>
      </c>
      <c r="AR149" t="n">
        <v>1.90803</v>
      </c>
      <c r="AS149" t="n">
        <v>2.099459</v>
      </c>
      <c r="AT149" t="n">
        <v>1.948038</v>
      </c>
      <c r="AU149" t="n">
        <v>2.137947</v>
      </c>
      <c r="AV149" t="n">
        <v>2.009702</v>
      </c>
      <c r="AW149" t="n">
        <v>2.041656</v>
      </c>
      <c r="AX149" t="n">
        <v>1.913252</v>
      </c>
      <c r="AY149" t="n">
        <v>1.914902</v>
      </c>
      <c r="AZ149" t="n">
        <v>2.012239</v>
      </c>
      <c r="BA149" t="n">
        <v>2.16241</v>
      </c>
      <c r="BB149" t="n">
        <v>1.955908</v>
      </c>
      <c r="BC149" t="n">
        <v>2.08832</v>
      </c>
      <c r="BD149" t="n">
        <v>2.043585</v>
      </c>
      <c r="BE149" t="n">
        <v>2.05669</v>
      </c>
      <c r="BF149" t="n">
        <v>2.004048</v>
      </c>
      <c r="BG149" t="n">
        <v>2.045241</v>
      </c>
      <c r="BH149" t="n">
        <v>2.032516</v>
      </c>
      <c r="BI149" t="n">
        <v>2.183061</v>
      </c>
      <c r="BJ149" t="n">
        <v>2.068229</v>
      </c>
      <c r="BK149" t="n">
        <v>2.123326</v>
      </c>
      <c r="BL149" t="n">
        <v>2.022231</v>
      </c>
      <c r="BM149" t="n">
        <v>2.036956</v>
      </c>
      <c r="BN149" t="n">
        <v>2.03007</v>
      </c>
    </row>
    <row r="150" spans="1:66">
      <c r="A150" t="n">
        <v>126.164167</v>
      </c>
      <c r="B150" t="n">
        <v>5.256840277777778</v>
      </c>
      <c r="C150" t="n">
        <v>2.186723</v>
      </c>
      <c r="D150" t="n">
        <v>1.97014</v>
      </c>
      <c r="E150" t="n">
        <v>2.148514</v>
      </c>
      <c r="F150" t="n">
        <v>1.935539</v>
      </c>
      <c r="G150" t="n">
        <v>-0.019715</v>
      </c>
      <c r="H150" t="n">
        <v>0.010562</v>
      </c>
      <c r="I150" t="n">
        <v>-0.025807</v>
      </c>
      <c r="J150" t="n">
        <v>-0.039087</v>
      </c>
      <c r="K150" t="n">
        <v>4.769782</v>
      </c>
      <c r="L150" t="n">
        <v>4.599422</v>
      </c>
      <c r="M150" t="n">
        <v>4.887914</v>
      </c>
      <c r="N150" t="n">
        <v>4.867277</v>
      </c>
      <c r="O150" t="n">
        <v>1.91211</v>
      </c>
      <c r="P150" t="n">
        <v>1.866548</v>
      </c>
      <c r="Q150" t="n">
        <v>2.067477</v>
      </c>
      <c r="R150" t="n">
        <v>1.96802</v>
      </c>
      <c r="S150" t="n">
        <v>-0.111862</v>
      </c>
      <c r="T150" t="n">
        <v>0.836246</v>
      </c>
      <c r="U150" t="n">
        <v>2.169501</v>
      </c>
      <c r="V150" t="n">
        <v>2.112514</v>
      </c>
      <c r="W150" t="n">
        <v>2.155482</v>
      </c>
      <c r="X150" t="n">
        <v>2.116293</v>
      </c>
      <c r="Y150" t="n">
        <v>2.193172</v>
      </c>
      <c r="Z150" t="n">
        <v>2.169449</v>
      </c>
      <c r="AA150" t="n">
        <v>2.190711</v>
      </c>
      <c r="AB150" t="n">
        <v>2.071659</v>
      </c>
      <c r="AC150" t="n">
        <v>2.198034</v>
      </c>
      <c r="AD150" t="n">
        <v>2.14874</v>
      </c>
      <c r="AE150" t="n">
        <v>2.16285</v>
      </c>
      <c r="AF150" t="n">
        <v>2.130224</v>
      </c>
      <c r="AG150" t="n">
        <v>2.199662</v>
      </c>
      <c r="AH150" t="n">
        <v>2.116748</v>
      </c>
      <c r="AI150" t="n">
        <v>0.072299</v>
      </c>
      <c r="AJ150" t="n">
        <v>0.084027</v>
      </c>
      <c r="AK150" t="n">
        <v>0.178914</v>
      </c>
      <c r="AL150" t="n">
        <v>0.438543</v>
      </c>
      <c r="AM150" t="n">
        <v>1.37212</v>
      </c>
      <c r="AN150" t="n">
        <v>1.925988</v>
      </c>
      <c r="AO150" t="n">
        <v>2.009158</v>
      </c>
      <c r="AP150" t="n">
        <v>2.047933</v>
      </c>
      <c r="AQ150" t="n">
        <v>0.07061000000000001</v>
      </c>
      <c r="AR150" t="n">
        <v>1.919046</v>
      </c>
      <c r="AS150" t="n">
        <v>2.118062</v>
      </c>
      <c r="AT150" t="n">
        <v>1.957543</v>
      </c>
      <c r="AU150" t="n">
        <v>2.153671</v>
      </c>
      <c r="AV150" t="n">
        <v>2.025181</v>
      </c>
      <c r="AW150" t="n">
        <v>2.057444</v>
      </c>
      <c r="AX150" t="n">
        <v>1.914825</v>
      </c>
      <c r="AY150" t="n">
        <v>1.925711</v>
      </c>
      <c r="AZ150" t="n">
        <v>2.020037</v>
      </c>
      <c r="BA150" t="n">
        <v>2.166866</v>
      </c>
      <c r="BB150" t="n">
        <v>1.970039</v>
      </c>
      <c r="BC150" t="n">
        <v>2.097342</v>
      </c>
      <c r="BD150" t="n">
        <v>2.053652</v>
      </c>
      <c r="BE150" t="n">
        <v>2.071198</v>
      </c>
      <c r="BF150" t="n">
        <v>2.021998</v>
      </c>
      <c r="BG150" t="n">
        <v>2.065516</v>
      </c>
      <c r="BH150" t="n">
        <v>2.045341</v>
      </c>
      <c r="BI150" t="n">
        <v>2.195106</v>
      </c>
      <c r="BJ150" t="n">
        <v>2.080995</v>
      </c>
      <c r="BK150" t="n">
        <v>2.133701</v>
      </c>
      <c r="BL150" t="n">
        <v>2.031231</v>
      </c>
      <c r="BM150" t="n">
        <v>2.055741</v>
      </c>
      <c r="BN150" t="n">
        <v>2.037574</v>
      </c>
    </row>
    <row r="151" spans="1:66">
      <c r="A151" t="n">
        <v>127.163333</v>
      </c>
      <c r="B151" t="n">
        <v>5.298472222222222</v>
      </c>
      <c r="C151" t="n">
        <v>2.197102</v>
      </c>
      <c r="D151" t="n">
        <v>1.982878</v>
      </c>
      <c r="E151" t="n">
        <v>2.158619</v>
      </c>
      <c r="F151" t="n">
        <v>1.959171</v>
      </c>
      <c r="G151" t="n">
        <v>-0.020758</v>
      </c>
      <c r="H151" t="n">
        <v>0.012894</v>
      </c>
      <c r="I151" t="n">
        <v>-0.026648</v>
      </c>
      <c r="J151" t="n">
        <v>-0.039819</v>
      </c>
      <c r="K151" t="n">
        <v>4.812466</v>
      </c>
      <c r="L151" t="n">
        <v>4.657919</v>
      </c>
      <c r="M151" t="n">
        <v>4.924704</v>
      </c>
      <c r="N151" t="n">
        <v>4.904777</v>
      </c>
      <c r="O151" t="n">
        <v>1.919526</v>
      </c>
      <c r="P151" t="n">
        <v>1.87869</v>
      </c>
      <c r="Q151" t="n">
        <v>2.087523</v>
      </c>
      <c r="R151" t="n">
        <v>1.981608</v>
      </c>
      <c r="S151" t="n">
        <v>-0.111847</v>
      </c>
      <c r="T151" t="n">
        <v>0.841131</v>
      </c>
      <c r="U151" t="n">
        <v>2.183866</v>
      </c>
      <c r="V151" t="n">
        <v>2.131921</v>
      </c>
      <c r="W151" t="n">
        <v>2.161948</v>
      </c>
      <c r="X151" t="n">
        <v>2.125719</v>
      </c>
      <c r="Y151" t="n">
        <v>2.20397</v>
      </c>
      <c r="Z151" t="n">
        <v>2.183367</v>
      </c>
      <c r="AA151" t="n">
        <v>2.210454</v>
      </c>
      <c r="AB151" t="n">
        <v>2.074193</v>
      </c>
      <c r="AC151" t="n">
        <v>2.214314</v>
      </c>
      <c r="AD151" t="n">
        <v>2.163453</v>
      </c>
      <c r="AE151" t="n">
        <v>2.17698</v>
      </c>
      <c r="AF151" t="n">
        <v>2.143497</v>
      </c>
      <c r="AG151" t="n">
        <v>2.210307</v>
      </c>
      <c r="AH151" t="n">
        <v>2.125511</v>
      </c>
      <c r="AI151" t="n">
        <v>0.068567</v>
      </c>
      <c r="AJ151" t="n">
        <v>0.07935399999999999</v>
      </c>
      <c r="AK151" t="n">
        <v>0.174988</v>
      </c>
      <c r="AL151" t="n">
        <v>0.435383</v>
      </c>
      <c r="AM151" t="n">
        <v>1.360571</v>
      </c>
      <c r="AN151" t="n">
        <v>1.93694</v>
      </c>
      <c r="AO151" t="n">
        <v>2.014884</v>
      </c>
      <c r="AP151" t="n">
        <v>2.053336</v>
      </c>
      <c r="AQ151" t="n">
        <v>0.070589</v>
      </c>
      <c r="AR151" t="n">
        <v>1.925789</v>
      </c>
      <c r="AS151" t="n">
        <v>2.128265</v>
      </c>
      <c r="AT151" t="n">
        <v>1.974275</v>
      </c>
      <c r="AU151" t="n">
        <v>2.168818</v>
      </c>
      <c r="AV151" t="n">
        <v>2.035829</v>
      </c>
      <c r="AW151" t="n">
        <v>2.066013</v>
      </c>
      <c r="AX151" t="n">
        <v>1.922631</v>
      </c>
      <c r="AY151" t="n">
        <v>1.94657</v>
      </c>
      <c r="AZ151" t="n">
        <v>2.035958</v>
      </c>
      <c r="BA151" t="n">
        <v>2.170531</v>
      </c>
      <c r="BB151" t="n">
        <v>1.976751</v>
      </c>
      <c r="BC151" t="n">
        <v>2.109521</v>
      </c>
      <c r="BD151" t="n">
        <v>2.071266</v>
      </c>
      <c r="BE151" t="n">
        <v>2.097434</v>
      </c>
      <c r="BF151" t="n">
        <v>2.028705</v>
      </c>
      <c r="BG151" t="n">
        <v>2.079778</v>
      </c>
      <c r="BH151" t="n">
        <v>2.054058</v>
      </c>
      <c r="BI151" t="n">
        <v>2.208177</v>
      </c>
      <c r="BJ151" t="n">
        <v>2.097058</v>
      </c>
      <c r="BK151" t="n">
        <v>2.157084</v>
      </c>
      <c r="BL151" t="n">
        <v>2.055208</v>
      </c>
      <c r="BM151" t="n">
        <v>2.069879</v>
      </c>
      <c r="BN151" t="n">
        <v>2.051612</v>
      </c>
    </row>
    <row r="152" spans="1:66">
      <c r="A152" t="n">
        <v>128.162778</v>
      </c>
      <c r="B152" t="n">
        <v>5.340115740740742</v>
      </c>
      <c r="C152" t="n">
        <v>2.201994</v>
      </c>
      <c r="D152" t="n">
        <v>1.993309</v>
      </c>
      <c r="E152" t="n">
        <v>2.17225</v>
      </c>
      <c r="F152" t="n">
        <v>1.971282</v>
      </c>
      <c r="G152" t="n">
        <v>-0.020126</v>
      </c>
      <c r="H152" t="n">
        <v>0.012112</v>
      </c>
      <c r="I152" t="n">
        <v>-0.025833</v>
      </c>
      <c r="J152" t="n">
        <v>-0.039219</v>
      </c>
      <c r="K152" t="n">
        <v>4.874405</v>
      </c>
      <c r="L152" t="n">
        <v>4.680984</v>
      </c>
      <c r="M152" t="n">
        <v>4.963418</v>
      </c>
      <c r="N152" t="n">
        <v>4.938891</v>
      </c>
      <c r="O152" t="n">
        <v>1.932379</v>
      </c>
      <c r="P152" t="n">
        <v>1.889629</v>
      </c>
      <c r="Q152" t="n">
        <v>2.098178</v>
      </c>
      <c r="R152" t="n">
        <v>1.982545</v>
      </c>
      <c r="S152" t="n">
        <v>-0.112118</v>
      </c>
      <c r="T152" t="n">
        <v>0.844037</v>
      </c>
      <c r="U152" t="n">
        <v>2.194849</v>
      </c>
      <c r="V152" t="n">
        <v>2.14895</v>
      </c>
      <c r="W152" t="n">
        <v>2.178551</v>
      </c>
      <c r="X152" t="n">
        <v>2.147622</v>
      </c>
      <c r="Y152" t="n">
        <v>2.21812</v>
      </c>
      <c r="Z152" t="n">
        <v>2.200695</v>
      </c>
      <c r="AA152" t="n">
        <v>2.224351</v>
      </c>
      <c r="AB152" t="n">
        <v>2.100347</v>
      </c>
      <c r="AC152" t="n">
        <v>2.226306</v>
      </c>
      <c r="AD152" t="n">
        <v>2.173496</v>
      </c>
      <c r="AE152" t="n">
        <v>2.187624</v>
      </c>
      <c r="AF152" t="n">
        <v>2.153819</v>
      </c>
      <c r="AG152" t="n">
        <v>2.224535</v>
      </c>
      <c r="AH152" t="n">
        <v>2.141262</v>
      </c>
      <c r="AI152" t="n">
        <v>0.061441</v>
      </c>
      <c r="AJ152" t="n">
        <v>0.076027</v>
      </c>
      <c r="AK152" t="n">
        <v>0.169905</v>
      </c>
      <c r="AL152" t="n">
        <v>0.433348</v>
      </c>
      <c r="AM152" t="n">
        <v>1.35486</v>
      </c>
      <c r="AN152" t="n">
        <v>1.945981</v>
      </c>
      <c r="AO152" t="n">
        <v>2.033439</v>
      </c>
      <c r="AP152" t="n">
        <v>2.066845</v>
      </c>
      <c r="AQ152" t="n">
        <v>0.070128</v>
      </c>
      <c r="AR152" t="n">
        <v>1.938675</v>
      </c>
      <c r="AS152" t="n">
        <v>2.145121</v>
      </c>
      <c r="AT152" t="n">
        <v>1.973939</v>
      </c>
      <c r="AU152" t="n">
        <v>2.180196</v>
      </c>
      <c r="AV152" t="n">
        <v>2.042817</v>
      </c>
      <c r="AW152" t="n">
        <v>2.082432</v>
      </c>
      <c r="AX152" t="n">
        <v>1.941676</v>
      </c>
      <c r="AY152" t="n">
        <v>1.952855</v>
      </c>
      <c r="AZ152" t="n">
        <v>2.046551</v>
      </c>
      <c r="BA152" t="n">
        <v>2.183472</v>
      </c>
      <c r="BB152" t="n">
        <v>1.979688</v>
      </c>
      <c r="BC152" t="n">
        <v>2.116553</v>
      </c>
      <c r="BD152" t="n">
        <v>2.090413</v>
      </c>
      <c r="BE152" t="n">
        <v>2.100919</v>
      </c>
      <c r="BF152" t="n">
        <v>2.045819</v>
      </c>
      <c r="BG152" t="n">
        <v>2.087533</v>
      </c>
      <c r="BH152" t="n">
        <v>2.072304</v>
      </c>
      <c r="BI152" t="n">
        <v>2.227122</v>
      </c>
      <c r="BJ152" t="n">
        <v>2.106179</v>
      </c>
      <c r="BK152" t="n">
        <v>2.169632</v>
      </c>
      <c r="BL152" t="n">
        <v>2.065877</v>
      </c>
      <c r="BM152" t="n">
        <v>2.085051</v>
      </c>
      <c r="BN152" t="n">
        <v>2.060898</v>
      </c>
    </row>
    <row r="153" spans="1:66">
      <c r="A153" t="n">
        <v>129.161944</v>
      </c>
      <c r="B153" t="n">
        <v>5.381747685185186</v>
      </c>
      <c r="C153" t="n">
        <v>2.217252</v>
      </c>
      <c r="D153" t="n">
        <v>2.006275</v>
      </c>
      <c r="E153" t="n">
        <v>2.182359</v>
      </c>
      <c r="F153" t="n">
        <v>1.984956</v>
      </c>
      <c r="G153" t="n">
        <v>-0.021836</v>
      </c>
      <c r="H153" t="n">
        <v>0.010892</v>
      </c>
      <c r="I153" t="n">
        <v>-0.025552</v>
      </c>
      <c r="J153" t="n">
        <v>-0.040897</v>
      </c>
      <c r="K153" t="n">
        <v>4.920529</v>
      </c>
      <c r="L153" t="n">
        <v>4.71063</v>
      </c>
      <c r="M153" t="n">
        <v>5.00479</v>
      </c>
      <c r="N153" t="n">
        <v>4.970682</v>
      </c>
      <c r="O153" t="n">
        <v>1.943277</v>
      </c>
      <c r="P153" t="n">
        <v>1.902297</v>
      </c>
      <c r="Q153" t="n">
        <v>2.112416</v>
      </c>
      <c r="R153" t="n">
        <v>1.993872</v>
      </c>
      <c r="S153" t="n">
        <v>-0.11287</v>
      </c>
      <c r="T153" t="n">
        <v>0.853191</v>
      </c>
      <c r="U153" t="n">
        <v>2.204008</v>
      </c>
      <c r="V153" t="n">
        <v>2.162363</v>
      </c>
      <c r="W153" t="n">
        <v>2.188432</v>
      </c>
      <c r="X153" t="n">
        <v>2.171643</v>
      </c>
      <c r="Y153" t="n">
        <v>2.233043</v>
      </c>
      <c r="Z153" t="n">
        <v>2.214629</v>
      </c>
      <c r="AA153" t="n">
        <v>2.240912</v>
      </c>
      <c r="AB153" t="n">
        <v>2.117889</v>
      </c>
      <c r="AC153" t="n">
        <v>2.228756</v>
      </c>
      <c r="AD153" t="n">
        <v>2.180466</v>
      </c>
      <c r="AE153" t="n">
        <v>2.196664</v>
      </c>
      <c r="AF153" t="n">
        <v>2.168615</v>
      </c>
      <c r="AG153" t="n">
        <v>2.23214</v>
      </c>
      <c r="AH153" t="n">
        <v>2.15538</v>
      </c>
      <c r="AI153" t="n">
        <v>0.05841</v>
      </c>
      <c r="AJ153" t="n">
        <v>0.072077</v>
      </c>
      <c r="AK153" t="n">
        <v>0.16502</v>
      </c>
      <c r="AL153" t="n">
        <v>0.426617</v>
      </c>
      <c r="AM153" t="n">
        <v>1.370242</v>
      </c>
      <c r="AN153" t="n">
        <v>1.951191</v>
      </c>
      <c r="AO153" t="n">
        <v>2.04482</v>
      </c>
      <c r="AP153" t="n">
        <v>2.079286</v>
      </c>
      <c r="AQ153" t="n">
        <v>0.07247199999999999</v>
      </c>
      <c r="AR153" t="n">
        <v>1.949079</v>
      </c>
      <c r="AS153" t="n">
        <v>2.150287</v>
      </c>
      <c r="AT153" t="n">
        <v>1.979902</v>
      </c>
      <c r="AU153" t="n">
        <v>2.188895</v>
      </c>
      <c r="AV153" t="n">
        <v>2.047696</v>
      </c>
      <c r="AW153" t="n">
        <v>2.091584</v>
      </c>
      <c r="AX153" t="n">
        <v>1.953373</v>
      </c>
      <c r="AY153" t="n">
        <v>1.953797</v>
      </c>
      <c r="AZ153" t="n">
        <v>2.058925</v>
      </c>
      <c r="BA153" t="n">
        <v>2.195641</v>
      </c>
      <c r="BB153" t="n">
        <v>1.986297</v>
      </c>
      <c r="BC153" t="n">
        <v>2.125859</v>
      </c>
      <c r="BD153" t="n">
        <v>2.101977</v>
      </c>
      <c r="BE153" t="n">
        <v>2.111164</v>
      </c>
      <c r="BF153" t="n">
        <v>2.067057</v>
      </c>
      <c r="BG153" t="n">
        <v>2.109458</v>
      </c>
      <c r="BH153" t="n">
        <v>2.09326</v>
      </c>
      <c r="BI153" t="n">
        <v>2.23442</v>
      </c>
      <c r="BJ153" t="n">
        <v>2.122508</v>
      </c>
      <c r="BK153" t="n">
        <v>2.191167</v>
      </c>
      <c r="BL153" t="n">
        <v>2.083251</v>
      </c>
      <c r="BM153" t="n">
        <v>2.100525</v>
      </c>
      <c r="BN153" t="n">
        <v>2.081983</v>
      </c>
    </row>
    <row r="154" spans="1:66">
      <c r="A154" t="n">
        <v>130.161111</v>
      </c>
      <c r="B154" t="n">
        <v>5.423379629629629</v>
      </c>
      <c r="C154" t="n">
        <v>2.223418</v>
      </c>
      <c r="D154" t="n">
        <v>2.013355</v>
      </c>
      <c r="E154" t="n">
        <v>2.202699</v>
      </c>
      <c r="F154" t="n">
        <v>1.996699</v>
      </c>
      <c r="G154" t="n">
        <v>-0.021103</v>
      </c>
      <c r="H154" t="n">
        <v>0.010943</v>
      </c>
      <c r="I154" t="n">
        <v>-0.026428</v>
      </c>
      <c r="J154" t="n">
        <v>-0.041224</v>
      </c>
      <c r="K154" t="n">
        <v>4.967387</v>
      </c>
      <c r="L154" t="n">
        <v>4.767718</v>
      </c>
      <c r="M154" t="n">
        <v>5.052032</v>
      </c>
      <c r="N154" t="n">
        <v>4.995546</v>
      </c>
      <c r="O154" t="n">
        <v>1.961599</v>
      </c>
      <c r="P154" t="n">
        <v>1.907234</v>
      </c>
      <c r="Q154" t="n">
        <v>2.115922</v>
      </c>
      <c r="R154" t="n">
        <v>2.012463</v>
      </c>
      <c r="S154" t="n">
        <v>-0.113052</v>
      </c>
      <c r="T154" t="n">
        <v>0.858006</v>
      </c>
      <c r="U154" t="n">
        <v>2.209467</v>
      </c>
      <c r="V154" t="n">
        <v>2.174606</v>
      </c>
      <c r="W154" t="n">
        <v>2.203583</v>
      </c>
      <c r="X154" t="n">
        <v>2.181731</v>
      </c>
      <c r="Y154" t="n">
        <v>2.257837</v>
      </c>
      <c r="Z154" t="n">
        <v>2.235098</v>
      </c>
      <c r="AA154" t="n">
        <v>2.259614</v>
      </c>
      <c r="AB154" t="n">
        <v>2.128314</v>
      </c>
      <c r="AC154" t="n">
        <v>2.250073</v>
      </c>
      <c r="AD154" t="n">
        <v>2.193525</v>
      </c>
      <c r="AE154" t="n">
        <v>2.196931</v>
      </c>
      <c r="AF154" t="n">
        <v>2.18427</v>
      </c>
      <c r="AG154" t="n">
        <v>2.245701</v>
      </c>
      <c r="AH154" t="n">
        <v>2.181478</v>
      </c>
      <c r="AI154" t="n">
        <v>0.055511</v>
      </c>
      <c r="AJ154" t="n">
        <v>0.067312</v>
      </c>
      <c r="AK154" t="n">
        <v>0.160891</v>
      </c>
      <c r="AL154" t="n">
        <v>0.421741</v>
      </c>
      <c r="AM154" t="n">
        <v>1.357578</v>
      </c>
      <c r="AN154" t="n">
        <v>1.95338</v>
      </c>
      <c r="AO154" t="n">
        <v>2.056318</v>
      </c>
      <c r="AP154" t="n">
        <v>2.09232</v>
      </c>
      <c r="AQ154" t="n">
        <v>0.069496</v>
      </c>
      <c r="AR154" t="n">
        <v>1.963511</v>
      </c>
      <c r="AS154" t="n">
        <v>2.155677</v>
      </c>
      <c r="AT154" t="n">
        <v>1.99374</v>
      </c>
      <c r="AU154" t="n">
        <v>2.205248</v>
      </c>
      <c r="AV154" t="n">
        <v>2.062085</v>
      </c>
      <c r="AW154" t="n">
        <v>2.095531</v>
      </c>
      <c r="AX154" t="n">
        <v>1.964287</v>
      </c>
      <c r="AY154" t="n">
        <v>1.960718</v>
      </c>
      <c r="AZ154" t="n">
        <v>2.068666</v>
      </c>
      <c r="BA154" t="n">
        <v>2.210862</v>
      </c>
      <c r="BB154" t="n">
        <v>1.99408</v>
      </c>
      <c r="BC154" t="n">
        <v>2.143766</v>
      </c>
      <c r="BD154" t="n">
        <v>2.12025</v>
      </c>
      <c r="BE154" t="n">
        <v>2.120578</v>
      </c>
      <c r="BF154" t="n">
        <v>2.068357</v>
      </c>
      <c r="BG154" t="n">
        <v>2.118541</v>
      </c>
      <c r="BH154" t="n">
        <v>2.10495</v>
      </c>
      <c r="BI154" t="n">
        <v>2.257308</v>
      </c>
      <c r="BJ154" t="n">
        <v>2.132561</v>
      </c>
      <c r="BK154" t="n">
        <v>2.200425</v>
      </c>
      <c r="BL154" t="n">
        <v>2.096742</v>
      </c>
      <c r="BM154" t="n">
        <v>2.115266</v>
      </c>
      <c r="BN154" t="n">
        <v>2.092944</v>
      </c>
    </row>
    <row r="155" spans="1:66">
      <c r="A155" t="n">
        <v>131.160833</v>
      </c>
      <c r="B155" t="n">
        <v>5.465034722222222</v>
      </c>
      <c r="C155" t="n">
        <v>2.230378</v>
      </c>
      <c r="D155" t="n">
        <v>2.029647</v>
      </c>
      <c r="E155" t="n">
        <v>2.204998</v>
      </c>
      <c r="F155" t="n">
        <v>2.006682</v>
      </c>
      <c r="G155" t="n">
        <v>-0.020772</v>
      </c>
      <c r="H155" t="n">
        <v>0.009658</v>
      </c>
      <c r="I155" t="n">
        <v>-0.027375</v>
      </c>
      <c r="J155" t="n">
        <v>-0.041455</v>
      </c>
      <c r="K155" t="n">
        <v>5.008431</v>
      </c>
      <c r="L155" t="n">
        <v>4.823046</v>
      </c>
      <c r="M155" t="n">
        <v>5.087418</v>
      </c>
      <c r="N155" t="n">
        <v>5.070351</v>
      </c>
      <c r="O155" t="n">
        <v>1.969958</v>
      </c>
      <c r="P155" t="n">
        <v>1.921912</v>
      </c>
      <c r="Q155" t="n">
        <v>2.129129</v>
      </c>
      <c r="R155" t="n">
        <v>2.029696</v>
      </c>
      <c r="S155" t="n">
        <v>-0.112097</v>
      </c>
      <c r="T155" t="n">
        <v>0.863019</v>
      </c>
      <c r="U155" t="n">
        <v>2.231175</v>
      </c>
      <c r="V155" t="n">
        <v>2.186852</v>
      </c>
      <c r="W155" t="n">
        <v>2.209122</v>
      </c>
      <c r="X155" t="n">
        <v>2.195225</v>
      </c>
      <c r="Y155" t="n">
        <v>2.262463</v>
      </c>
      <c r="Z155" t="n">
        <v>2.233726</v>
      </c>
      <c r="AA155" t="n">
        <v>2.287448</v>
      </c>
      <c r="AB155" t="n">
        <v>2.138233</v>
      </c>
      <c r="AC155" t="n">
        <v>2.26807</v>
      </c>
      <c r="AD155" t="n">
        <v>2.196392</v>
      </c>
      <c r="AE155" t="n">
        <v>2.208958</v>
      </c>
      <c r="AF155" t="n">
        <v>2.188248</v>
      </c>
      <c r="AG155" t="n">
        <v>2.256724</v>
      </c>
      <c r="AH155" t="n">
        <v>2.185761</v>
      </c>
      <c r="AI155" t="n">
        <v>0.049179</v>
      </c>
      <c r="AJ155" t="n">
        <v>0.063692</v>
      </c>
      <c r="AK155" t="n">
        <v>0.155771</v>
      </c>
      <c r="AL155" t="n">
        <v>0.415594</v>
      </c>
      <c r="AM155" t="n">
        <v>1.359687</v>
      </c>
      <c r="AN155" t="n">
        <v>1.964956</v>
      </c>
      <c r="AO155" t="n">
        <v>2.082574</v>
      </c>
      <c r="AP155" t="n">
        <v>2.095604</v>
      </c>
      <c r="AQ155" t="n">
        <v>0.069816</v>
      </c>
      <c r="AR155" t="n">
        <v>1.97375</v>
      </c>
      <c r="AS155" t="n">
        <v>2.175922</v>
      </c>
      <c r="AT155" t="n">
        <v>2.005912</v>
      </c>
      <c r="AU155" t="n">
        <v>2.214413</v>
      </c>
      <c r="AV155" t="n">
        <v>2.066706</v>
      </c>
      <c r="AW155" t="n">
        <v>2.111896</v>
      </c>
      <c r="AX155" t="n">
        <v>1.974686</v>
      </c>
      <c r="AY155" t="n">
        <v>1.97474</v>
      </c>
      <c r="AZ155" t="n">
        <v>2.074337</v>
      </c>
      <c r="BA155" t="n">
        <v>2.212624</v>
      </c>
      <c r="BB155" t="n">
        <v>2.002027</v>
      </c>
      <c r="BC155" t="n">
        <v>2.148491</v>
      </c>
      <c r="BD155" t="n">
        <v>2.130789</v>
      </c>
      <c r="BE155" t="n">
        <v>2.135708</v>
      </c>
      <c r="BF155" t="n">
        <v>2.076867</v>
      </c>
      <c r="BG155" t="n">
        <v>2.138214</v>
      </c>
      <c r="BH155" t="n">
        <v>2.107052</v>
      </c>
      <c r="BI155" t="n">
        <v>2.262314</v>
      </c>
      <c r="BJ155" t="n">
        <v>2.145013</v>
      </c>
      <c r="BK155" t="n">
        <v>2.214936</v>
      </c>
      <c r="BL155" t="n">
        <v>2.111627</v>
      </c>
      <c r="BM155" t="n">
        <v>2.127317</v>
      </c>
      <c r="BN155" t="n">
        <v>2.101695</v>
      </c>
    </row>
    <row r="156" spans="1:66">
      <c r="A156" t="n">
        <v>132.160278</v>
      </c>
      <c r="B156" t="n">
        <v>5.50667824074074</v>
      </c>
      <c r="C156" t="n">
        <v>2.245064</v>
      </c>
      <c r="D156" t="n">
        <v>2.039232</v>
      </c>
      <c r="E156" t="n">
        <v>2.22444</v>
      </c>
      <c r="F156" t="n">
        <v>2.025351</v>
      </c>
      <c r="G156" t="n">
        <v>-0.022581</v>
      </c>
      <c r="H156" t="n">
        <v>0.008531</v>
      </c>
      <c r="I156" t="n">
        <v>-0.027993</v>
      </c>
      <c r="J156" t="n">
        <v>-0.041596</v>
      </c>
      <c r="K156" t="n">
        <v>5.039786</v>
      </c>
      <c r="L156" t="n">
        <v>4.865587</v>
      </c>
      <c r="M156" t="n">
        <v>5.129131</v>
      </c>
      <c r="N156" t="n">
        <v>5.116239</v>
      </c>
      <c r="O156" t="n">
        <v>1.976811</v>
      </c>
      <c r="P156" t="n">
        <v>1.937822</v>
      </c>
      <c r="Q156" t="n">
        <v>2.134934</v>
      </c>
      <c r="R156" t="n">
        <v>2.046063</v>
      </c>
      <c r="S156" t="n">
        <v>-0.11265</v>
      </c>
      <c r="T156" t="n">
        <v>0.866954</v>
      </c>
      <c r="U156" t="n">
        <v>2.242029</v>
      </c>
      <c r="V156" t="n">
        <v>2.192432</v>
      </c>
      <c r="W156" t="n">
        <v>2.229208</v>
      </c>
      <c r="X156" t="n">
        <v>2.201754</v>
      </c>
      <c r="Y156" t="n">
        <v>2.270677</v>
      </c>
      <c r="Z156" t="n">
        <v>2.245706</v>
      </c>
      <c r="AA156" t="n">
        <v>2.297269</v>
      </c>
      <c r="AB156" t="n">
        <v>2.144095</v>
      </c>
      <c r="AC156" t="n">
        <v>2.283607</v>
      </c>
      <c r="AD156" t="n">
        <v>2.20283</v>
      </c>
      <c r="AE156" t="n">
        <v>2.222918</v>
      </c>
      <c r="AF156" t="n">
        <v>2.201037</v>
      </c>
      <c r="AG156" t="n">
        <v>2.271058</v>
      </c>
      <c r="AH156" t="n">
        <v>2.201389</v>
      </c>
      <c r="AI156" t="n">
        <v>0.046498</v>
      </c>
      <c r="AJ156" t="n">
        <v>0.06265900000000001</v>
      </c>
      <c r="AK156" t="n">
        <v>0.152002</v>
      </c>
      <c r="AL156" t="n">
        <v>0.411315</v>
      </c>
      <c r="AM156" t="n">
        <v>1.355054</v>
      </c>
      <c r="AN156" t="n">
        <v>1.970989</v>
      </c>
      <c r="AO156" t="n">
        <v>2.087726</v>
      </c>
      <c r="AP156" t="n">
        <v>2.106548</v>
      </c>
      <c r="AQ156" t="n">
        <v>0.068041</v>
      </c>
      <c r="AR156" t="n">
        <v>1.983353</v>
      </c>
      <c r="AS156" t="n">
        <v>2.186675</v>
      </c>
      <c r="AT156" t="n">
        <v>2.010838</v>
      </c>
      <c r="AU156" t="n">
        <v>2.216274</v>
      </c>
      <c r="AV156" t="n">
        <v>2.082856</v>
      </c>
      <c r="AW156" t="n">
        <v>2.125405</v>
      </c>
      <c r="AX156" t="n">
        <v>1.992607</v>
      </c>
      <c r="AY156" t="n">
        <v>1.983473</v>
      </c>
      <c r="AZ156" t="n">
        <v>2.091512</v>
      </c>
      <c r="BA156" t="n">
        <v>2.228603</v>
      </c>
      <c r="BB156" t="n">
        <v>2.009742</v>
      </c>
      <c r="BC156" t="n">
        <v>2.162304</v>
      </c>
      <c r="BD156" t="n">
        <v>2.142461</v>
      </c>
      <c r="BE156" t="n">
        <v>2.153406</v>
      </c>
      <c r="BF156" t="n">
        <v>2.095201</v>
      </c>
      <c r="BG156" t="n">
        <v>2.147202</v>
      </c>
      <c r="BH156" t="n">
        <v>2.116674</v>
      </c>
      <c r="BI156" t="n">
        <v>2.276459</v>
      </c>
      <c r="BJ156" t="n">
        <v>2.164253</v>
      </c>
      <c r="BK156" t="n">
        <v>2.229136</v>
      </c>
      <c r="BL156" t="n">
        <v>2.116757</v>
      </c>
      <c r="BM156" t="n">
        <v>2.142908</v>
      </c>
      <c r="BN156" t="n">
        <v>2.125232</v>
      </c>
    </row>
    <row r="157" spans="1:66">
      <c r="A157" t="n">
        <v>133.159722</v>
      </c>
      <c r="B157" t="n">
        <v>5.54832175925926</v>
      </c>
      <c r="C157" t="n">
        <v>2.262372</v>
      </c>
      <c r="D157" t="n">
        <v>2.042307</v>
      </c>
      <c r="E157" t="n">
        <v>2.233768</v>
      </c>
      <c r="F157" t="n">
        <v>2.035211</v>
      </c>
      <c r="G157" t="n">
        <v>-0.022457</v>
      </c>
      <c r="H157" t="n">
        <v>0.008496</v>
      </c>
      <c r="I157" t="n">
        <v>-0.028236</v>
      </c>
      <c r="J157" t="n">
        <v>-0.040776</v>
      </c>
      <c r="K157" t="n">
        <v>5.087842</v>
      </c>
      <c r="L157" t="n">
        <v>4.901768</v>
      </c>
      <c r="M157" t="n">
        <v>5.196855</v>
      </c>
      <c r="N157" t="n">
        <v>5.185502</v>
      </c>
      <c r="O157" t="n">
        <v>1.987227</v>
      </c>
      <c r="P157" t="n">
        <v>1.943635</v>
      </c>
      <c r="Q157" t="n">
        <v>2.150929</v>
      </c>
      <c r="R157" t="n">
        <v>2.06231</v>
      </c>
      <c r="S157" t="n">
        <v>-0.113369</v>
      </c>
      <c r="T157" t="n">
        <v>0.87177</v>
      </c>
      <c r="U157" t="n">
        <v>2.256561</v>
      </c>
      <c r="V157" t="n">
        <v>2.205727</v>
      </c>
      <c r="W157" t="n">
        <v>2.227497</v>
      </c>
      <c r="X157" t="n">
        <v>2.223127</v>
      </c>
      <c r="Y157" t="n">
        <v>2.284564</v>
      </c>
      <c r="Z157" t="n">
        <v>2.254613</v>
      </c>
      <c r="AA157" t="n">
        <v>2.316796</v>
      </c>
      <c r="AB157" t="n">
        <v>2.16539</v>
      </c>
      <c r="AC157" t="n">
        <v>2.290019</v>
      </c>
      <c r="AD157" t="n">
        <v>2.230619</v>
      </c>
      <c r="AE157" t="n">
        <v>2.238308</v>
      </c>
      <c r="AF157" t="n">
        <v>2.212019</v>
      </c>
      <c r="AG157" t="n">
        <v>2.27585</v>
      </c>
      <c r="AH157" t="n">
        <v>2.212374</v>
      </c>
      <c r="AI157" t="n">
        <v>0.042159</v>
      </c>
      <c r="AJ157" t="n">
        <v>0.059347</v>
      </c>
      <c r="AK157" t="n">
        <v>0.146685</v>
      </c>
      <c r="AL157" t="n">
        <v>0.406078</v>
      </c>
      <c r="AM157" t="n">
        <v>1.346799</v>
      </c>
      <c r="AN157" t="n">
        <v>1.974029</v>
      </c>
      <c r="AO157" t="n">
        <v>2.089019</v>
      </c>
      <c r="AP157" t="n">
        <v>2.124917</v>
      </c>
      <c r="AQ157" t="n">
        <v>0.06744</v>
      </c>
      <c r="AR157" t="n">
        <v>1.996737</v>
      </c>
      <c r="AS157" t="n">
        <v>2.200402</v>
      </c>
      <c r="AT157" t="n">
        <v>2.021142</v>
      </c>
      <c r="AU157" t="n">
        <v>2.226377</v>
      </c>
      <c r="AV157" t="n">
        <v>2.092483</v>
      </c>
      <c r="AW157" t="n">
        <v>2.142365</v>
      </c>
      <c r="AX157" t="n">
        <v>2.005661</v>
      </c>
      <c r="AY157" t="n">
        <v>1.992734</v>
      </c>
      <c r="AZ157" t="n">
        <v>2.105961</v>
      </c>
      <c r="BA157" t="n">
        <v>2.238621</v>
      </c>
      <c r="BB157" t="n">
        <v>2.020668</v>
      </c>
      <c r="BC157" t="n">
        <v>2.172045</v>
      </c>
      <c r="BD157" t="n">
        <v>2.156968</v>
      </c>
      <c r="BE157" t="n">
        <v>2.158531</v>
      </c>
      <c r="BF157" t="n">
        <v>2.107013</v>
      </c>
      <c r="BG157" t="n">
        <v>2.16521</v>
      </c>
      <c r="BH157" t="n">
        <v>2.124259</v>
      </c>
      <c r="BI157" t="n">
        <v>2.285027</v>
      </c>
      <c r="BJ157" t="n">
        <v>2.178737</v>
      </c>
      <c r="BK157" t="n">
        <v>2.241906</v>
      </c>
      <c r="BL157" t="n">
        <v>2.122884</v>
      </c>
      <c r="BM157" t="n">
        <v>2.149665</v>
      </c>
      <c r="BN157" t="n">
        <v>2.134484</v>
      </c>
    </row>
    <row r="158" spans="1:66">
      <c r="A158" t="n">
        <v>134.158333</v>
      </c>
      <c r="B158" t="n">
        <v>5.589930555555555</v>
      </c>
      <c r="C158" t="n">
        <v>2.269546</v>
      </c>
      <c r="D158" t="n">
        <v>2.060907</v>
      </c>
      <c r="E158" t="n">
        <v>2.24054</v>
      </c>
      <c r="F158" t="n">
        <v>2.042778</v>
      </c>
      <c r="G158" t="n">
        <v>-0.023479</v>
      </c>
      <c r="H158" t="n">
        <v>0.008845</v>
      </c>
      <c r="I158" t="n">
        <v>-0.028644</v>
      </c>
      <c r="J158" t="n">
        <v>-0.041781</v>
      </c>
      <c r="K158" t="n">
        <v>5.134882</v>
      </c>
      <c r="L158" t="n">
        <v>4.950799</v>
      </c>
      <c r="M158" t="n">
        <v>5.234291</v>
      </c>
      <c r="N158" t="n">
        <v>5.235818</v>
      </c>
      <c r="O158" t="n">
        <v>2.001673</v>
      </c>
      <c r="P158" t="n">
        <v>1.958472</v>
      </c>
      <c r="Q158" t="n">
        <v>2.156114</v>
      </c>
      <c r="R158" t="n">
        <v>2.076773</v>
      </c>
      <c r="S158" t="n">
        <v>-0.111745</v>
      </c>
      <c r="T158" t="n">
        <v>0.879567</v>
      </c>
      <c r="U158" t="n">
        <v>2.266562</v>
      </c>
      <c r="V158" t="n">
        <v>2.219566</v>
      </c>
      <c r="W158" t="n">
        <v>2.248416</v>
      </c>
      <c r="X158" t="n">
        <v>2.236343</v>
      </c>
      <c r="Y158" t="n">
        <v>2.295699</v>
      </c>
      <c r="Z158" t="n">
        <v>2.279526</v>
      </c>
      <c r="AA158" t="n">
        <v>2.335388</v>
      </c>
      <c r="AB158" t="n">
        <v>2.165153</v>
      </c>
      <c r="AC158" t="n">
        <v>2.29864</v>
      </c>
      <c r="AD158" t="n">
        <v>2.237119</v>
      </c>
      <c r="AE158" t="n">
        <v>2.252729</v>
      </c>
      <c r="AF158" t="n">
        <v>2.212566</v>
      </c>
      <c r="AG158" t="n">
        <v>2.285035</v>
      </c>
      <c r="AH158" t="n">
        <v>2.221645</v>
      </c>
      <c r="AI158" t="n">
        <v>0.041463</v>
      </c>
      <c r="AJ158" t="n">
        <v>0.057298</v>
      </c>
      <c r="AK158" t="n">
        <v>0.141696</v>
      </c>
      <c r="AL158" t="n">
        <v>0.401636</v>
      </c>
      <c r="AM158" t="n">
        <v>1.348938</v>
      </c>
      <c r="AN158" t="n">
        <v>1.969062</v>
      </c>
      <c r="AO158" t="n">
        <v>2.109435</v>
      </c>
      <c r="AP158" t="n">
        <v>2.134961</v>
      </c>
      <c r="AQ158" t="n">
        <v>0.068138</v>
      </c>
      <c r="AR158" t="n">
        <v>2.013768</v>
      </c>
      <c r="AS158" t="n">
        <v>2.204226</v>
      </c>
      <c r="AT158" t="n">
        <v>2.02916</v>
      </c>
      <c r="AU158" t="n">
        <v>2.241298</v>
      </c>
      <c r="AV158" t="n">
        <v>2.107566</v>
      </c>
      <c r="AW158" t="n">
        <v>2.151825</v>
      </c>
      <c r="AX158" t="n">
        <v>2.004991</v>
      </c>
      <c r="AY158" t="n">
        <v>2.00329</v>
      </c>
      <c r="AZ158" t="n">
        <v>2.113528</v>
      </c>
      <c r="BA158" t="n">
        <v>2.252599</v>
      </c>
      <c r="BB158" t="n">
        <v>2.028704</v>
      </c>
      <c r="BC158" t="n">
        <v>2.171238</v>
      </c>
      <c r="BD158" t="n">
        <v>2.166207</v>
      </c>
      <c r="BE158" t="n">
        <v>2.166586</v>
      </c>
      <c r="BF158" t="n">
        <v>2.110793</v>
      </c>
      <c r="BG158" t="n">
        <v>2.185122</v>
      </c>
      <c r="BH158" t="n">
        <v>2.137433</v>
      </c>
      <c r="BI158" t="n">
        <v>2.29758</v>
      </c>
      <c r="BJ158" t="n">
        <v>2.188979</v>
      </c>
      <c r="BK158" t="n">
        <v>2.249489</v>
      </c>
      <c r="BL158" t="n">
        <v>2.14129</v>
      </c>
      <c r="BM158" t="n">
        <v>2.155978</v>
      </c>
      <c r="BN158" t="n">
        <v>2.146839</v>
      </c>
    </row>
    <row r="159" spans="1:66">
      <c r="A159" t="n">
        <v>135.156944</v>
      </c>
      <c r="B159" t="n">
        <v>5.631539351851852</v>
      </c>
      <c r="C159" t="n">
        <v>2.283837</v>
      </c>
      <c r="D159" t="n">
        <v>2.070824</v>
      </c>
      <c r="E159" t="n">
        <v>2.255159</v>
      </c>
      <c r="F159" t="n">
        <v>2.051155</v>
      </c>
      <c r="G159" t="n">
        <v>-0.02379</v>
      </c>
      <c r="H159" t="n">
        <v>0.008493000000000001</v>
      </c>
      <c r="I159" t="n">
        <v>-0.028714</v>
      </c>
      <c r="J159" t="n">
        <v>-0.041799</v>
      </c>
      <c r="K159" t="n">
        <v>5.173759</v>
      </c>
      <c r="L159" t="n">
        <v>4.979325</v>
      </c>
      <c r="M159" t="n">
        <v>5.253598</v>
      </c>
      <c r="N159" t="n">
        <v>5.251484</v>
      </c>
      <c r="O159" t="n">
        <v>2.012293</v>
      </c>
      <c r="P159" t="n">
        <v>1.965621</v>
      </c>
      <c r="Q159" t="n">
        <v>2.166935</v>
      </c>
      <c r="R159" t="n">
        <v>2.084148</v>
      </c>
      <c r="S159" t="n">
        <v>-0.113658</v>
      </c>
      <c r="T159" t="n">
        <v>0.884638</v>
      </c>
      <c r="U159" t="n">
        <v>2.279389</v>
      </c>
      <c r="V159" t="n">
        <v>2.230813</v>
      </c>
      <c r="W159" t="n">
        <v>2.263729</v>
      </c>
      <c r="X159" t="n">
        <v>2.240331</v>
      </c>
      <c r="Y159" t="n">
        <v>2.294952</v>
      </c>
      <c r="Z159" t="n">
        <v>2.291576</v>
      </c>
      <c r="AA159" t="n">
        <v>2.351226</v>
      </c>
      <c r="AB159" t="n">
        <v>2.183264</v>
      </c>
      <c r="AC159" t="n">
        <v>2.30732</v>
      </c>
      <c r="AD159" t="n">
        <v>2.244893</v>
      </c>
      <c r="AE159" t="n">
        <v>2.259442</v>
      </c>
      <c r="AF159" t="n">
        <v>2.221087</v>
      </c>
      <c r="AG159" t="n">
        <v>2.301376</v>
      </c>
      <c r="AH159" t="n">
        <v>2.228651</v>
      </c>
      <c r="AI159" t="n">
        <v>0.039385</v>
      </c>
      <c r="AJ159" t="n">
        <v>0.052568</v>
      </c>
      <c r="AK159" t="n">
        <v>0.140152</v>
      </c>
      <c r="AL159" t="n">
        <v>0.397307</v>
      </c>
      <c r="AM159" t="n">
        <v>1.327329</v>
      </c>
      <c r="AN159" t="n">
        <v>1.972577</v>
      </c>
      <c r="AO159" t="n">
        <v>2.116783</v>
      </c>
      <c r="AP159" t="n">
        <v>2.149853</v>
      </c>
      <c r="AQ159" t="n">
        <v>0.0667</v>
      </c>
      <c r="AR159" t="n">
        <v>2.024227</v>
      </c>
      <c r="AS159" t="n">
        <v>2.209549</v>
      </c>
      <c r="AT159" t="n">
        <v>2.04172</v>
      </c>
      <c r="AU159" t="n">
        <v>2.251071</v>
      </c>
      <c r="AV159" t="n">
        <v>2.118551</v>
      </c>
      <c r="AW159" t="n">
        <v>2.157473</v>
      </c>
      <c r="AX159" t="n">
        <v>2.011785</v>
      </c>
      <c r="AY159" t="n">
        <v>2.010386</v>
      </c>
      <c r="AZ159" t="n">
        <v>2.123544</v>
      </c>
      <c r="BA159" t="n">
        <v>2.259399</v>
      </c>
      <c r="BB159" t="n">
        <v>2.041134</v>
      </c>
      <c r="BC159" t="n">
        <v>2.176563</v>
      </c>
      <c r="BD159" t="n">
        <v>2.180421</v>
      </c>
      <c r="BE159" t="n">
        <v>2.179688</v>
      </c>
      <c r="BF159" t="n">
        <v>2.117726</v>
      </c>
      <c r="BG159" t="n">
        <v>2.201663</v>
      </c>
      <c r="BH159" t="n">
        <v>2.15278</v>
      </c>
      <c r="BI159" t="n">
        <v>2.308811</v>
      </c>
      <c r="BJ159" t="n">
        <v>2.202738</v>
      </c>
      <c r="BK159" t="n">
        <v>2.25712</v>
      </c>
      <c r="BL159" t="n">
        <v>2.151467</v>
      </c>
      <c r="BM159" t="n">
        <v>2.174083</v>
      </c>
      <c r="BN159" t="n">
        <v>2.151406</v>
      </c>
    </row>
    <row r="160" spans="1:66">
      <c r="A160" t="n">
        <v>136.156111</v>
      </c>
      <c r="B160" t="n">
        <v>5.673171296296296</v>
      </c>
      <c r="C160" t="n">
        <v>2.300782</v>
      </c>
      <c r="D160" t="n">
        <v>2.084519</v>
      </c>
      <c r="E160" t="n">
        <v>2.265258</v>
      </c>
      <c r="F160" t="n">
        <v>2.060839</v>
      </c>
      <c r="G160" t="n">
        <v>-0.023272</v>
      </c>
      <c r="H160" t="n">
        <v>0.007044</v>
      </c>
      <c r="I160" t="n">
        <v>-0.030087</v>
      </c>
      <c r="J160" t="n">
        <v>-0.043017</v>
      </c>
      <c r="K160" t="n">
        <v>5.224982</v>
      </c>
      <c r="L160" t="n">
        <v>5.0147</v>
      </c>
      <c r="M160" t="n">
        <v>5.294792</v>
      </c>
      <c r="N160" t="n">
        <v>5.303323</v>
      </c>
      <c r="O160" t="n">
        <v>2.027789</v>
      </c>
      <c r="P160" t="n">
        <v>1.983439</v>
      </c>
      <c r="Q160" t="n">
        <v>2.170234</v>
      </c>
      <c r="R160" t="n">
        <v>2.096486</v>
      </c>
      <c r="S160" t="n">
        <v>-0.114243</v>
      </c>
      <c r="T160" t="n">
        <v>0.893551</v>
      </c>
      <c r="U160" t="n">
        <v>2.298934</v>
      </c>
      <c r="V160" t="n">
        <v>2.251952</v>
      </c>
      <c r="W160" t="n">
        <v>2.269641</v>
      </c>
      <c r="X160" t="n">
        <v>2.253643</v>
      </c>
      <c r="Y160" t="n">
        <v>2.307926</v>
      </c>
      <c r="Z160" t="n">
        <v>2.302305</v>
      </c>
      <c r="AA160" t="n">
        <v>2.374609</v>
      </c>
      <c r="AB160" t="n">
        <v>2.19769</v>
      </c>
      <c r="AC160" t="n">
        <v>2.321867</v>
      </c>
      <c r="AD160" t="n">
        <v>2.25159</v>
      </c>
      <c r="AE160" t="n">
        <v>2.275054</v>
      </c>
      <c r="AF160" t="n">
        <v>2.230929</v>
      </c>
      <c r="AG160" t="n">
        <v>2.308043</v>
      </c>
      <c r="AH160" t="n">
        <v>2.246212</v>
      </c>
      <c r="AI160" t="n">
        <v>0.039583</v>
      </c>
      <c r="AJ160" t="n">
        <v>0.049785</v>
      </c>
      <c r="AK160" t="n">
        <v>0.132551</v>
      </c>
      <c r="AL160" t="n">
        <v>0.394217</v>
      </c>
      <c r="AM160" t="n">
        <v>1.330123</v>
      </c>
      <c r="AN160" t="n">
        <v>1.988338</v>
      </c>
      <c r="AO160" t="n">
        <v>2.124447</v>
      </c>
      <c r="AP160" t="n">
        <v>2.160064</v>
      </c>
      <c r="AQ160" t="n">
        <v>0.06585199999999999</v>
      </c>
      <c r="AR160" t="n">
        <v>2.031241</v>
      </c>
      <c r="AS160" t="n">
        <v>2.223335</v>
      </c>
      <c r="AT160" t="n">
        <v>2.056504</v>
      </c>
      <c r="AU160" t="n">
        <v>2.259256</v>
      </c>
      <c r="AV160" t="n">
        <v>2.135022</v>
      </c>
      <c r="AW160" t="n">
        <v>2.166487</v>
      </c>
      <c r="AX160" t="n">
        <v>2.019771</v>
      </c>
      <c r="AY160" t="n">
        <v>2.027596</v>
      </c>
      <c r="AZ160" t="n">
        <v>2.129592</v>
      </c>
      <c r="BA160" t="n">
        <v>2.270729</v>
      </c>
      <c r="BB160" t="n">
        <v>2.044665</v>
      </c>
      <c r="BC160" t="n">
        <v>2.188998</v>
      </c>
      <c r="BD160" t="n">
        <v>2.178457</v>
      </c>
      <c r="BE160" t="n">
        <v>2.191941</v>
      </c>
      <c r="BF160" t="n">
        <v>2.128444</v>
      </c>
      <c r="BG160" t="n">
        <v>2.208682</v>
      </c>
      <c r="BH160" t="n">
        <v>2.161442</v>
      </c>
      <c r="BI160" t="n">
        <v>2.319951</v>
      </c>
      <c r="BJ160" t="n">
        <v>2.216115</v>
      </c>
      <c r="BK160" t="n">
        <v>2.272617</v>
      </c>
      <c r="BL160" t="n">
        <v>2.155603</v>
      </c>
      <c r="BM160" t="n">
        <v>2.190877</v>
      </c>
      <c r="BN160" t="n">
        <v>2.165199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25.325</v>
      </c>
      <c r="C2" t="n">
        <v>25.325</v>
      </c>
      <c r="D2" t="n">
        <v>50.194</v>
      </c>
      <c r="E2" t="n">
        <v>74.196</v>
      </c>
      <c r="F2" t="n">
        <v>98.197</v>
      </c>
      <c r="G2" t="n">
        <v>122.168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-0.003127</v>
      </c>
      <c r="D9" t="n">
        <v>-0.005962</v>
      </c>
      <c r="E9" t="n">
        <v>-0.002693</v>
      </c>
      <c r="F9" t="n">
        <v>-0.00405</v>
      </c>
      <c r="G9" t="n">
        <v>0.002448</v>
      </c>
      <c r="H9" t="n">
        <v>0.006347</v>
      </c>
      <c r="I9" t="n">
        <v>0.001572</v>
      </c>
      <c r="J9" t="n">
        <v>-0.000119</v>
      </c>
      <c r="K9" t="n">
        <v>-0.000595</v>
      </c>
      <c r="L9" t="n">
        <v>-0.006248</v>
      </c>
      <c r="M9" t="n">
        <v>-0.00268</v>
      </c>
      <c r="N9" t="n">
        <v>-0.001808</v>
      </c>
      <c r="O9" t="n">
        <v>-0.005784</v>
      </c>
      <c r="P9" t="n">
        <v>-0.000605</v>
      </c>
      <c r="Q9" t="n">
        <v>0.001354</v>
      </c>
      <c r="R9" t="n">
        <v>-0.001563</v>
      </c>
      <c r="S9" t="n">
        <v>0.00334</v>
      </c>
      <c r="T9" t="n">
        <v>-0.002908</v>
      </c>
      <c r="U9" t="n">
        <v>0.00332</v>
      </c>
      <c r="V9" t="n">
        <v>-0.001785</v>
      </c>
      <c r="W9" t="n">
        <v>0.002587</v>
      </c>
      <c r="X9" t="n">
        <v>-0.002578</v>
      </c>
      <c r="Y9" t="n">
        <v>0.00169</v>
      </c>
      <c r="Z9" t="n">
        <v>0.003116</v>
      </c>
      <c r="AA9" t="n">
        <v>0.00189</v>
      </c>
      <c r="AB9" t="n">
        <v>0.007602</v>
      </c>
      <c r="AC9" t="n">
        <v>-0.004734</v>
      </c>
      <c r="AD9" t="n">
        <v>0.004415</v>
      </c>
      <c r="AE9" t="n">
        <v>-0.004143</v>
      </c>
      <c r="AF9" t="n">
        <v>-0.006529</v>
      </c>
      <c r="AG9" t="n">
        <v>-0.006467</v>
      </c>
      <c r="AH9" t="n">
        <v>-0.007505</v>
      </c>
      <c r="AI9" t="n">
        <v>0.003238</v>
      </c>
      <c r="AJ9" t="n">
        <v>-0.005733</v>
      </c>
      <c r="AK9" t="n">
        <v>0.000424</v>
      </c>
      <c r="AL9" t="n">
        <v>-0.002411</v>
      </c>
      <c r="AM9" t="n">
        <v>0.002291</v>
      </c>
      <c r="AN9" t="n">
        <v>-0.018033</v>
      </c>
      <c r="AO9" t="n">
        <v>-0.001672</v>
      </c>
      <c r="AP9" t="n">
        <v>0.006163</v>
      </c>
      <c r="AQ9" t="n">
        <v>0.001099</v>
      </c>
      <c r="AR9" t="n">
        <v>0.003992</v>
      </c>
      <c r="AS9" t="n">
        <v>0.002657</v>
      </c>
      <c r="AT9" t="n">
        <v>-8.899999999999999e-05</v>
      </c>
      <c r="AU9" t="n">
        <v>0.00569</v>
      </c>
      <c r="AV9" t="n">
        <v>0.004525</v>
      </c>
      <c r="AW9" t="n">
        <v>-0.002999</v>
      </c>
      <c r="AX9" t="n">
        <v>-0.003827</v>
      </c>
      <c r="AY9" t="n">
        <v>-0.004002</v>
      </c>
      <c r="AZ9" t="n">
        <v>0.003186</v>
      </c>
      <c r="BA9" t="n">
        <v>0.000544</v>
      </c>
      <c r="BB9" t="n">
        <v>0.003536</v>
      </c>
      <c r="BC9" t="n">
        <v>-0.001677</v>
      </c>
      <c r="BD9" t="n">
        <v>0.003678</v>
      </c>
      <c r="BE9" t="n">
        <v>-0.00295</v>
      </c>
      <c r="BF9" t="n">
        <v>0.004189</v>
      </c>
      <c r="BG9" t="n">
        <v>-0.002303</v>
      </c>
      <c r="BH9" t="n">
        <v>-0.000486</v>
      </c>
      <c r="BI9" t="n">
        <v>-0.001141</v>
      </c>
      <c r="BJ9" t="n">
        <v>0.000781</v>
      </c>
      <c r="BK9" t="n">
        <v>0.001852</v>
      </c>
      <c r="BL9" t="n">
        <v>0.00015</v>
      </c>
      <c r="BM9" t="n">
        <v>-0.002865</v>
      </c>
      <c r="BN9" t="n">
        <v>-5.6e-05</v>
      </c>
    </row>
    <row r="10" spans="1:66">
      <c r="A10" t="n">
        <v>1.999444</v>
      </c>
      <c r="B10" s="1" t="n">
        <v>0.08331018518518518</v>
      </c>
      <c r="C10" t="n">
        <v>0.041089</v>
      </c>
      <c r="D10" t="n">
        <v>0.029031</v>
      </c>
      <c r="E10" t="n">
        <v>0.068747</v>
      </c>
      <c r="F10" t="n">
        <v>0.036203</v>
      </c>
      <c r="G10" t="n">
        <v>0.085505</v>
      </c>
      <c r="H10" t="n">
        <v>0.094259</v>
      </c>
      <c r="I10" t="n">
        <v>0.085577</v>
      </c>
      <c r="J10" t="n">
        <v>0.07900600000000001</v>
      </c>
      <c r="K10" t="n">
        <v>0.065571</v>
      </c>
      <c r="L10" t="n">
        <v>0.05119</v>
      </c>
      <c r="M10" t="n">
        <v>0.064028</v>
      </c>
      <c r="N10" t="n">
        <v>0.028438</v>
      </c>
      <c r="O10" t="n">
        <v>0.01945</v>
      </c>
      <c r="P10" t="n">
        <v>-0.01641</v>
      </c>
      <c r="Q10" t="n">
        <v>0.03412</v>
      </c>
      <c r="R10" t="n">
        <v>-0.001252</v>
      </c>
      <c r="S10" t="n">
        <v>0.013819</v>
      </c>
      <c r="T10" t="n">
        <v>0.019258</v>
      </c>
      <c r="U10" t="n">
        <v>0.024594</v>
      </c>
      <c r="V10" t="n">
        <v>0.065313</v>
      </c>
      <c r="W10" t="n">
        <v>0.086133</v>
      </c>
      <c r="X10" t="n">
        <v>0.06181</v>
      </c>
      <c r="Y10" t="n">
        <v>0.07080500000000001</v>
      </c>
      <c r="Z10" t="n">
        <v>0.07517699999999999</v>
      </c>
      <c r="AA10" t="n">
        <v>-0.007246</v>
      </c>
      <c r="AB10" t="n">
        <v>-0.013673</v>
      </c>
      <c r="AC10" t="n">
        <v>0.031711</v>
      </c>
      <c r="AD10" t="n">
        <v>0.032262</v>
      </c>
      <c r="AE10" t="n">
        <v>0.048078</v>
      </c>
      <c r="AF10" t="n">
        <v>0.048266</v>
      </c>
      <c r="AG10" t="n">
        <v>0.045686</v>
      </c>
      <c r="AH10" t="n">
        <v>0.06206</v>
      </c>
      <c r="AI10" t="n">
        <v>0.039259</v>
      </c>
      <c r="AJ10" t="n">
        <v>0.032204</v>
      </c>
      <c r="AK10" t="n">
        <v>0.011161</v>
      </c>
      <c r="AL10" t="n">
        <v>0.040978</v>
      </c>
      <c r="AM10" t="n">
        <v>0.031636</v>
      </c>
      <c r="AN10" t="n">
        <v>0.046671</v>
      </c>
      <c r="AO10" t="n">
        <v>0.052266</v>
      </c>
      <c r="AP10" t="n">
        <v>0.026108</v>
      </c>
      <c r="AQ10" t="n">
        <v>0.044124</v>
      </c>
      <c r="AR10" t="n">
        <v>0.061534</v>
      </c>
      <c r="AS10" t="n">
        <v>0.031822</v>
      </c>
      <c r="AT10" t="n">
        <v>0.020533</v>
      </c>
      <c r="AU10" t="n">
        <v>0.048364</v>
      </c>
      <c r="AV10" t="n">
        <v>-0.020606</v>
      </c>
      <c r="AW10" t="n">
        <v>0.045441</v>
      </c>
      <c r="AX10" t="n">
        <v>0.001301</v>
      </c>
      <c r="AY10" t="n">
        <v>0.036736</v>
      </c>
      <c r="AZ10" t="n">
        <v>0.045551</v>
      </c>
      <c r="BA10" t="n">
        <v>0.075513</v>
      </c>
      <c r="BB10" t="n">
        <v>0.029133</v>
      </c>
      <c r="BC10" t="n">
        <v>0.040354</v>
      </c>
      <c r="BD10" t="n">
        <v>-0.011473</v>
      </c>
      <c r="BE10" t="n">
        <v>0.037638</v>
      </c>
      <c r="BF10" t="n">
        <v>0.036166</v>
      </c>
      <c r="BG10" t="n">
        <v>0.06372700000000001</v>
      </c>
      <c r="BH10" t="n">
        <v>0.06825000000000001</v>
      </c>
      <c r="BI10" t="n">
        <v>0.07512000000000001</v>
      </c>
      <c r="BJ10" t="n">
        <v>0.046681</v>
      </c>
      <c r="BK10" t="n">
        <v>0.047301</v>
      </c>
      <c r="BL10" t="n">
        <v>-0.001049</v>
      </c>
      <c r="BM10" t="n">
        <v>0.047723</v>
      </c>
      <c r="BN10" t="n">
        <v>0.065817</v>
      </c>
    </row>
    <row r="11" spans="1:66">
      <c r="A11" t="n">
        <v>2.999722</v>
      </c>
      <c r="B11" s="1" t="n">
        <v>0.1249884259259259</v>
      </c>
      <c r="C11" t="n">
        <v>0.136517</v>
      </c>
      <c r="D11" t="n">
        <v>0.136984</v>
      </c>
      <c r="E11" t="n">
        <v>0.161977</v>
      </c>
      <c r="F11" t="n">
        <v>0.131571</v>
      </c>
      <c r="G11" t="n">
        <v>0.207727</v>
      </c>
      <c r="H11" t="n">
        <v>0.214032</v>
      </c>
      <c r="I11" t="n">
        <v>0.226026</v>
      </c>
      <c r="J11" t="n">
        <v>0.247637</v>
      </c>
      <c r="K11" t="n">
        <v>0.137373</v>
      </c>
      <c r="L11" t="n">
        <v>0.160628</v>
      </c>
      <c r="M11" t="n">
        <v>0.175317</v>
      </c>
      <c r="N11" t="n">
        <v>0.127775</v>
      </c>
      <c r="O11" t="n">
        <v>0.160525</v>
      </c>
      <c r="P11" t="n">
        <v>0.129475</v>
      </c>
      <c r="Q11" t="n">
        <v>0.172314</v>
      </c>
      <c r="R11" t="n">
        <v>0.145007</v>
      </c>
      <c r="S11" t="n">
        <v>0.101332</v>
      </c>
      <c r="T11" t="n">
        <v>0.103306</v>
      </c>
      <c r="U11" t="n">
        <v>0.111357</v>
      </c>
      <c r="V11" t="n">
        <v>0.153806</v>
      </c>
      <c r="W11" t="n">
        <v>0.162833</v>
      </c>
      <c r="X11" t="n">
        <v>0.149062</v>
      </c>
      <c r="Y11" t="n">
        <v>0.14173</v>
      </c>
      <c r="Z11" t="n">
        <v>0.150666</v>
      </c>
      <c r="AA11" t="n">
        <v>0.112765</v>
      </c>
      <c r="AB11" t="n">
        <v>0.08083799999999999</v>
      </c>
      <c r="AC11" t="n">
        <v>0.139464</v>
      </c>
      <c r="AD11" t="n">
        <v>0.134844</v>
      </c>
      <c r="AE11" t="n">
        <v>0.156769</v>
      </c>
      <c r="AF11" t="n">
        <v>0.151887</v>
      </c>
      <c r="AG11" t="n">
        <v>0.131016</v>
      </c>
      <c r="AH11" t="n">
        <v>0.164587</v>
      </c>
      <c r="AI11" t="n">
        <v>0.173475</v>
      </c>
      <c r="AJ11" t="n">
        <v>0.174758</v>
      </c>
      <c r="AK11" t="n">
        <v>0.145452</v>
      </c>
      <c r="AL11" t="n">
        <v>0.183293</v>
      </c>
      <c r="AM11" t="n">
        <v>0.175791</v>
      </c>
      <c r="AN11" t="n">
        <v>0.189615</v>
      </c>
      <c r="AO11" t="n">
        <v>0.190815</v>
      </c>
      <c r="AP11" t="n">
        <v>0.161055</v>
      </c>
      <c r="AQ11" t="n">
        <v>0.179273</v>
      </c>
      <c r="AR11" t="n">
        <v>0.199921</v>
      </c>
      <c r="AS11" t="n">
        <v>0.139311</v>
      </c>
      <c r="AT11" t="n">
        <v>0.166604</v>
      </c>
      <c r="AU11" t="n">
        <v>0.177835</v>
      </c>
      <c r="AV11" t="n">
        <v>0.10626</v>
      </c>
      <c r="AW11" t="n">
        <v>0.178475</v>
      </c>
      <c r="AX11" t="n">
        <v>0.130071</v>
      </c>
      <c r="AY11" t="n">
        <v>0.158204</v>
      </c>
      <c r="AZ11" t="n">
        <v>0.147816</v>
      </c>
      <c r="BA11" t="n">
        <v>0.17765</v>
      </c>
      <c r="BB11" t="n">
        <v>0.134383</v>
      </c>
      <c r="BC11" t="n">
        <v>0.150253</v>
      </c>
      <c r="BD11" t="n">
        <v>0.07936699999999999</v>
      </c>
      <c r="BE11" t="n">
        <v>0.134852</v>
      </c>
      <c r="BF11" t="n">
        <v>0.124889</v>
      </c>
      <c r="BG11" t="n">
        <v>0.16173</v>
      </c>
      <c r="BH11" t="n">
        <v>0.162966</v>
      </c>
      <c r="BI11" t="n">
        <v>0.151154</v>
      </c>
      <c r="BJ11" t="n">
        <v>0.106843</v>
      </c>
      <c r="BK11" t="n">
        <v>0.122101</v>
      </c>
      <c r="BL11" t="n">
        <v>0.06322800000000001</v>
      </c>
      <c r="BM11" t="n">
        <v>0.123092</v>
      </c>
      <c r="BN11" t="n">
        <v>0.150788</v>
      </c>
    </row>
    <row r="12" spans="1:66">
      <c r="A12" t="n">
        <v>4</v>
      </c>
      <c r="B12" s="1" t="n">
        <v>0.1666666666666667</v>
      </c>
      <c r="C12" t="n">
        <v>0.156158</v>
      </c>
      <c r="D12" t="n">
        <v>0.149156</v>
      </c>
      <c r="E12" t="n">
        <v>0.181766</v>
      </c>
      <c r="F12" t="n">
        <v>0.137412</v>
      </c>
      <c r="G12" t="n">
        <v>0.218857</v>
      </c>
      <c r="H12" t="n">
        <v>0.246568</v>
      </c>
      <c r="I12" t="n">
        <v>0.266997</v>
      </c>
      <c r="J12" t="n">
        <v>0.278296</v>
      </c>
      <c r="K12" t="n">
        <v>0.149295</v>
      </c>
      <c r="L12" t="n">
        <v>0.162278</v>
      </c>
      <c r="M12" t="n">
        <v>0.178031</v>
      </c>
      <c r="N12" t="n">
        <v>0.132933</v>
      </c>
      <c r="O12" t="n">
        <v>0.173146</v>
      </c>
      <c r="P12" t="n">
        <v>0.132041</v>
      </c>
      <c r="Q12" t="n">
        <v>0.174154</v>
      </c>
      <c r="R12" t="n">
        <v>0.150908</v>
      </c>
      <c r="S12" t="n">
        <v>0.100684</v>
      </c>
      <c r="T12" t="n">
        <v>0.112681</v>
      </c>
      <c r="U12" t="n">
        <v>0.136227</v>
      </c>
      <c r="V12" t="n">
        <v>0.183616</v>
      </c>
      <c r="W12" t="n">
        <v>0.180093</v>
      </c>
      <c r="X12" t="n">
        <v>0.155551</v>
      </c>
      <c r="Y12" t="n">
        <v>0.156776</v>
      </c>
      <c r="Z12" t="n">
        <v>0.14975</v>
      </c>
      <c r="AA12" t="n">
        <v>0.137938</v>
      </c>
      <c r="AB12" t="n">
        <v>0.087684</v>
      </c>
      <c r="AC12" t="n">
        <v>0.146795</v>
      </c>
      <c r="AD12" t="n">
        <v>0.151004</v>
      </c>
      <c r="AE12" t="n">
        <v>0.170095</v>
      </c>
      <c r="AF12" t="n">
        <v>0.173963</v>
      </c>
      <c r="AG12" t="n">
        <v>0.147213</v>
      </c>
      <c r="AH12" t="n">
        <v>0.173991</v>
      </c>
      <c r="AI12" t="n">
        <v>0.191264</v>
      </c>
      <c r="AJ12" t="n">
        <v>0.179449</v>
      </c>
      <c r="AK12" t="n">
        <v>0.160654</v>
      </c>
      <c r="AL12" t="n">
        <v>0.188278</v>
      </c>
      <c r="AM12" t="n">
        <v>0.174937</v>
      </c>
      <c r="AN12" t="n">
        <v>0.199365</v>
      </c>
      <c r="AO12" t="n">
        <v>0.205185</v>
      </c>
      <c r="AP12" t="n">
        <v>0.155629</v>
      </c>
      <c r="AQ12" t="n">
        <v>0.186315</v>
      </c>
      <c r="AR12" t="n">
        <v>0.223577</v>
      </c>
      <c r="AS12" t="n">
        <v>0.134698</v>
      </c>
      <c r="AT12" t="n">
        <v>0.173697</v>
      </c>
      <c r="AU12" t="n">
        <v>0.179677</v>
      </c>
      <c r="AV12" t="n">
        <v>0.104924</v>
      </c>
      <c r="AW12" t="n">
        <v>0.186552</v>
      </c>
      <c r="AX12" t="n">
        <v>0.141105</v>
      </c>
      <c r="AY12" t="n">
        <v>0.17167</v>
      </c>
      <c r="AZ12" t="n">
        <v>0.170349</v>
      </c>
      <c r="BA12" t="n">
        <v>0.192565</v>
      </c>
      <c r="BB12" t="n">
        <v>0.154935</v>
      </c>
      <c r="BC12" t="n">
        <v>0.158716</v>
      </c>
      <c r="BD12" t="n">
        <v>0.09304</v>
      </c>
      <c r="BE12" t="n">
        <v>0.151577</v>
      </c>
      <c r="BF12" t="n">
        <v>0.125961</v>
      </c>
      <c r="BG12" t="n">
        <v>0.185692</v>
      </c>
      <c r="BH12" t="n">
        <v>0.169733</v>
      </c>
      <c r="BI12" t="n">
        <v>0.176375</v>
      </c>
      <c r="BJ12" t="n">
        <v>0.112176</v>
      </c>
      <c r="BK12" t="n">
        <v>0.142548</v>
      </c>
      <c r="BL12" t="n">
        <v>0.07266</v>
      </c>
      <c r="BM12" t="n">
        <v>0.142425</v>
      </c>
      <c r="BN12" t="n">
        <v>0.169805</v>
      </c>
    </row>
    <row r="13" spans="1:66">
      <c r="A13" t="n">
        <v>5</v>
      </c>
      <c r="B13" s="1" t="n">
        <v>0.2083333333333333</v>
      </c>
      <c r="C13" t="n">
        <v>0.163708</v>
      </c>
      <c r="D13" t="n">
        <v>0.161358</v>
      </c>
      <c r="E13" t="n">
        <v>0.192813</v>
      </c>
      <c r="F13" t="n">
        <v>0.151687</v>
      </c>
      <c r="G13" t="n">
        <v>0.230168</v>
      </c>
      <c r="H13" t="n">
        <v>0.272326</v>
      </c>
      <c r="I13" t="n">
        <v>0.283615</v>
      </c>
      <c r="J13" t="n">
        <v>0.297412</v>
      </c>
      <c r="K13" t="n">
        <v>0.159889</v>
      </c>
      <c r="L13" t="n">
        <v>0.179347</v>
      </c>
      <c r="M13" t="n">
        <v>0.183625</v>
      </c>
      <c r="N13" t="n">
        <v>0.1427</v>
      </c>
      <c r="O13" t="n">
        <v>0.184351</v>
      </c>
      <c r="P13" t="n">
        <v>0.13721</v>
      </c>
      <c r="Q13" t="n">
        <v>0.172251</v>
      </c>
      <c r="R13" t="n">
        <v>0.160596</v>
      </c>
      <c r="S13" t="n">
        <v>0.120775</v>
      </c>
      <c r="T13" t="n">
        <v>0.125251</v>
      </c>
      <c r="U13" t="n">
        <v>0.139571</v>
      </c>
      <c r="V13" t="n">
        <v>0.205087</v>
      </c>
      <c r="W13" t="n">
        <v>0.18964</v>
      </c>
      <c r="X13" t="n">
        <v>0.175255</v>
      </c>
      <c r="Y13" t="n">
        <v>0.159678</v>
      </c>
      <c r="Z13" t="n">
        <v>0.158608</v>
      </c>
      <c r="AA13" t="n">
        <v>0.135538</v>
      </c>
      <c r="AB13" t="n">
        <v>0.089826</v>
      </c>
      <c r="AC13" t="n">
        <v>0.149366</v>
      </c>
      <c r="AD13" t="n">
        <v>0.156535</v>
      </c>
      <c r="AE13" t="n">
        <v>0.180564</v>
      </c>
      <c r="AF13" t="n">
        <v>0.179366</v>
      </c>
      <c r="AG13" t="n">
        <v>0.158916</v>
      </c>
      <c r="AH13" t="n">
        <v>0.183255</v>
      </c>
      <c r="AI13" t="n">
        <v>0.197894</v>
      </c>
      <c r="AJ13" t="n">
        <v>0.181338</v>
      </c>
      <c r="AK13" t="n">
        <v>0.156314</v>
      </c>
      <c r="AL13" t="n">
        <v>0.188529</v>
      </c>
      <c r="AM13" t="n">
        <v>0.185238</v>
      </c>
      <c r="AN13" t="n">
        <v>0.209801</v>
      </c>
      <c r="AO13" t="n">
        <v>0.211344</v>
      </c>
      <c r="AP13" t="n">
        <v>0.158862</v>
      </c>
      <c r="AQ13" t="n">
        <v>0.191236</v>
      </c>
      <c r="AR13" t="n">
        <v>0.220817</v>
      </c>
      <c r="AS13" t="n">
        <v>0.126789</v>
      </c>
      <c r="AT13" t="n">
        <v>0.182331</v>
      </c>
      <c r="AU13" t="n">
        <v>0.180231</v>
      </c>
      <c r="AV13" t="n">
        <v>0.118341</v>
      </c>
      <c r="AW13" t="n">
        <v>0.198068</v>
      </c>
      <c r="AX13" t="n">
        <v>0.156648</v>
      </c>
      <c r="AY13" t="n">
        <v>0.179977</v>
      </c>
      <c r="AZ13" t="n">
        <v>0.168812</v>
      </c>
      <c r="BA13" t="n">
        <v>0.203107</v>
      </c>
      <c r="BB13" t="n">
        <v>0.161899</v>
      </c>
      <c r="BC13" t="n">
        <v>0.16744</v>
      </c>
      <c r="BD13" t="n">
        <v>0.104622</v>
      </c>
      <c r="BE13" t="n">
        <v>0.152259</v>
      </c>
      <c r="BF13" t="n">
        <v>0.133812</v>
      </c>
      <c r="BG13" t="n">
        <v>0.207702</v>
      </c>
      <c r="BH13" t="n">
        <v>0.179564</v>
      </c>
      <c r="BI13" t="n">
        <v>0.192789</v>
      </c>
      <c r="BJ13" t="n">
        <v>0.116203</v>
      </c>
      <c r="BK13" t="n">
        <v>0.149116</v>
      </c>
      <c r="BL13" t="n">
        <v>0.084366</v>
      </c>
      <c r="BM13" t="n">
        <v>0.164933</v>
      </c>
      <c r="BN13" t="n">
        <v>0.184731</v>
      </c>
    </row>
    <row r="14" spans="1:66">
      <c r="A14" t="n">
        <v>6</v>
      </c>
      <c r="B14" s="1" t="n">
        <v>0.25</v>
      </c>
      <c r="C14" t="n">
        <v>0.181807</v>
      </c>
      <c r="D14" t="n">
        <v>0.171343</v>
      </c>
      <c r="E14" t="n">
        <v>0.209163</v>
      </c>
      <c r="F14" t="n">
        <v>0.157976</v>
      </c>
      <c r="G14" t="n">
        <v>0.233979</v>
      </c>
      <c r="H14" t="n">
        <v>0.285287</v>
      </c>
      <c r="I14" t="n">
        <v>0.297016</v>
      </c>
      <c r="J14" t="n">
        <v>0.299308</v>
      </c>
      <c r="K14" t="n">
        <v>0.175488</v>
      </c>
      <c r="L14" t="n">
        <v>0.186388</v>
      </c>
      <c r="M14" t="n">
        <v>0.194604</v>
      </c>
      <c r="N14" t="n">
        <v>0.153371</v>
      </c>
      <c r="O14" t="n">
        <v>0.188343</v>
      </c>
      <c r="P14" t="n">
        <v>0.14764</v>
      </c>
      <c r="Q14" t="n">
        <v>0.17874</v>
      </c>
      <c r="R14" t="n">
        <v>0.167221</v>
      </c>
      <c r="S14" t="n">
        <v>0.129489</v>
      </c>
      <c r="T14" t="n">
        <v>0.127128</v>
      </c>
      <c r="U14" t="n">
        <v>0.145012</v>
      </c>
      <c r="V14" t="n">
        <v>0.225052</v>
      </c>
      <c r="W14" t="n">
        <v>0.204027</v>
      </c>
      <c r="X14" t="n">
        <v>0.183594</v>
      </c>
      <c r="Y14" t="n">
        <v>0.178283</v>
      </c>
      <c r="Z14" t="n">
        <v>0.17307</v>
      </c>
      <c r="AA14" t="n">
        <v>0.150571</v>
      </c>
      <c r="AB14" t="n">
        <v>0.099019</v>
      </c>
      <c r="AC14" t="n">
        <v>0.155764</v>
      </c>
      <c r="AD14" t="n">
        <v>0.168388</v>
      </c>
      <c r="AE14" t="n">
        <v>0.18308</v>
      </c>
      <c r="AF14" t="n">
        <v>0.190235</v>
      </c>
      <c r="AG14" t="n">
        <v>0.169283</v>
      </c>
      <c r="AH14" t="n">
        <v>0.188179</v>
      </c>
      <c r="AI14" t="n">
        <v>0.20628</v>
      </c>
      <c r="AJ14" t="n">
        <v>0.186472</v>
      </c>
      <c r="AK14" t="n">
        <v>0.169184</v>
      </c>
      <c r="AL14" t="n">
        <v>0.20224</v>
      </c>
      <c r="AM14" t="n">
        <v>0.182148</v>
      </c>
      <c r="AN14" t="n">
        <v>0.213217</v>
      </c>
      <c r="AO14" t="n">
        <v>0.217469</v>
      </c>
      <c r="AP14" t="n">
        <v>0.170857</v>
      </c>
      <c r="AQ14" t="n">
        <v>0.199216</v>
      </c>
      <c r="AR14" t="n">
        <v>0.235656</v>
      </c>
      <c r="AS14" t="n">
        <v>0.127369</v>
      </c>
      <c r="AT14" t="n">
        <v>0.186597</v>
      </c>
      <c r="AU14" t="n">
        <v>0.190284</v>
      </c>
      <c r="AV14" t="n">
        <v>0.122707</v>
      </c>
      <c r="AW14" t="n">
        <v>0.211047</v>
      </c>
      <c r="AX14" t="n">
        <v>0.165113</v>
      </c>
      <c r="AY14" t="n">
        <v>0.186225</v>
      </c>
      <c r="AZ14" t="n">
        <v>0.174783</v>
      </c>
      <c r="BA14" t="n">
        <v>0.215301</v>
      </c>
      <c r="BB14" t="n">
        <v>0.181261</v>
      </c>
      <c r="BC14" t="n">
        <v>0.172298</v>
      </c>
      <c r="BD14" t="n">
        <v>0.115562</v>
      </c>
      <c r="BE14" t="n">
        <v>0.162201</v>
      </c>
      <c r="BF14" t="n">
        <v>0.136913</v>
      </c>
      <c r="BG14" t="n">
        <v>0.235812</v>
      </c>
      <c r="BH14" t="n">
        <v>0.188729</v>
      </c>
      <c r="BI14" t="n">
        <v>0.200699</v>
      </c>
      <c r="BJ14" t="n">
        <v>0.129014</v>
      </c>
      <c r="BK14" t="n">
        <v>0.160707</v>
      </c>
      <c r="BL14" t="n">
        <v>0.098097</v>
      </c>
      <c r="BM14" t="n">
        <v>0.178288</v>
      </c>
      <c r="BN14" t="n">
        <v>0.199436</v>
      </c>
    </row>
    <row r="15" spans="1:66">
      <c r="A15" t="n">
        <v>7.002222</v>
      </c>
      <c r="B15" s="1" t="n">
        <v>0.2917592592592593</v>
      </c>
      <c r="C15" t="n">
        <v>0.193919</v>
      </c>
      <c r="D15" t="n">
        <v>0.194783</v>
      </c>
      <c r="E15" t="n">
        <v>0.232678</v>
      </c>
      <c r="F15" t="n">
        <v>0.172284</v>
      </c>
      <c r="G15" t="n">
        <v>0.246369</v>
      </c>
      <c r="H15" t="n">
        <v>0.294344</v>
      </c>
      <c r="I15" t="n">
        <v>0.310078</v>
      </c>
      <c r="J15" t="n">
        <v>0.30775</v>
      </c>
      <c r="K15" t="n">
        <v>0.185677</v>
      </c>
      <c r="L15" t="n">
        <v>0.204579</v>
      </c>
      <c r="M15" t="n">
        <v>0.211489</v>
      </c>
      <c r="N15" t="n">
        <v>0.171312</v>
      </c>
      <c r="O15" t="n">
        <v>0.205822</v>
      </c>
      <c r="P15" t="n">
        <v>0.161526</v>
      </c>
      <c r="Q15" t="n">
        <v>0.193115</v>
      </c>
      <c r="R15" t="n">
        <v>0.180256</v>
      </c>
      <c r="S15" t="n">
        <v>0.140437</v>
      </c>
      <c r="T15" t="n">
        <v>0.142237</v>
      </c>
      <c r="U15" t="n">
        <v>0.159137</v>
      </c>
      <c r="V15" t="n">
        <v>0.240888</v>
      </c>
      <c r="W15" t="n">
        <v>0.216985</v>
      </c>
      <c r="X15" t="n">
        <v>0.200184</v>
      </c>
      <c r="Y15" t="n">
        <v>0.194317</v>
      </c>
      <c r="Z15" t="n">
        <v>0.186732</v>
      </c>
      <c r="AA15" t="n">
        <v>0.157808</v>
      </c>
      <c r="AB15" t="n">
        <v>0.111356</v>
      </c>
      <c r="AC15" t="n">
        <v>0.166152</v>
      </c>
      <c r="AD15" t="n">
        <v>0.175133</v>
      </c>
      <c r="AE15" t="n">
        <v>0.188052</v>
      </c>
      <c r="AF15" t="n">
        <v>0.206546</v>
      </c>
      <c r="AG15" t="n">
        <v>0.181196</v>
      </c>
      <c r="AH15" t="n">
        <v>0.203284</v>
      </c>
      <c r="AI15" t="n">
        <v>0.22205</v>
      </c>
      <c r="AJ15" t="n">
        <v>0.203842</v>
      </c>
      <c r="AK15" t="n">
        <v>0.179447</v>
      </c>
      <c r="AL15" t="n">
        <v>0.209279</v>
      </c>
      <c r="AM15" t="n">
        <v>0.187103</v>
      </c>
      <c r="AN15" t="n">
        <v>0.235387</v>
      </c>
      <c r="AO15" t="n">
        <v>0.233565</v>
      </c>
      <c r="AP15" t="n">
        <v>0.176405</v>
      </c>
      <c r="AQ15" t="n">
        <v>0.210878</v>
      </c>
      <c r="AR15" t="n">
        <v>0.246007</v>
      </c>
      <c r="AS15" t="n">
        <v>0.136081</v>
      </c>
      <c r="AT15" t="n">
        <v>0.20508</v>
      </c>
      <c r="AU15" t="n">
        <v>0.200054</v>
      </c>
      <c r="AV15" t="n">
        <v>0.130591</v>
      </c>
      <c r="AW15" t="n">
        <v>0.225173</v>
      </c>
      <c r="AX15" t="n">
        <v>0.18827</v>
      </c>
      <c r="AY15" t="n">
        <v>0.201771</v>
      </c>
      <c r="AZ15" t="n">
        <v>0.190949</v>
      </c>
      <c r="BA15" t="n">
        <v>0.222232</v>
      </c>
      <c r="BB15" t="n">
        <v>0.194395</v>
      </c>
      <c r="BC15" t="n">
        <v>0.186772</v>
      </c>
      <c r="BD15" t="n">
        <v>0.133303</v>
      </c>
      <c r="BE15" t="n">
        <v>0.185889</v>
      </c>
      <c r="BF15" t="n">
        <v>0.155374</v>
      </c>
      <c r="BG15" t="n">
        <v>0.251857</v>
      </c>
      <c r="BH15" t="n">
        <v>0.197136</v>
      </c>
      <c r="BI15" t="n">
        <v>0.219589</v>
      </c>
      <c r="BJ15" t="n">
        <v>0.139478</v>
      </c>
      <c r="BK15" t="n">
        <v>0.173107</v>
      </c>
      <c r="BL15" t="n">
        <v>0.109509</v>
      </c>
      <c r="BM15" t="n">
        <v>0.194048</v>
      </c>
      <c r="BN15" t="n">
        <v>0.221068</v>
      </c>
    </row>
    <row r="16" spans="1:66">
      <c r="A16" t="n">
        <v>8.002222</v>
      </c>
      <c r="B16" s="1" t="n">
        <v>0.3334259259259259</v>
      </c>
      <c r="C16" t="n">
        <v>0.214758</v>
      </c>
      <c r="D16" t="n">
        <v>0.209892</v>
      </c>
      <c r="E16" t="n">
        <v>0.257189</v>
      </c>
      <c r="F16" t="n">
        <v>0.191662</v>
      </c>
      <c r="G16" t="n">
        <v>0.267777</v>
      </c>
      <c r="H16" t="n">
        <v>0.308429</v>
      </c>
      <c r="I16" t="n">
        <v>0.324761</v>
      </c>
      <c r="J16" t="n">
        <v>0.326907</v>
      </c>
      <c r="K16" t="n">
        <v>0.197875</v>
      </c>
      <c r="L16" t="n">
        <v>0.222882</v>
      </c>
      <c r="M16" t="n">
        <v>0.232422</v>
      </c>
      <c r="N16" t="n">
        <v>0.191903</v>
      </c>
      <c r="O16" t="n">
        <v>0.222437</v>
      </c>
      <c r="P16" t="n">
        <v>0.18109</v>
      </c>
      <c r="Q16" t="n">
        <v>0.201238</v>
      </c>
      <c r="R16" t="n">
        <v>0.197466</v>
      </c>
      <c r="S16" t="n">
        <v>0.159987</v>
      </c>
      <c r="T16" t="n">
        <v>0.155776</v>
      </c>
      <c r="U16" t="n">
        <v>0.17042</v>
      </c>
      <c r="V16" t="n">
        <v>0.255756</v>
      </c>
      <c r="W16" t="n">
        <v>0.236845</v>
      </c>
      <c r="X16" t="n">
        <v>0.217642</v>
      </c>
      <c r="Y16" t="n">
        <v>0.215581</v>
      </c>
      <c r="Z16" t="n">
        <v>0.200005</v>
      </c>
      <c r="AA16" t="n">
        <v>0.168047</v>
      </c>
      <c r="AB16" t="n">
        <v>0.128374</v>
      </c>
      <c r="AC16" t="n">
        <v>0.181176</v>
      </c>
      <c r="AD16" t="n">
        <v>0.195033</v>
      </c>
      <c r="AE16" t="n">
        <v>0.20248</v>
      </c>
      <c r="AF16" t="n">
        <v>0.219403</v>
      </c>
      <c r="AG16" t="n">
        <v>0.203142</v>
      </c>
      <c r="AH16" t="n">
        <v>0.216939</v>
      </c>
      <c r="AI16" t="n">
        <v>0.230966</v>
      </c>
      <c r="AJ16" t="n">
        <v>0.210772</v>
      </c>
      <c r="AK16" t="n">
        <v>0.195146</v>
      </c>
      <c r="AL16" t="n">
        <v>0.222945</v>
      </c>
      <c r="AM16" t="n">
        <v>0.203633</v>
      </c>
      <c r="AN16" t="n">
        <v>0.238196</v>
      </c>
      <c r="AO16" t="n">
        <v>0.251548</v>
      </c>
      <c r="AP16" t="n">
        <v>0.183203</v>
      </c>
      <c r="AQ16" t="n">
        <v>0.245499</v>
      </c>
      <c r="AR16" t="n">
        <v>0.260881</v>
      </c>
      <c r="AS16" t="n">
        <v>0.14679</v>
      </c>
      <c r="AT16" t="n">
        <v>0.218068</v>
      </c>
      <c r="AU16" t="n">
        <v>0.212504</v>
      </c>
      <c r="AV16" t="n">
        <v>0.146345</v>
      </c>
      <c r="AW16" t="n">
        <v>0.242504</v>
      </c>
      <c r="AX16" t="n">
        <v>0.206249</v>
      </c>
      <c r="AY16" t="n">
        <v>0.211098</v>
      </c>
      <c r="AZ16" t="n">
        <v>0.20766</v>
      </c>
      <c r="BA16" t="n">
        <v>0.239922</v>
      </c>
      <c r="BB16" t="n">
        <v>0.206766</v>
      </c>
      <c r="BC16" t="n">
        <v>0.20365</v>
      </c>
      <c r="BD16" t="n">
        <v>0.145408</v>
      </c>
      <c r="BE16" t="n">
        <v>0.203235</v>
      </c>
      <c r="BF16" t="n">
        <v>0.166305</v>
      </c>
      <c r="BG16" t="n">
        <v>0.273448</v>
      </c>
      <c r="BH16" t="n">
        <v>0.210391</v>
      </c>
      <c r="BI16" t="n">
        <v>0.233038</v>
      </c>
      <c r="BJ16" t="n">
        <v>0.156842</v>
      </c>
      <c r="BK16" t="n">
        <v>0.186236</v>
      </c>
      <c r="BL16" t="n">
        <v>0.133637</v>
      </c>
      <c r="BM16" t="n">
        <v>0.207503</v>
      </c>
      <c r="BN16" t="n">
        <v>0.236822</v>
      </c>
    </row>
    <row r="17" spans="1:66">
      <c r="A17" t="n">
        <v>9.002222</v>
      </c>
      <c r="B17" s="1" t="n">
        <v>0.3750925925925926</v>
      </c>
      <c r="C17" t="n">
        <v>0.240424</v>
      </c>
      <c r="D17" t="n">
        <v>0.240399</v>
      </c>
      <c r="E17" t="n">
        <v>0.283351</v>
      </c>
      <c r="F17" t="n">
        <v>0.214287</v>
      </c>
      <c r="G17" t="n">
        <v>0.291495</v>
      </c>
      <c r="H17" t="n">
        <v>0.332925</v>
      </c>
      <c r="I17" t="n">
        <v>0.342162</v>
      </c>
      <c r="J17" t="n">
        <v>0.347691</v>
      </c>
      <c r="K17" t="n">
        <v>0.224541</v>
      </c>
      <c r="L17" t="n">
        <v>0.244823</v>
      </c>
      <c r="M17" t="n">
        <v>0.252433</v>
      </c>
      <c r="N17" t="n">
        <v>0.208526</v>
      </c>
      <c r="O17" t="n">
        <v>0.24324</v>
      </c>
      <c r="P17" t="n">
        <v>0.197803</v>
      </c>
      <c r="Q17" t="n">
        <v>0.2211</v>
      </c>
      <c r="R17" t="n">
        <v>0.220337</v>
      </c>
      <c r="S17" t="n">
        <v>0.180873</v>
      </c>
      <c r="T17" t="n">
        <v>0.180169</v>
      </c>
      <c r="U17" t="n">
        <v>0.202548</v>
      </c>
      <c r="V17" t="n">
        <v>0.283894</v>
      </c>
      <c r="W17" t="n">
        <v>0.252477</v>
      </c>
      <c r="X17" t="n">
        <v>0.239534</v>
      </c>
      <c r="Y17" t="n">
        <v>0.239926</v>
      </c>
      <c r="Z17" t="n">
        <v>0.220817</v>
      </c>
      <c r="AA17" t="n">
        <v>0.196575</v>
      </c>
      <c r="AB17" t="n">
        <v>0.15055</v>
      </c>
      <c r="AC17" t="n">
        <v>0.206394</v>
      </c>
      <c r="AD17" t="n">
        <v>0.216501</v>
      </c>
      <c r="AE17" t="n">
        <v>0.223068</v>
      </c>
      <c r="AF17" t="n">
        <v>0.244921</v>
      </c>
      <c r="AG17" t="n">
        <v>0.225206</v>
      </c>
      <c r="AH17" t="n">
        <v>0.235557</v>
      </c>
      <c r="AI17" t="n">
        <v>0.252084</v>
      </c>
      <c r="AJ17" t="n">
        <v>0.232485</v>
      </c>
      <c r="AK17" t="n">
        <v>0.207189</v>
      </c>
      <c r="AL17" t="n">
        <v>0.248649</v>
      </c>
      <c r="AM17" t="n">
        <v>0.226774</v>
      </c>
      <c r="AN17" t="n">
        <v>0.265814</v>
      </c>
      <c r="AO17" t="n">
        <v>0.272755</v>
      </c>
      <c r="AP17" t="n">
        <v>0.20916</v>
      </c>
      <c r="AQ17" t="n">
        <v>0.252044</v>
      </c>
      <c r="AR17" t="n">
        <v>0.282313</v>
      </c>
      <c r="AS17" t="n">
        <v>0.169856</v>
      </c>
      <c r="AT17" t="n">
        <v>0.238173</v>
      </c>
      <c r="AU17" t="n">
        <v>0.231542</v>
      </c>
      <c r="AV17" t="n">
        <v>0.169739</v>
      </c>
      <c r="AW17" t="n">
        <v>0.26661</v>
      </c>
      <c r="AX17" t="n">
        <v>0.220163</v>
      </c>
      <c r="AY17" t="n">
        <v>0.233912</v>
      </c>
      <c r="AZ17" t="n">
        <v>0.229284</v>
      </c>
      <c r="BA17" t="n">
        <v>0.26183</v>
      </c>
      <c r="BB17" t="n">
        <v>0.235075</v>
      </c>
      <c r="BC17" t="n">
        <v>0.219318</v>
      </c>
      <c r="BD17" t="n">
        <v>0.167281</v>
      </c>
      <c r="BE17" t="n">
        <v>0.229254</v>
      </c>
      <c r="BF17" t="n">
        <v>0.181864</v>
      </c>
      <c r="BG17" t="n">
        <v>0.293979</v>
      </c>
      <c r="BH17" t="n">
        <v>0.23794</v>
      </c>
      <c r="BI17" t="n">
        <v>0.257578</v>
      </c>
      <c r="BJ17" t="n">
        <v>0.178795</v>
      </c>
      <c r="BK17" t="n">
        <v>0.210253</v>
      </c>
      <c r="BL17" t="n">
        <v>0.158757</v>
      </c>
      <c r="BM17" t="n">
        <v>0.23663</v>
      </c>
      <c r="BN17" t="n">
        <v>0.258317</v>
      </c>
    </row>
    <row r="18" spans="1:66">
      <c r="A18" t="n">
        <v>10.001944</v>
      </c>
      <c r="B18" s="1" t="n">
        <v>0.4167476851851852</v>
      </c>
      <c r="C18" t="n">
        <v>0.267188</v>
      </c>
      <c r="D18" t="n">
        <v>0.265649</v>
      </c>
      <c r="E18" t="n">
        <v>0.306296</v>
      </c>
      <c r="F18" t="n">
        <v>0.245585</v>
      </c>
      <c r="G18" t="n">
        <v>0.3178</v>
      </c>
      <c r="H18" t="n">
        <v>0.359077</v>
      </c>
      <c r="I18" t="n">
        <v>0.364762</v>
      </c>
      <c r="J18" t="n">
        <v>0.371738</v>
      </c>
      <c r="K18" t="n">
        <v>0.250647</v>
      </c>
      <c r="L18" t="n">
        <v>0.275143</v>
      </c>
      <c r="M18" t="n">
        <v>0.277643</v>
      </c>
      <c r="N18" t="n">
        <v>0.245714</v>
      </c>
      <c r="O18" t="n">
        <v>0.267765</v>
      </c>
      <c r="P18" t="n">
        <v>0.235661</v>
      </c>
      <c r="Q18" t="n">
        <v>0.247667</v>
      </c>
      <c r="R18" t="n">
        <v>0.249453</v>
      </c>
      <c r="S18" t="n">
        <v>0.211394</v>
      </c>
      <c r="T18" t="n">
        <v>0.213909</v>
      </c>
      <c r="U18" t="n">
        <v>0.226993</v>
      </c>
      <c r="V18" t="n">
        <v>0.307767</v>
      </c>
      <c r="W18" t="n">
        <v>0.283499</v>
      </c>
      <c r="X18" t="n">
        <v>0.274124</v>
      </c>
      <c r="Y18" t="n">
        <v>0.26683</v>
      </c>
      <c r="Z18" t="n">
        <v>0.252031</v>
      </c>
      <c r="AA18" t="n">
        <v>0.226033</v>
      </c>
      <c r="AB18" t="n">
        <v>0.173492</v>
      </c>
      <c r="AC18" t="n">
        <v>0.234029</v>
      </c>
      <c r="AD18" t="n">
        <v>0.23935</v>
      </c>
      <c r="AE18" t="n">
        <v>0.249502</v>
      </c>
      <c r="AF18" t="n">
        <v>0.269904</v>
      </c>
      <c r="AG18" t="n">
        <v>0.25291</v>
      </c>
      <c r="AH18" t="n">
        <v>0.259479</v>
      </c>
      <c r="AI18" t="n">
        <v>0.281058</v>
      </c>
      <c r="AJ18" t="n">
        <v>0.263658</v>
      </c>
      <c r="AK18" t="n">
        <v>0.239487</v>
      </c>
      <c r="AL18" t="n">
        <v>0.272018</v>
      </c>
      <c r="AM18" t="n">
        <v>0.249686</v>
      </c>
      <c r="AN18" t="n">
        <v>0.293806</v>
      </c>
      <c r="AO18" t="n">
        <v>0.298943</v>
      </c>
      <c r="AP18" t="n">
        <v>0.234089</v>
      </c>
      <c r="AQ18" t="n">
        <v>0.280068</v>
      </c>
      <c r="AR18" t="n">
        <v>0.306265</v>
      </c>
      <c r="AS18" t="n">
        <v>0.19841</v>
      </c>
      <c r="AT18" t="n">
        <v>0.265275</v>
      </c>
      <c r="AU18" t="n">
        <v>0.253</v>
      </c>
      <c r="AV18" t="n">
        <v>0.198192</v>
      </c>
      <c r="AW18" t="n">
        <v>0.290632</v>
      </c>
      <c r="AX18" t="n">
        <v>0.2613</v>
      </c>
      <c r="AY18" t="n">
        <v>0.266258</v>
      </c>
      <c r="AZ18" t="n">
        <v>0.253162</v>
      </c>
      <c r="BA18" t="n">
        <v>0.289684</v>
      </c>
      <c r="BB18" t="n">
        <v>0.263363</v>
      </c>
      <c r="BC18" t="n">
        <v>0.257141</v>
      </c>
      <c r="BD18" t="n">
        <v>0.196033</v>
      </c>
      <c r="BE18" t="n">
        <v>0.258033</v>
      </c>
      <c r="BF18" t="n">
        <v>0.213288</v>
      </c>
      <c r="BG18" t="n">
        <v>0.323705</v>
      </c>
      <c r="BH18" t="n">
        <v>0.265126</v>
      </c>
      <c r="BI18" t="n">
        <v>0.287109</v>
      </c>
      <c r="BJ18" t="n">
        <v>0.215726</v>
      </c>
      <c r="BK18" t="n">
        <v>0.23225</v>
      </c>
      <c r="BL18" t="n">
        <v>0.194525</v>
      </c>
      <c r="BM18" t="n">
        <v>0.268686</v>
      </c>
      <c r="BN18" t="n">
        <v>0.293571</v>
      </c>
    </row>
    <row r="19" spans="1:66">
      <c r="A19" t="n">
        <v>11.002222</v>
      </c>
      <c r="B19" s="1" t="n">
        <v>0.4584259259259259</v>
      </c>
      <c r="C19" t="n">
        <v>0.302738</v>
      </c>
      <c r="D19" t="n">
        <v>0.299214</v>
      </c>
      <c r="E19" t="n">
        <v>0.334303</v>
      </c>
      <c r="F19" t="n">
        <v>0.277939</v>
      </c>
      <c r="G19" t="n">
        <v>0.347538</v>
      </c>
      <c r="H19" t="n">
        <v>0.386665</v>
      </c>
      <c r="I19" t="n">
        <v>0.39006</v>
      </c>
      <c r="J19" t="n">
        <v>0.407434</v>
      </c>
      <c r="K19" t="n">
        <v>0.279601</v>
      </c>
      <c r="L19" t="n">
        <v>0.303649</v>
      </c>
      <c r="M19" t="n">
        <v>0.305049</v>
      </c>
      <c r="N19" t="n">
        <v>0.276572</v>
      </c>
      <c r="O19" t="n">
        <v>0.304618</v>
      </c>
      <c r="P19" t="n">
        <v>0.269287</v>
      </c>
      <c r="Q19" t="n">
        <v>0.277765</v>
      </c>
      <c r="R19" t="n">
        <v>0.283366</v>
      </c>
      <c r="S19" t="n">
        <v>0.247553</v>
      </c>
      <c r="T19" t="n">
        <v>0.246449</v>
      </c>
      <c r="U19" t="n">
        <v>0.25891</v>
      </c>
      <c r="V19" t="n">
        <v>0.339834</v>
      </c>
      <c r="W19" t="n">
        <v>0.312421</v>
      </c>
      <c r="X19" t="n">
        <v>0.301226</v>
      </c>
      <c r="Y19" t="n">
        <v>0.301208</v>
      </c>
      <c r="Z19" t="n">
        <v>0.285962</v>
      </c>
      <c r="AA19" t="n">
        <v>0.258579</v>
      </c>
      <c r="AB19" t="n">
        <v>0.217896</v>
      </c>
      <c r="AC19" t="n">
        <v>0.263323</v>
      </c>
      <c r="AD19" t="n">
        <v>0.275198</v>
      </c>
      <c r="AE19" t="n">
        <v>0.271403</v>
      </c>
      <c r="AF19" t="n">
        <v>0.300729</v>
      </c>
      <c r="AG19" t="n">
        <v>0.280864</v>
      </c>
      <c r="AH19" t="n">
        <v>0.294854</v>
      </c>
      <c r="AI19" t="n">
        <v>0.305728</v>
      </c>
      <c r="AJ19" t="n">
        <v>0.29846</v>
      </c>
      <c r="AK19" t="n">
        <v>0.267736</v>
      </c>
      <c r="AL19" t="n">
        <v>0.305012</v>
      </c>
      <c r="AM19" t="n">
        <v>0.279883</v>
      </c>
      <c r="AN19" t="n">
        <v>0.319948</v>
      </c>
      <c r="AO19" t="n">
        <v>0.325217</v>
      </c>
      <c r="AP19" t="n">
        <v>0.267748</v>
      </c>
      <c r="AQ19" t="n">
        <v>0.305142</v>
      </c>
      <c r="AR19" t="n">
        <v>0.340967</v>
      </c>
      <c r="AS19" t="n">
        <v>0.227026</v>
      </c>
      <c r="AT19" t="n">
        <v>0.29637</v>
      </c>
      <c r="AU19" t="n">
        <v>0.287121</v>
      </c>
      <c r="AV19" t="n">
        <v>0.234264</v>
      </c>
      <c r="AW19" t="n">
        <v>0.325394</v>
      </c>
      <c r="AX19" t="n">
        <v>0.291785</v>
      </c>
      <c r="AY19" t="n">
        <v>0.295994</v>
      </c>
      <c r="AZ19" t="n">
        <v>0.28329</v>
      </c>
      <c r="BA19" t="n">
        <v>0.3157</v>
      </c>
      <c r="BB19" t="n">
        <v>0.294765</v>
      </c>
      <c r="BC19" t="n">
        <v>0.286334</v>
      </c>
      <c r="BD19" t="n">
        <v>0.232627</v>
      </c>
      <c r="BE19" t="n">
        <v>0.291744</v>
      </c>
      <c r="BF19" t="n">
        <v>0.25211</v>
      </c>
      <c r="BG19" t="n">
        <v>0.352121</v>
      </c>
      <c r="BH19" t="n">
        <v>0.295157</v>
      </c>
      <c r="BI19" t="n">
        <v>0.310712</v>
      </c>
      <c r="BJ19" t="n">
        <v>0.245937</v>
      </c>
      <c r="BK19" t="n">
        <v>0.269828</v>
      </c>
      <c r="BL19" t="n">
        <v>0.228612</v>
      </c>
      <c r="BM19" t="n">
        <v>0.300248</v>
      </c>
      <c r="BN19" t="n">
        <v>0.320641</v>
      </c>
    </row>
    <row r="20" spans="1:66">
      <c r="A20" t="n">
        <v>12.0025</v>
      </c>
      <c r="B20" s="1" t="n">
        <v>0.5001041666666667</v>
      </c>
      <c r="C20" t="n">
        <v>0.335569</v>
      </c>
      <c r="D20" t="n">
        <v>0.336629</v>
      </c>
      <c r="E20" t="n">
        <v>0.37009</v>
      </c>
      <c r="F20" t="n">
        <v>0.310782</v>
      </c>
      <c r="G20" t="n">
        <v>0.380387</v>
      </c>
      <c r="H20" t="n">
        <v>0.418547</v>
      </c>
      <c r="I20" t="n">
        <v>0.424106</v>
      </c>
      <c r="J20" t="n">
        <v>0.437699</v>
      </c>
      <c r="K20" t="n">
        <v>0.310622</v>
      </c>
      <c r="L20" t="n">
        <v>0.342495</v>
      </c>
      <c r="M20" t="n">
        <v>0.338331</v>
      </c>
      <c r="N20" t="n">
        <v>0.313991</v>
      </c>
      <c r="O20" t="n">
        <v>0.339097</v>
      </c>
      <c r="P20" t="n">
        <v>0.306009</v>
      </c>
      <c r="Q20" t="n">
        <v>0.310501</v>
      </c>
      <c r="R20" t="n">
        <v>0.3223</v>
      </c>
      <c r="S20" t="n">
        <v>0.288798</v>
      </c>
      <c r="T20" t="n">
        <v>0.280604</v>
      </c>
      <c r="U20" t="n">
        <v>0.289986</v>
      </c>
      <c r="V20" t="n">
        <v>0.369789</v>
      </c>
      <c r="W20" t="n">
        <v>0.348362</v>
      </c>
      <c r="X20" t="n">
        <v>0.338873</v>
      </c>
      <c r="Y20" t="n">
        <v>0.333151</v>
      </c>
      <c r="Z20" t="n">
        <v>0.318501</v>
      </c>
      <c r="AA20" t="n">
        <v>0.298139</v>
      </c>
      <c r="AB20" t="n">
        <v>0.252968</v>
      </c>
      <c r="AC20" t="n">
        <v>0.302941</v>
      </c>
      <c r="AD20" t="n">
        <v>0.30985</v>
      </c>
      <c r="AE20" t="n">
        <v>0.310716</v>
      </c>
      <c r="AF20" t="n">
        <v>0.336794</v>
      </c>
      <c r="AG20" t="n">
        <v>0.312555</v>
      </c>
      <c r="AH20" t="n">
        <v>0.324831</v>
      </c>
      <c r="AI20" t="n">
        <v>0.339752</v>
      </c>
      <c r="AJ20" t="n">
        <v>0.334523</v>
      </c>
      <c r="AK20" t="n">
        <v>0.312958</v>
      </c>
      <c r="AL20" t="n">
        <v>0.336468</v>
      </c>
      <c r="AM20" t="n">
        <v>0.309665</v>
      </c>
      <c r="AN20" t="n">
        <v>0.359251</v>
      </c>
      <c r="AO20" t="n">
        <v>0.359308</v>
      </c>
      <c r="AP20" t="n">
        <v>0.306069</v>
      </c>
      <c r="AQ20" t="n">
        <v>0.33512</v>
      </c>
      <c r="AR20" t="n">
        <v>0.36723</v>
      </c>
      <c r="AS20" t="n">
        <v>0.263319</v>
      </c>
      <c r="AT20" t="n">
        <v>0.329169</v>
      </c>
      <c r="AU20" t="n">
        <v>0.323043</v>
      </c>
      <c r="AV20" t="n">
        <v>0.270086</v>
      </c>
      <c r="AW20" t="n">
        <v>0.358149</v>
      </c>
      <c r="AX20" t="n">
        <v>0.323983</v>
      </c>
      <c r="AY20" t="n">
        <v>0.336943</v>
      </c>
      <c r="AZ20" t="n">
        <v>0.315947</v>
      </c>
      <c r="BA20" t="n">
        <v>0.351372</v>
      </c>
      <c r="BB20" t="n">
        <v>0.330941</v>
      </c>
      <c r="BC20" t="n">
        <v>0.313675</v>
      </c>
      <c r="BD20" t="n">
        <v>0.270138</v>
      </c>
      <c r="BE20" t="n">
        <v>0.326251</v>
      </c>
      <c r="BF20" t="n">
        <v>0.287443</v>
      </c>
      <c r="BG20" t="n">
        <v>0.388265</v>
      </c>
      <c r="BH20" t="n">
        <v>0.333179</v>
      </c>
      <c r="BI20" t="n">
        <v>0.348484</v>
      </c>
      <c r="BJ20" t="n">
        <v>0.290412</v>
      </c>
      <c r="BK20" t="n">
        <v>0.310224</v>
      </c>
      <c r="BL20" t="n">
        <v>0.267479</v>
      </c>
      <c r="BM20" t="n">
        <v>0.332935</v>
      </c>
      <c r="BN20" t="n">
        <v>0.359351</v>
      </c>
    </row>
    <row r="21" spans="1:66">
      <c r="A21" t="n">
        <v>13.002778</v>
      </c>
      <c r="B21" s="1" t="n">
        <v>0.5417824074074075</v>
      </c>
      <c r="C21" t="n">
        <v>0.372658</v>
      </c>
      <c r="D21" t="n">
        <v>0.37165</v>
      </c>
      <c r="E21" t="n">
        <v>0.405538</v>
      </c>
      <c r="F21" t="n">
        <v>0.355136</v>
      </c>
      <c r="G21" t="n">
        <v>0.410214</v>
      </c>
      <c r="H21" t="n">
        <v>0.453898</v>
      </c>
      <c r="I21" t="n">
        <v>0.455299</v>
      </c>
      <c r="J21" t="n">
        <v>0.469792</v>
      </c>
      <c r="K21" t="n">
        <v>0.351683</v>
      </c>
      <c r="L21" t="n">
        <v>0.381131</v>
      </c>
      <c r="M21" t="n">
        <v>0.377597</v>
      </c>
      <c r="N21" t="n">
        <v>0.350857</v>
      </c>
      <c r="O21" t="n">
        <v>0.378229</v>
      </c>
      <c r="P21" t="n">
        <v>0.34744</v>
      </c>
      <c r="Q21" t="n">
        <v>0.358628</v>
      </c>
      <c r="R21" t="n">
        <v>0.367489</v>
      </c>
      <c r="S21" t="n">
        <v>0.320363</v>
      </c>
      <c r="T21" t="n">
        <v>0.327627</v>
      </c>
      <c r="U21" t="n">
        <v>0.332569</v>
      </c>
      <c r="V21" t="n">
        <v>0.408704</v>
      </c>
      <c r="W21" t="n">
        <v>0.385358</v>
      </c>
      <c r="X21" t="n">
        <v>0.377481</v>
      </c>
      <c r="Y21" t="n">
        <v>0.372577</v>
      </c>
      <c r="Z21" t="n">
        <v>0.364199</v>
      </c>
      <c r="AA21" t="n">
        <v>0.341014</v>
      </c>
      <c r="AB21" t="n">
        <v>0.295289</v>
      </c>
      <c r="AC21" t="n">
        <v>0.337292</v>
      </c>
      <c r="AD21" t="n">
        <v>0.349086</v>
      </c>
      <c r="AE21" t="n">
        <v>0.349304</v>
      </c>
      <c r="AF21" t="n">
        <v>0.374763</v>
      </c>
      <c r="AG21" t="n">
        <v>0.350648</v>
      </c>
      <c r="AH21" t="n">
        <v>0.356905</v>
      </c>
      <c r="AI21" t="n">
        <v>0.377107</v>
      </c>
      <c r="AJ21" t="n">
        <v>0.37528</v>
      </c>
      <c r="AK21" t="n">
        <v>0.349613</v>
      </c>
      <c r="AL21" t="n">
        <v>0.372352</v>
      </c>
      <c r="AM21" t="n">
        <v>0.354525</v>
      </c>
      <c r="AN21" t="n">
        <v>0.388344</v>
      </c>
      <c r="AO21" t="n">
        <v>0.398592</v>
      </c>
      <c r="AP21" t="n">
        <v>0.351062</v>
      </c>
      <c r="AQ21" t="n">
        <v>0.376756</v>
      </c>
      <c r="AR21" t="n">
        <v>0.3999</v>
      </c>
      <c r="AS21" t="n">
        <v>0.298834</v>
      </c>
      <c r="AT21" t="n">
        <v>0.37039</v>
      </c>
      <c r="AU21" t="n">
        <v>0.356238</v>
      </c>
      <c r="AV21" t="n">
        <v>0.317781</v>
      </c>
      <c r="AW21" t="n">
        <v>0.39388</v>
      </c>
      <c r="AX21" t="n">
        <v>0.364864</v>
      </c>
      <c r="AY21" t="n">
        <v>0.373836</v>
      </c>
      <c r="AZ21" t="n">
        <v>0.355745</v>
      </c>
      <c r="BA21" t="n">
        <v>0.391165</v>
      </c>
      <c r="BB21" t="n">
        <v>0.365061</v>
      </c>
      <c r="BC21" t="n">
        <v>0.353099</v>
      </c>
      <c r="BD21" t="n">
        <v>0.312208</v>
      </c>
      <c r="BE21" t="n">
        <v>0.365721</v>
      </c>
      <c r="BF21" t="n">
        <v>0.332505</v>
      </c>
      <c r="BG21" t="n">
        <v>0.420662</v>
      </c>
      <c r="BH21" t="n">
        <v>0.36688</v>
      </c>
      <c r="BI21" t="n">
        <v>0.385712</v>
      </c>
      <c r="BJ21" t="n">
        <v>0.332275</v>
      </c>
      <c r="BK21" t="n">
        <v>0.342471</v>
      </c>
      <c r="BL21" t="n">
        <v>0.305506</v>
      </c>
      <c r="BM21" t="n">
        <v>0.37066</v>
      </c>
      <c r="BN21" t="n">
        <v>0.399676</v>
      </c>
    </row>
    <row r="22" spans="1:66">
      <c r="A22" t="n">
        <v>14.002778</v>
      </c>
      <c r="B22" s="1" t="n">
        <v>0.5834490740740741</v>
      </c>
      <c r="C22" t="n">
        <v>0.411668</v>
      </c>
      <c r="D22" t="n">
        <v>0.409561</v>
      </c>
      <c r="E22" t="n">
        <v>0.445058</v>
      </c>
      <c r="F22" t="n">
        <v>0.390203</v>
      </c>
      <c r="G22" t="n">
        <v>0.44673</v>
      </c>
      <c r="H22" t="n">
        <v>0.485753</v>
      </c>
      <c r="I22" t="n">
        <v>0.491129</v>
      </c>
      <c r="J22" t="n">
        <v>0.501924</v>
      </c>
      <c r="K22" t="n">
        <v>0.391453</v>
      </c>
      <c r="L22" t="n">
        <v>0.421176</v>
      </c>
      <c r="M22" t="n">
        <v>0.413428</v>
      </c>
      <c r="N22" t="n">
        <v>0.388138</v>
      </c>
      <c r="O22" t="n">
        <v>0.41276</v>
      </c>
      <c r="P22" t="n">
        <v>0.384464</v>
      </c>
      <c r="Q22" t="n">
        <v>0.386543</v>
      </c>
      <c r="R22" t="n">
        <v>0.407451</v>
      </c>
      <c r="S22" t="n">
        <v>0.358414</v>
      </c>
      <c r="T22" t="n">
        <v>0.368684</v>
      </c>
      <c r="U22" t="n">
        <v>0.368372</v>
      </c>
      <c r="V22" t="n">
        <v>0.443277</v>
      </c>
      <c r="W22" t="n">
        <v>0.422301</v>
      </c>
      <c r="X22" t="n">
        <v>0.415908</v>
      </c>
      <c r="Y22" t="n">
        <v>0.410462</v>
      </c>
      <c r="Z22" t="n">
        <v>0.398023</v>
      </c>
      <c r="AA22" t="n">
        <v>0.36979</v>
      </c>
      <c r="AB22" t="n">
        <v>0.340678</v>
      </c>
      <c r="AC22" t="n">
        <v>0.377101</v>
      </c>
      <c r="AD22" t="n">
        <v>0.386033</v>
      </c>
      <c r="AE22" t="n">
        <v>0.389439</v>
      </c>
      <c r="AF22" t="n">
        <v>0.413487</v>
      </c>
      <c r="AG22" t="n">
        <v>0.393729</v>
      </c>
      <c r="AH22" t="n">
        <v>0.393982</v>
      </c>
      <c r="AI22" t="n">
        <v>0.415369</v>
      </c>
      <c r="AJ22" t="n">
        <v>0.417371</v>
      </c>
      <c r="AK22" t="n">
        <v>0.376655</v>
      </c>
      <c r="AL22" t="n">
        <v>0.417005</v>
      </c>
      <c r="AM22" t="n">
        <v>0.387605</v>
      </c>
      <c r="AN22" t="n">
        <v>0.425761</v>
      </c>
      <c r="AO22" t="n">
        <v>0.43177</v>
      </c>
      <c r="AP22" t="n">
        <v>0.388346</v>
      </c>
      <c r="AQ22" t="n">
        <v>0.412903</v>
      </c>
      <c r="AR22" t="n">
        <v>0.438561</v>
      </c>
      <c r="AS22" t="n">
        <v>0.340635</v>
      </c>
      <c r="AT22" t="n">
        <v>0.414166</v>
      </c>
      <c r="AU22" t="n">
        <v>0.398946</v>
      </c>
      <c r="AV22" t="n">
        <v>0.354794</v>
      </c>
      <c r="AW22" t="n">
        <v>0.432248</v>
      </c>
      <c r="AX22" t="n">
        <v>0.406676</v>
      </c>
      <c r="AY22" t="n">
        <v>0.410581</v>
      </c>
      <c r="AZ22" t="n">
        <v>0.395255</v>
      </c>
      <c r="BA22" t="n">
        <v>0.428798</v>
      </c>
      <c r="BB22" t="n">
        <v>0.411005</v>
      </c>
      <c r="BC22" t="n">
        <v>0.391822</v>
      </c>
      <c r="BD22" t="n">
        <v>0.351478</v>
      </c>
      <c r="BE22" t="n">
        <v>0.403817</v>
      </c>
      <c r="BF22" t="n">
        <v>0.371935</v>
      </c>
      <c r="BG22" t="n">
        <v>0.45961</v>
      </c>
      <c r="BH22" t="n">
        <v>0.404681</v>
      </c>
      <c r="BI22" t="n">
        <v>0.414652</v>
      </c>
      <c r="BJ22" t="n">
        <v>0.365959</v>
      </c>
      <c r="BK22" t="n">
        <v>0.384082</v>
      </c>
      <c r="BL22" t="n">
        <v>0.354322</v>
      </c>
      <c r="BM22" t="n">
        <v>0.407342</v>
      </c>
      <c r="BN22" t="n">
        <v>0.442343</v>
      </c>
    </row>
    <row r="23" spans="1:66">
      <c r="A23" t="n">
        <v>15.003056</v>
      </c>
      <c r="B23" s="1" t="n">
        <v>0.6251273148148148</v>
      </c>
      <c r="C23" t="n">
        <v>0.452338</v>
      </c>
      <c r="D23" t="n">
        <v>0.455383</v>
      </c>
      <c r="E23" t="n">
        <v>0.478374</v>
      </c>
      <c r="F23" t="n">
        <v>0.430414</v>
      </c>
      <c r="G23" t="n">
        <v>0.487488</v>
      </c>
      <c r="H23" t="n">
        <v>0.524079</v>
      </c>
      <c r="I23" t="n">
        <v>0.52016</v>
      </c>
      <c r="J23" t="n">
        <v>0.5370780000000001</v>
      </c>
      <c r="K23" t="n">
        <v>0.422597</v>
      </c>
      <c r="L23" t="n">
        <v>0.461034</v>
      </c>
      <c r="M23" t="n">
        <v>0.451139</v>
      </c>
      <c r="N23" t="n">
        <v>0.430223</v>
      </c>
      <c r="O23" t="n">
        <v>0.458423</v>
      </c>
      <c r="P23" t="n">
        <v>0.429545</v>
      </c>
      <c r="Q23" t="n">
        <v>0.421506</v>
      </c>
      <c r="R23" t="n">
        <v>0.446396</v>
      </c>
      <c r="S23" t="n">
        <v>0.396822</v>
      </c>
      <c r="T23" t="n">
        <v>0.411873</v>
      </c>
      <c r="U23" t="n">
        <v>0.409304</v>
      </c>
      <c r="V23" t="n">
        <v>0.483249</v>
      </c>
      <c r="W23" t="n">
        <v>0.461275</v>
      </c>
      <c r="X23" t="n">
        <v>0.456634</v>
      </c>
      <c r="Y23" t="n">
        <v>0.448985</v>
      </c>
      <c r="Z23" t="n">
        <v>0.434108</v>
      </c>
      <c r="AA23" t="n">
        <v>0.417924</v>
      </c>
      <c r="AB23" t="n">
        <v>0.387964</v>
      </c>
      <c r="AC23" t="n">
        <v>0.412567</v>
      </c>
      <c r="AD23" t="n">
        <v>0.421712</v>
      </c>
      <c r="AE23" t="n">
        <v>0.430159</v>
      </c>
      <c r="AF23" t="n">
        <v>0.451474</v>
      </c>
      <c r="AG23" t="n">
        <v>0.432581</v>
      </c>
      <c r="AH23" t="n">
        <v>0.431011</v>
      </c>
      <c r="AI23" t="n">
        <v>0.455691</v>
      </c>
      <c r="AJ23" t="n">
        <v>0.453103</v>
      </c>
      <c r="AK23" t="n">
        <v>0.420308</v>
      </c>
      <c r="AL23" t="n">
        <v>0.453435</v>
      </c>
      <c r="AM23" t="n">
        <v>0.424334</v>
      </c>
      <c r="AN23" t="n">
        <v>0.462216</v>
      </c>
      <c r="AO23" t="n">
        <v>0.470261</v>
      </c>
      <c r="AP23" t="n">
        <v>0.423653</v>
      </c>
      <c r="AQ23" t="n">
        <v>0.447213</v>
      </c>
      <c r="AR23" t="n">
        <v>0.48154</v>
      </c>
      <c r="AS23" t="n">
        <v>0.377281</v>
      </c>
      <c r="AT23" t="n">
        <v>0.446609</v>
      </c>
      <c r="AU23" t="n">
        <v>0.437932</v>
      </c>
      <c r="AV23" t="n">
        <v>0.400779</v>
      </c>
      <c r="AW23" t="n">
        <v>0.465631</v>
      </c>
      <c r="AX23" t="n">
        <v>0.448157</v>
      </c>
      <c r="AY23" t="n">
        <v>0.452685</v>
      </c>
      <c r="AZ23" t="n">
        <v>0.429575</v>
      </c>
      <c r="BA23" t="n">
        <v>0.468475</v>
      </c>
      <c r="BB23" t="n">
        <v>0.451097</v>
      </c>
      <c r="BC23" t="n">
        <v>0.425839</v>
      </c>
      <c r="BD23" t="n">
        <v>0.396694</v>
      </c>
      <c r="BE23" t="n">
        <v>0.440063</v>
      </c>
      <c r="BF23" t="n">
        <v>0.41364</v>
      </c>
      <c r="BG23" t="n">
        <v>0.497182</v>
      </c>
      <c r="BH23" t="n">
        <v>0.448142</v>
      </c>
      <c r="BI23" t="n">
        <v>0.45587</v>
      </c>
      <c r="BJ23" t="n">
        <v>0.412289</v>
      </c>
      <c r="BK23" t="n">
        <v>0.430473</v>
      </c>
      <c r="BL23" t="n">
        <v>0.396488</v>
      </c>
      <c r="BM23" t="n">
        <v>0.445765</v>
      </c>
      <c r="BN23" t="n">
        <v>0.471214</v>
      </c>
    </row>
    <row r="24" spans="1:66">
      <c r="A24" t="n">
        <v>16.003056</v>
      </c>
      <c r="B24" s="1" t="n">
        <v>0.6667939814814815</v>
      </c>
      <c r="C24" t="n">
        <v>0.49689</v>
      </c>
      <c r="D24" t="n">
        <v>0.492073</v>
      </c>
      <c r="E24" t="n">
        <v>0.5205419999999999</v>
      </c>
      <c r="F24" t="n">
        <v>0.467732</v>
      </c>
      <c r="G24" t="n">
        <v>0.520849</v>
      </c>
      <c r="H24" t="n">
        <v>0.560496</v>
      </c>
      <c r="I24" t="n">
        <v>0.55919</v>
      </c>
      <c r="J24" t="n">
        <v>0.578031</v>
      </c>
      <c r="K24" t="n">
        <v>0.471129</v>
      </c>
      <c r="L24" t="n">
        <v>0.49895</v>
      </c>
      <c r="M24" t="n">
        <v>0.495513</v>
      </c>
      <c r="N24" t="n">
        <v>0.475782</v>
      </c>
      <c r="O24" t="n">
        <v>0.498862</v>
      </c>
      <c r="P24" t="n">
        <v>0.476817</v>
      </c>
      <c r="Q24" t="n">
        <v>0.466198</v>
      </c>
      <c r="R24" t="n">
        <v>0.486369</v>
      </c>
      <c r="S24" t="n">
        <v>0.445337</v>
      </c>
      <c r="T24" t="n">
        <v>0.454954</v>
      </c>
      <c r="U24" t="n">
        <v>0.444601</v>
      </c>
      <c r="V24" t="n">
        <v>0.5214569999999999</v>
      </c>
      <c r="W24" t="n">
        <v>0.506952</v>
      </c>
      <c r="X24" t="n">
        <v>0.497663</v>
      </c>
      <c r="Y24" t="n">
        <v>0.493028</v>
      </c>
      <c r="Z24" t="n">
        <v>0.481383</v>
      </c>
      <c r="AA24" t="n">
        <v>0.45247</v>
      </c>
      <c r="AB24" t="n">
        <v>0.427345</v>
      </c>
      <c r="AC24" t="n">
        <v>0.456822</v>
      </c>
      <c r="AD24" t="n">
        <v>0.464804</v>
      </c>
      <c r="AE24" t="n">
        <v>0.474516</v>
      </c>
      <c r="AF24" t="n">
        <v>0.491111</v>
      </c>
      <c r="AG24" t="n">
        <v>0.470438</v>
      </c>
      <c r="AH24" t="n">
        <v>0.474309</v>
      </c>
      <c r="AI24" t="n">
        <v>0.491952</v>
      </c>
      <c r="AJ24" t="n">
        <v>0.495832</v>
      </c>
      <c r="AK24" t="n">
        <v>0.462513</v>
      </c>
      <c r="AL24" t="n">
        <v>0.500202</v>
      </c>
      <c r="AM24" t="n">
        <v>0.473122</v>
      </c>
      <c r="AN24" t="n">
        <v>0.493516</v>
      </c>
      <c r="AO24" t="n">
        <v>0.509643</v>
      </c>
      <c r="AP24" t="n">
        <v>0.46778</v>
      </c>
      <c r="AQ24" t="n">
        <v>0.490989</v>
      </c>
      <c r="AR24" t="n">
        <v>0.521478</v>
      </c>
      <c r="AS24" t="n">
        <v>0.419498</v>
      </c>
      <c r="AT24" t="n">
        <v>0.491499</v>
      </c>
      <c r="AU24" t="n">
        <v>0.477871</v>
      </c>
      <c r="AV24" t="n">
        <v>0.440031</v>
      </c>
      <c r="AW24" t="n">
        <v>0.5070210000000001</v>
      </c>
      <c r="AX24" t="n">
        <v>0.486896</v>
      </c>
      <c r="AY24" t="n">
        <v>0.489026</v>
      </c>
      <c r="AZ24" t="n">
        <v>0.471538</v>
      </c>
      <c r="BA24" t="n">
        <v>0.504983</v>
      </c>
      <c r="BB24" t="n">
        <v>0.488083</v>
      </c>
      <c r="BC24" t="n">
        <v>0.472963</v>
      </c>
      <c r="BD24" t="n">
        <v>0.442514</v>
      </c>
      <c r="BE24" t="n">
        <v>0.480461</v>
      </c>
      <c r="BF24" t="n">
        <v>0.465261</v>
      </c>
      <c r="BG24" t="n">
        <v>0.537753</v>
      </c>
      <c r="BH24" t="n">
        <v>0.490045</v>
      </c>
      <c r="BI24" t="n">
        <v>0.495372</v>
      </c>
      <c r="BJ24" t="n">
        <v>0.452521</v>
      </c>
      <c r="BK24" t="n">
        <v>0.468804</v>
      </c>
      <c r="BL24" t="n">
        <v>0.444449</v>
      </c>
      <c r="BM24" t="n">
        <v>0.484876</v>
      </c>
      <c r="BN24" t="n">
        <v>0.512331</v>
      </c>
    </row>
    <row r="25" spans="1:66">
      <c r="A25" t="n">
        <v>17.003056</v>
      </c>
      <c r="B25" s="1" t="n">
        <v>0.7084606481481481</v>
      </c>
      <c r="C25" t="n">
        <v>0.534259</v>
      </c>
      <c r="D25" t="n">
        <v>0.538927</v>
      </c>
      <c r="E25" t="n">
        <v>0.560127</v>
      </c>
      <c r="F25" t="n">
        <v>0.517176</v>
      </c>
      <c r="G25" t="n">
        <v>0.5616409999999999</v>
      </c>
      <c r="H25" t="n">
        <v>0.597398</v>
      </c>
      <c r="I25" t="n">
        <v>0.605196</v>
      </c>
      <c r="J25" t="n">
        <v>0.619273</v>
      </c>
      <c r="K25" t="n">
        <v>0.508352</v>
      </c>
      <c r="L25" t="n">
        <v>0.541388</v>
      </c>
      <c r="M25" t="n">
        <v>0.5361669999999999</v>
      </c>
      <c r="N25" t="n">
        <v>0.520483</v>
      </c>
      <c r="O25" t="n">
        <v>0.543607</v>
      </c>
      <c r="P25" t="n">
        <v>0.51694</v>
      </c>
      <c r="Q25" t="n">
        <v>0.51517</v>
      </c>
      <c r="R25" t="n">
        <v>0.53966</v>
      </c>
      <c r="S25" t="n">
        <v>0.493629</v>
      </c>
      <c r="T25" t="n">
        <v>0.50421</v>
      </c>
      <c r="U25" t="n">
        <v>0.495575</v>
      </c>
      <c r="V25" t="n">
        <v>0.563785</v>
      </c>
      <c r="W25" t="n">
        <v>0.557798</v>
      </c>
      <c r="X25" t="n">
        <v>0.542072</v>
      </c>
      <c r="Y25" t="n">
        <v>0.54365</v>
      </c>
      <c r="Z25" t="n">
        <v>0.525055</v>
      </c>
      <c r="AA25" t="n">
        <v>0.503561</v>
      </c>
      <c r="AB25" t="n">
        <v>0.472969</v>
      </c>
      <c r="AC25" t="n">
        <v>0.501622</v>
      </c>
      <c r="AD25" t="n">
        <v>0.509089</v>
      </c>
      <c r="AE25" t="n">
        <v>0.513501</v>
      </c>
      <c r="AF25" t="n">
        <v>0.538111</v>
      </c>
      <c r="AG25" t="n">
        <v>0.515478</v>
      </c>
      <c r="AH25" t="n">
        <v>0.520885</v>
      </c>
      <c r="AI25" t="n">
        <v>0.530855</v>
      </c>
      <c r="AJ25" t="n">
        <v>0.534957</v>
      </c>
      <c r="AK25" t="n">
        <v>0.505973</v>
      </c>
      <c r="AL25" t="n">
        <v>0.540409</v>
      </c>
      <c r="AM25" t="n">
        <v>0.519782</v>
      </c>
      <c r="AN25" t="n">
        <v>0.5417459999999999</v>
      </c>
      <c r="AO25" t="n">
        <v>0.549082</v>
      </c>
      <c r="AP25" t="n">
        <v>0.511258</v>
      </c>
      <c r="AQ25" t="n">
        <v>0.538426</v>
      </c>
      <c r="AR25" t="n">
        <v>0.561409</v>
      </c>
      <c r="AS25" t="n">
        <v>0.471612</v>
      </c>
      <c r="AT25" t="n">
        <v>0.537304</v>
      </c>
      <c r="AU25" t="n">
        <v>0.512454</v>
      </c>
      <c r="AV25" t="n">
        <v>0.490753</v>
      </c>
      <c r="AW25" t="n">
        <v>0.54579</v>
      </c>
      <c r="AX25" t="n">
        <v>0.534389</v>
      </c>
      <c r="AY25" t="n">
        <v>0.530618</v>
      </c>
      <c r="AZ25" t="n">
        <v>0.514645</v>
      </c>
      <c r="BA25" t="n">
        <v>0.550729</v>
      </c>
      <c r="BB25" t="n">
        <v>0.531546</v>
      </c>
      <c r="BC25" t="n">
        <v>0.51449</v>
      </c>
      <c r="BD25" t="n">
        <v>0.489445</v>
      </c>
      <c r="BE25" t="n">
        <v>0.531169</v>
      </c>
      <c r="BF25" t="n">
        <v>0.508944</v>
      </c>
      <c r="BG25" t="n">
        <v>0.577492</v>
      </c>
      <c r="BH25" t="n">
        <v>0.531286</v>
      </c>
      <c r="BI25" t="n">
        <v>0.535412</v>
      </c>
      <c r="BJ25" t="n">
        <v>0.496539</v>
      </c>
      <c r="BK25" t="n">
        <v>0.516342</v>
      </c>
      <c r="BL25" t="n">
        <v>0.496049</v>
      </c>
      <c r="BM25" t="n">
        <v>0.527481</v>
      </c>
      <c r="BN25" t="n">
        <v>0.547049</v>
      </c>
    </row>
    <row r="26" spans="1:66">
      <c r="A26" t="n">
        <v>18.003056</v>
      </c>
      <c r="B26" s="1" t="n">
        <v>0.7501273148148148</v>
      </c>
      <c r="C26" t="n">
        <v>0.575783</v>
      </c>
      <c r="D26" t="n">
        <v>0.5829530000000001</v>
      </c>
      <c r="E26" t="n">
        <v>0.597816</v>
      </c>
      <c r="F26" t="n">
        <v>0.559721</v>
      </c>
      <c r="G26" t="n">
        <v>0.604595</v>
      </c>
      <c r="H26" t="n">
        <v>0.629771</v>
      </c>
      <c r="I26" t="n">
        <v>0.637228</v>
      </c>
      <c r="J26" t="n">
        <v>0.653273</v>
      </c>
      <c r="K26" t="n">
        <v>0.553355</v>
      </c>
      <c r="L26" t="n">
        <v>0.586326</v>
      </c>
      <c r="M26" t="n">
        <v>0.578323</v>
      </c>
      <c r="N26" t="n">
        <v>0.564975</v>
      </c>
      <c r="O26" t="n">
        <v>0.59235</v>
      </c>
      <c r="P26" t="n">
        <v>0.55899</v>
      </c>
      <c r="Q26" t="n">
        <v>0.568781</v>
      </c>
      <c r="R26" t="n">
        <v>0.580476</v>
      </c>
      <c r="S26" t="n">
        <v>0.536122</v>
      </c>
      <c r="T26" t="n">
        <v>0.555904</v>
      </c>
      <c r="U26" t="n">
        <v>0.543515</v>
      </c>
      <c r="V26" t="n">
        <v>0.601617</v>
      </c>
      <c r="W26" t="n">
        <v>0.597602</v>
      </c>
      <c r="X26" t="n">
        <v>0.59131</v>
      </c>
      <c r="Y26" t="n">
        <v>0.5810070000000001</v>
      </c>
      <c r="Z26" t="n">
        <v>0.575663</v>
      </c>
      <c r="AA26" t="n">
        <v>0.54959</v>
      </c>
      <c r="AB26" t="n">
        <v>0.520137</v>
      </c>
      <c r="AC26" t="n">
        <v>0.53982</v>
      </c>
      <c r="AD26" t="n">
        <v>0.552296</v>
      </c>
      <c r="AE26" t="n">
        <v>0.558939</v>
      </c>
      <c r="AF26" t="n">
        <v>0.585915</v>
      </c>
      <c r="AG26" t="n">
        <v>0.556487</v>
      </c>
      <c r="AH26" t="n">
        <v>0.570024</v>
      </c>
      <c r="AI26" t="n">
        <v>0.573071</v>
      </c>
      <c r="AJ26" t="n">
        <v>0.584882</v>
      </c>
      <c r="AK26" t="n">
        <v>0.5427650000000001</v>
      </c>
      <c r="AL26" t="n">
        <v>0.586688</v>
      </c>
      <c r="AM26" t="n">
        <v>0.561087</v>
      </c>
      <c r="AN26" t="n">
        <v>0.5802349999999999</v>
      </c>
      <c r="AO26" t="n">
        <v>0.59513</v>
      </c>
      <c r="AP26" t="n">
        <v>0.552445</v>
      </c>
      <c r="AQ26" t="n">
        <v>0.578866</v>
      </c>
      <c r="AR26" t="n">
        <v>0.596989</v>
      </c>
      <c r="AS26" t="n">
        <v>0.510066</v>
      </c>
      <c r="AT26" t="n">
        <v>0.576756</v>
      </c>
      <c r="AU26" t="n">
        <v>0.569304</v>
      </c>
      <c r="AV26" t="n">
        <v>0.535928</v>
      </c>
      <c r="AW26" t="n">
        <v>0.597916</v>
      </c>
      <c r="AX26" t="n">
        <v>0.580368</v>
      </c>
      <c r="AY26" t="n">
        <v>0.579335</v>
      </c>
      <c r="AZ26" t="n">
        <v>0.561198</v>
      </c>
      <c r="BA26" t="n">
        <v>0.594083</v>
      </c>
      <c r="BB26" t="n">
        <v>0.576856</v>
      </c>
      <c r="BC26" t="n">
        <v>0.56464</v>
      </c>
      <c r="BD26" t="n">
        <v>0.53892</v>
      </c>
      <c r="BE26" t="n">
        <v>0.569168</v>
      </c>
      <c r="BF26" t="n">
        <v>0.56221</v>
      </c>
      <c r="BG26" t="n">
        <v>0.61712</v>
      </c>
      <c r="BH26" t="n">
        <v>0.569744</v>
      </c>
      <c r="BI26" t="n">
        <v>0.576149</v>
      </c>
      <c r="BJ26" t="n">
        <v>0.551963</v>
      </c>
      <c r="BK26" t="n">
        <v>0.560608</v>
      </c>
      <c r="BL26" t="n">
        <v>0.543276</v>
      </c>
      <c r="BM26" t="n">
        <v>0.572398</v>
      </c>
      <c r="BN26" t="n">
        <v>0.589908</v>
      </c>
    </row>
    <row r="27" spans="1:66">
      <c r="A27" t="n">
        <v>19.003333</v>
      </c>
      <c r="B27" s="1" t="n">
        <v>0.7918055555555555</v>
      </c>
      <c r="C27" t="n">
        <v>0.623519</v>
      </c>
      <c r="D27" t="n">
        <v>0.6388160000000001</v>
      </c>
      <c r="E27" t="n">
        <v>0.651959</v>
      </c>
      <c r="F27" t="n">
        <v>0.609874</v>
      </c>
      <c r="G27" t="n">
        <v>0.646095</v>
      </c>
      <c r="H27" t="n">
        <v>0.68108</v>
      </c>
      <c r="I27" t="n">
        <v>0.678854</v>
      </c>
      <c r="J27" t="n">
        <v>0.689401</v>
      </c>
      <c r="K27" t="n">
        <v>0.608332</v>
      </c>
      <c r="L27" t="n">
        <v>0.633302</v>
      </c>
      <c r="M27" t="n">
        <v>0.628418</v>
      </c>
      <c r="N27" t="n">
        <v>0.614351</v>
      </c>
      <c r="O27" t="n">
        <v>0.643957</v>
      </c>
      <c r="P27" t="n">
        <v>0.613075</v>
      </c>
      <c r="Q27" t="n">
        <v>0.612816</v>
      </c>
      <c r="R27" t="n">
        <v>0.630092</v>
      </c>
      <c r="S27" t="n">
        <v>0.589028</v>
      </c>
      <c r="T27" t="n">
        <v>0.603003</v>
      </c>
      <c r="U27" t="n">
        <v>0.597514</v>
      </c>
      <c r="V27" t="n">
        <v>0.64751</v>
      </c>
      <c r="W27" t="n">
        <v>0.645215</v>
      </c>
      <c r="X27" t="n">
        <v>0.639462</v>
      </c>
      <c r="Y27" t="n">
        <v>0.631227</v>
      </c>
      <c r="Z27" t="n">
        <v>0.6256699999999999</v>
      </c>
      <c r="AA27" t="n">
        <v>0.601496</v>
      </c>
      <c r="AB27" t="n">
        <v>0.581248</v>
      </c>
      <c r="AC27" t="n">
        <v>0.597938</v>
      </c>
      <c r="AD27" t="n">
        <v>0.6096510000000001</v>
      </c>
      <c r="AE27" t="n">
        <v>0.611726</v>
      </c>
      <c r="AF27" t="n">
        <v>0.6321909999999999</v>
      </c>
      <c r="AG27" t="n">
        <v>0.6068789999999999</v>
      </c>
      <c r="AH27" t="n">
        <v>0.626441</v>
      </c>
      <c r="AI27" t="n">
        <v>0.624772</v>
      </c>
      <c r="AJ27" t="n">
        <v>0.618323</v>
      </c>
      <c r="AK27" t="n">
        <v>0.599761</v>
      </c>
      <c r="AL27" t="n">
        <v>0.636942</v>
      </c>
      <c r="AM27" t="n">
        <v>0.617479</v>
      </c>
      <c r="AN27" t="n">
        <v>0.626018</v>
      </c>
      <c r="AO27" t="n">
        <v>0.63279</v>
      </c>
      <c r="AP27" t="n">
        <v>0.605113</v>
      </c>
      <c r="AQ27" t="n">
        <v>0.621972</v>
      </c>
      <c r="AR27" t="n">
        <v>0.647546</v>
      </c>
      <c r="AS27" t="n">
        <v>0.574971</v>
      </c>
      <c r="AT27" t="n">
        <v>0.626503</v>
      </c>
      <c r="AU27" t="n">
        <v>0.610029</v>
      </c>
      <c r="AV27" t="n">
        <v>0.589607</v>
      </c>
      <c r="AW27" t="n">
        <v>0.648172</v>
      </c>
      <c r="AX27" t="n">
        <v>0.6320750000000001</v>
      </c>
      <c r="AY27" t="n">
        <v>0.621549</v>
      </c>
      <c r="AZ27" t="n">
        <v>0.622019</v>
      </c>
      <c r="BA27" t="n">
        <v>0.644452</v>
      </c>
      <c r="BB27" t="n">
        <v>0.63092</v>
      </c>
      <c r="BC27" t="n">
        <v>0.615426</v>
      </c>
      <c r="BD27" t="n">
        <v>0.59182</v>
      </c>
      <c r="BE27" t="n">
        <v>0.627514</v>
      </c>
      <c r="BF27" t="n">
        <v>0.603839</v>
      </c>
      <c r="BG27" t="n">
        <v>0.658408</v>
      </c>
      <c r="BH27" t="n">
        <v>0.621889</v>
      </c>
      <c r="BI27" t="n">
        <v>0.622901</v>
      </c>
      <c r="BJ27" t="n">
        <v>0.606828</v>
      </c>
      <c r="BK27" t="n">
        <v>0.609281</v>
      </c>
      <c r="BL27" t="n">
        <v>0.602066</v>
      </c>
      <c r="BM27" t="n">
        <v>0.617541</v>
      </c>
      <c r="BN27" t="n">
        <v>0.638378</v>
      </c>
    </row>
    <row r="28" spans="1:66">
      <c r="A28" t="n">
        <v>20.003333</v>
      </c>
      <c r="B28" s="1" t="n">
        <v>0.8334722222222222</v>
      </c>
      <c r="C28" t="n">
        <v>0.673096</v>
      </c>
      <c r="D28" t="n">
        <v>0.684328</v>
      </c>
      <c r="E28" t="n">
        <v>0.698431</v>
      </c>
      <c r="F28" t="n">
        <v>0.6666879999999999</v>
      </c>
      <c r="G28" t="n">
        <v>0.699892</v>
      </c>
      <c r="H28" t="n">
        <v>0.724967</v>
      </c>
      <c r="I28" t="n">
        <v>0.726119</v>
      </c>
      <c r="J28" t="n">
        <v>0.7370409999999999</v>
      </c>
      <c r="K28" t="n">
        <v>0.658565</v>
      </c>
      <c r="L28" t="n">
        <v>0.681392</v>
      </c>
      <c r="M28" t="n">
        <v>0.680098</v>
      </c>
      <c r="N28" t="n">
        <v>0.673281</v>
      </c>
      <c r="O28" t="n">
        <v>0.690379</v>
      </c>
      <c r="P28" t="n">
        <v>0.66636</v>
      </c>
      <c r="Q28" t="n">
        <v>0.673829</v>
      </c>
      <c r="R28" t="n">
        <v>0.678563</v>
      </c>
      <c r="S28" t="n">
        <v>0.643491</v>
      </c>
      <c r="T28" t="n">
        <v>0.666687</v>
      </c>
      <c r="U28" t="n">
        <v>0.645219</v>
      </c>
      <c r="V28" t="n">
        <v>0.7002389999999999</v>
      </c>
      <c r="W28" t="n">
        <v>0.690926</v>
      </c>
      <c r="X28" t="n">
        <v>0.689452</v>
      </c>
      <c r="Y28" t="n">
        <v>0.6837259999999999</v>
      </c>
      <c r="Z28" t="n">
        <v>0.672694</v>
      </c>
      <c r="AA28" t="n">
        <v>0.654417</v>
      </c>
      <c r="AB28" t="n">
        <v>0.653635</v>
      </c>
      <c r="AC28" t="n">
        <v>0.655524</v>
      </c>
      <c r="AD28" t="n">
        <v>0.66784</v>
      </c>
      <c r="AE28" t="n">
        <v>0.661845</v>
      </c>
      <c r="AF28" t="n">
        <v>0.675881</v>
      </c>
      <c r="AG28" t="n">
        <v>0.661605</v>
      </c>
      <c r="AH28" t="n">
        <v>0.6773</v>
      </c>
      <c r="AI28" t="n">
        <v>0.675014</v>
      </c>
      <c r="AJ28" t="n">
        <v>0.674697</v>
      </c>
      <c r="AK28" t="n">
        <v>0.652527</v>
      </c>
      <c r="AL28" t="n">
        <v>0.687661</v>
      </c>
      <c r="AM28" t="n">
        <v>0.665874</v>
      </c>
      <c r="AN28" t="n">
        <v>0.670995</v>
      </c>
      <c r="AO28" t="n">
        <v>0.686612</v>
      </c>
      <c r="AP28" t="n">
        <v>0.656531</v>
      </c>
      <c r="AQ28" t="n">
        <v>0.675946</v>
      </c>
      <c r="AR28" t="n">
        <v>0.7049530000000001</v>
      </c>
      <c r="AS28" t="n">
        <v>0.623275</v>
      </c>
      <c r="AT28" t="n">
        <v>0.673071</v>
      </c>
      <c r="AU28" t="n">
        <v>0.668571</v>
      </c>
      <c r="AV28" t="n">
        <v>0.643526</v>
      </c>
      <c r="AW28" t="n">
        <v>0.695079</v>
      </c>
      <c r="AX28" t="n">
        <v>0.682372</v>
      </c>
      <c r="AY28" t="n">
        <v>0.67832</v>
      </c>
      <c r="AZ28" t="n">
        <v>0.675327</v>
      </c>
      <c r="BA28" t="n">
        <v>0.687354</v>
      </c>
      <c r="BB28" t="n">
        <v>0.682927</v>
      </c>
      <c r="BC28" t="n">
        <v>0.66833</v>
      </c>
      <c r="BD28" t="n">
        <v>0.64597</v>
      </c>
      <c r="BE28" t="n">
        <v>0.6787300000000001</v>
      </c>
      <c r="BF28" t="n">
        <v>0.659209</v>
      </c>
      <c r="BG28" t="n">
        <v>0.709813</v>
      </c>
      <c r="BH28" t="n">
        <v>0.6708769999999999</v>
      </c>
      <c r="BI28" t="n">
        <v>0.677913</v>
      </c>
      <c r="BJ28" t="n">
        <v>0.660621</v>
      </c>
      <c r="BK28" t="n">
        <v>0.66547</v>
      </c>
      <c r="BL28" t="n">
        <v>0.649915</v>
      </c>
      <c r="BM28" t="n">
        <v>0.67292</v>
      </c>
      <c r="BN28" t="n">
        <v>0.686435</v>
      </c>
    </row>
    <row r="29" spans="1:66">
      <c r="A29" t="n">
        <v>21.003611</v>
      </c>
      <c r="B29" s="1" t="n">
        <v>0.8751504629629629</v>
      </c>
      <c r="C29" t="n">
        <v>0.731691</v>
      </c>
      <c r="D29" t="n">
        <v>0.744179</v>
      </c>
      <c r="E29" t="n">
        <v>0.748918</v>
      </c>
      <c r="F29" t="n">
        <v>0.727801</v>
      </c>
      <c r="G29" t="n">
        <v>0.745541</v>
      </c>
      <c r="H29" t="n">
        <v>0.774291</v>
      </c>
      <c r="I29" t="n">
        <v>0.773191</v>
      </c>
      <c r="J29" t="n">
        <v>0.783955</v>
      </c>
      <c r="K29" t="n">
        <v>0.72154</v>
      </c>
      <c r="L29" t="n">
        <v>0.739353</v>
      </c>
      <c r="M29" t="n">
        <v>0.732056</v>
      </c>
      <c r="N29" t="n">
        <v>0.727688</v>
      </c>
      <c r="O29" t="n">
        <v>0.748318</v>
      </c>
      <c r="P29" t="n">
        <v>0.726208</v>
      </c>
      <c r="Q29" t="n">
        <v>0.731402</v>
      </c>
      <c r="R29" t="n">
        <v>0.736058</v>
      </c>
      <c r="S29" t="n">
        <v>0.701183</v>
      </c>
      <c r="T29" t="n">
        <v>0.7180260000000001</v>
      </c>
      <c r="U29" t="n">
        <v>0.707434</v>
      </c>
      <c r="V29" t="n">
        <v>0.754724</v>
      </c>
      <c r="W29" t="n">
        <v>0.741691</v>
      </c>
      <c r="X29" t="n">
        <v>0.743089</v>
      </c>
      <c r="Y29" t="n">
        <v>0.733742</v>
      </c>
      <c r="Z29" t="n">
        <v>0.730467</v>
      </c>
      <c r="AA29" t="n">
        <v>0.716229</v>
      </c>
      <c r="AB29" t="n">
        <v>0.706008</v>
      </c>
      <c r="AC29" t="n">
        <v>0.716456</v>
      </c>
      <c r="AD29" t="n">
        <v>0.721512</v>
      </c>
      <c r="AE29" t="n">
        <v>0.721366</v>
      </c>
      <c r="AF29" t="n">
        <v>0.736394</v>
      </c>
      <c r="AG29" t="n">
        <v>0.715567</v>
      </c>
      <c r="AH29" t="n">
        <v>0.726644</v>
      </c>
      <c r="AI29" t="n">
        <v>0.729389</v>
      </c>
      <c r="AJ29" t="n">
        <v>0.723648</v>
      </c>
      <c r="AK29" t="n">
        <v>0.725227</v>
      </c>
      <c r="AL29" t="n">
        <v>0.7495889999999999</v>
      </c>
      <c r="AM29" t="n">
        <v>0.725976</v>
      </c>
      <c r="AN29" t="n">
        <v>0.734169</v>
      </c>
      <c r="AO29" t="n">
        <v>0.736457</v>
      </c>
      <c r="AP29" t="n">
        <v>0.726792</v>
      </c>
      <c r="AQ29" t="n">
        <v>0.735199</v>
      </c>
      <c r="AR29" t="n">
        <v>0.753719</v>
      </c>
      <c r="AS29" t="n">
        <v>0.689732</v>
      </c>
      <c r="AT29" t="n">
        <v>0.73799</v>
      </c>
      <c r="AU29" t="n">
        <v>0.7268289999999999</v>
      </c>
      <c r="AV29" t="n">
        <v>0.706356</v>
      </c>
      <c r="AW29" t="n">
        <v>0.7491139999999999</v>
      </c>
      <c r="AX29" t="n">
        <v>0.737365</v>
      </c>
      <c r="AY29" t="n">
        <v>0.7382300000000001</v>
      </c>
      <c r="AZ29" t="n">
        <v>0.727973</v>
      </c>
      <c r="BA29" t="n">
        <v>0.737123</v>
      </c>
      <c r="BB29" t="n">
        <v>0.737922</v>
      </c>
      <c r="BC29" t="n">
        <v>0.723695</v>
      </c>
      <c r="BD29" t="n">
        <v>0.7070959999999999</v>
      </c>
      <c r="BE29" t="n">
        <v>0.737003</v>
      </c>
      <c r="BF29" t="n">
        <v>0.722926</v>
      </c>
      <c r="BG29" t="n">
        <v>0.761063</v>
      </c>
      <c r="BH29" t="n">
        <v>0.726375</v>
      </c>
      <c r="BI29" t="n">
        <v>0.7294119999999999</v>
      </c>
      <c r="BJ29" t="n">
        <v>0.721276</v>
      </c>
      <c r="BK29" t="n">
        <v>0.727129</v>
      </c>
      <c r="BL29" t="n">
        <v>0.712368</v>
      </c>
      <c r="BM29" t="n">
        <v>0.730653</v>
      </c>
      <c r="BN29" t="n">
        <v>0.737549</v>
      </c>
    </row>
    <row r="30" spans="1:66">
      <c r="A30" t="n">
        <v>22.003889</v>
      </c>
      <c r="B30" s="1" t="n">
        <v>0.9168287037037037</v>
      </c>
      <c r="C30" t="n">
        <v>0.78999</v>
      </c>
      <c r="D30" t="n">
        <v>0.795813</v>
      </c>
      <c r="E30" t="n">
        <v>0.811462</v>
      </c>
      <c r="F30" t="n">
        <v>0.777081</v>
      </c>
      <c r="G30" t="n">
        <v>0.802315</v>
      </c>
      <c r="H30" t="n">
        <v>0.827792</v>
      </c>
      <c r="I30" t="n">
        <v>0.822208</v>
      </c>
      <c r="J30" t="n">
        <v>0.836342</v>
      </c>
      <c r="K30" t="n">
        <v>0.778207</v>
      </c>
      <c r="L30" t="n">
        <v>0.7933519999999999</v>
      </c>
      <c r="M30" t="n">
        <v>0.793892</v>
      </c>
      <c r="N30" t="n">
        <v>0.786753</v>
      </c>
      <c r="O30" t="n">
        <v>0.814432</v>
      </c>
      <c r="P30" t="n">
        <v>0.788376</v>
      </c>
      <c r="Q30" t="n">
        <v>0.795547</v>
      </c>
      <c r="R30" t="n">
        <v>0.8050580000000001</v>
      </c>
      <c r="S30" t="n">
        <v>0.763642</v>
      </c>
      <c r="T30" t="n">
        <v>0.784014</v>
      </c>
      <c r="U30" t="n">
        <v>0.770692</v>
      </c>
      <c r="V30" t="n">
        <v>0.80996</v>
      </c>
      <c r="W30" t="n">
        <v>0.7955100000000001</v>
      </c>
      <c r="X30" t="n">
        <v>0.801379</v>
      </c>
      <c r="Y30" t="n">
        <v>0.792499</v>
      </c>
      <c r="Z30" t="n">
        <v>0.778827</v>
      </c>
      <c r="AA30" t="n">
        <v>0.778749</v>
      </c>
      <c r="AB30" t="n">
        <v>0.770683</v>
      </c>
      <c r="AC30" t="n">
        <v>0.791898</v>
      </c>
      <c r="AD30" t="n">
        <v>0.786734</v>
      </c>
      <c r="AE30" t="n">
        <v>0.7822249999999999</v>
      </c>
      <c r="AF30" t="n">
        <v>0.791987</v>
      </c>
      <c r="AG30" t="n">
        <v>0.781616</v>
      </c>
      <c r="AH30" t="n">
        <v>0.7883869999999999</v>
      </c>
      <c r="AI30" t="n">
        <v>0.78883</v>
      </c>
      <c r="AJ30" t="n">
        <v>0.782758</v>
      </c>
      <c r="AK30" t="n">
        <v>0.778841</v>
      </c>
      <c r="AL30" t="n">
        <v>0.808729</v>
      </c>
      <c r="AM30" t="n">
        <v>0.7840859999999999</v>
      </c>
      <c r="AN30" t="n">
        <v>0.79435</v>
      </c>
      <c r="AO30" t="n">
        <v>0.798051</v>
      </c>
      <c r="AP30" t="n">
        <v>0.783742</v>
      </c>
      <c r="AQ30" t="n">
        <v>0.789243</v>
      </c>
      <c r="AR30" t="n">
        <v>0.801281</v>
      </c>
      <c r="AS30" t="n">
        <v>0.760899</v>
      </c>
      <c r="AT30" t="n">
        <v>0.802675</v>
      </c>
      <c r="AU30" t="n">
        <v>0.7831939999999999</v>
      </c>
      <c r="AV30" t="n">
        <v>0.769761</v>
      </c>
      <c r="AW30" t="n">
        <v>0.8044480000000001</v>
      </c>
      <c r="AX30" t="n">
        <v>0.804516</v>
      </c>
      <c r="AY30" t="n">
        <v>0.787148</v>
      </c>
      <c r="AZ30" t="n">
        <v>0.787591</v>
      </c>
      <c r="BA30" t="n">
        <v>0.79971</v>
      </c>
      <c r="BB30" t="n">
        <v>0.791727</v>
      </c>
      <c r="BC30" t="n">
        <v>0.781077</v>
      </c>
      <c r="BD30" t="n">
        <v>0.776371</v>
      </c>
      <c r="BE30" t="n">
        <v>0.803504</v>
      </c>
      <c r="BF30" t="n">
        <v>0.777075</v>
      </c>
      <c r="BG30" t="n">
        <v>0.8151040000000001</v>
      </c>
      <c r="BH30" t="n">
        <v>0.7891899999999999</v>
      </c>
      <c r="BI30" t="n">
        <v>0.795587</v>
      </c>
      <c r="BJ30" t="n">
        <v>0.78367</v>
      </c>
      <c r="BK30" t="n">
        <v>0.785256</v>
      </c>
      <c r="BL30" t="n">
        <v>0.769879</v>
      </c>
      <c r="BM30" t="n">
        <v>0.777641</v>
      </c>
      <c r="BN30" t="n">
        <v>0.800102</v>
      </c>
    </row>
    <row r="31" spans="1:66">
      <c r="A31" t="n">
        <v>23.004167</v>
      </c>
      <c r="B31" s="1" t="n">
        <v>0.9585069444444444</v>
      </c>
      <c r="C31" t="n">
        <v>0.851241</v>
      </c>
      <c r="D31" t="n">
        <v>0.857663</v>
      </c>
      <c r="E31" t="n">
        <v>0.867347</v>
      </c>
      <c r="F31" t="n">
        <v>0.84631</v>
      </c>
      <c r="G31" t="n">
        <v>0.856391</v>
      </c>
      <c r="H31" t="n">
        <v>0.876687</v>
      </c>
      <c r="I31" t="n">
        <v>0.870835</v>
      </c>
      <c r="J31" t="n">
        <v>0.882378</v>
      </c>
      <c r="K31" t="n">
        <v>0.840796</v>
      </c>
      <c r="L31" t="n">
        <v>0.85509</v>
      </c>
      <c r="M31" t="n">
        <v>0.851588</v>
      </c>
      <c r="N31" t="n">
        <v>0.8459449999999999</v>
      </c>
      <c r="O31" t="n">
        <v>0.855368</v>
      </c>
      <c r="P31" t="n">
        <v>0.845296</v>
      </c>
      <c r="Q31" t="n">
        <v>0.851875</v>
      </c>
      <c r="R31" t="n">
        <v>0.863335</v>
      </c>
      <c r="S31" t="n">
        <v>0.82817</v>
      </c>
      <c r="T31" t="n">
        <v>0.84416</v>
      </c>
      <c r="U31" t="n">
        <v>0.835363</v>
      </c>
      <c r="V31" t="n">
        <v>0.859231</v>
      </c>
      <c r="W31" t="n">
        <v>0.857409</v>
      </c>
      <c r="X31" t="n">
        <v>0.859185</v>
      </c>
      <c r="Y31" t="n">
        <v>0.848731</v>
      </c>
      <c r="Z31" t="n">
        <v>0.844353</v>
      </c>
      <c r="AA31" t="n">
        <v>0.851154</v>
      </c>
      <c r="AB31" t="n">
        <v>0.838846</v>
      </c>
      <c r="AC31" t="n">
        <v>0.856806</v>
      </c>
      <c r="AD31" t="n">
        <v>0.847741</v>
      </c>
      <c r="AE31" t="n">
        <v>0.851248</v>
      </c>
      <c r="AF31" t="n">
        <v>0.848515</v>
      </c>
      <c r="AG31" t="n">
        <v>0.845194</v>
      </c>
      <c r="AH31" t="n">
        <v>0.8434739999999999</v>
      </c>
      <c r="AI31" t="n">
        <v>0.845857</v>
      </c>
      <c r="AJ31" t="n">
        <v>0.845908</v>
      </c>
      <c r="AK31" t="n">
        <v>0.847166</v>
      </c>
      <c r="AL31" t="n">
        <v>0.858247</v>
      </c>
      <c r="AM31" t="n">
        <v>0.839998</v>
      </c>
      <c r="AN31" t="n">
        <v>0.848343</v>
      </c>
      <c r="AO31" t="n">
        <v>0.852712</v>
      </c>
      <c r="AP31" t="n">
        <v>0.847326</v>
      </c>
      <c r="AQ31" t="n">
        <v>0.844511</v>
      </c>
      <c r="AR31" t="n">
        <v>0.852734</v>
      </c>
      <c r="AS31" t="n">
        <v>0.819405</v>
      </c>
      <c r="AT31" t="n">
        <v>0.866597</v>
      </c>
      <c r="AU31" t="n">
        <v>0.84619</v>
      </c>
      <c r="AV31" t="n">
        <v>0.839431</v>
      </c>
      <c r="AW31" t="n">
        <v>0.867834</v>
      </c>
      <c r="AX31" t="n">
        <v>0.864729</v>
      </c>
      <c r="AY31" t="n">
        <v>0.843058</v>
      </c>
      <c r="AZ31" t="n">
        <v>0.841561</v>
      </c>
      <c r="BA31" t="n">
        <v>0.85602</v>
      </c>
      <c r="BB31" t="n">
        <v>0.856142</v>
      </c>
      <c r="BC31" t="n">
        <v>0.835805</v>
      </c>
      <c r="BD31" t="n">
        <v>0.842467</v>
      </c>
      <c r="BE31" t="n">
        <v>0.859347</v>
      </c>
      <c r="BF31" t="n">
        <v>0.839499</v>
      </c>
      <c r="BG31" t="n">
        <v>0.868276</v>
      </c>
      <c r="BH31" t="n">
        <v>0.842813</v>
      </c>
      <c r="BI31" t="n">
        <v>0.850144</v>
      </c>
      <c r="BJ31" t="n">
        <v>0.837518</v>
      </c>
      <c r="BK31" t="n">
        <v>0.849604</v>
      </c>
      <c r="BL31" t="n">
        <v>0.83406</v>
      </c>
      <c r="BM31" t="n">
        <v>0.8426129999999999</v>
      </c>
      <c r="BN31" t="n">
        <v>0.8581530000000001</v>
      </c>
    </row>
    <row r="32" spans="1:66">
      <c r="A32" t="n">
        <v>24.004167</v>
      </c>
      <c r="B32" t="n">
        <v>1.000173611111111</v>
      </c>
      <c r="C32" t="n">
        <v>0.913883</v>
      </c>
      <c r="D32" t="n">
        <v>0.925477</v>
      </c>
      <c r="E32" t="n">
        <v>0.921476</v>
      </c>
      <c r="F32" t="n">
        <v>0.904285</v>
      </c>
      <c r="G32" t="n">
        <v>0.917118</v>
      </c>
      <c r="H32" t="n">
        <v>0.932873</v>
      </c>
      <c r="I32" t="n">
        <v>0.927738</v>
      </c>
      <c r="J32" t="n">
        <v>0.9318610000000001</v>
      </c>
      <c r="K32" t="n">
        <v>0.902942</v>
      </c>
      <c r="L32" t="n">
        <v>0.91847</v>
      </c>
      <c r="M32" t="n">
        <v>0.905818</v>
      </c>
      <c r="N32" t="n">
        <v>0.906138</v>
      </c>
      <c r="O32" t="n">
        <v>0.92806</v>
      </c>
      <c r="P32" t="n">
        <v>0.913902</v>
      </c>
      <c r="Q32" t="n">
        <v>0.914233</v>
      </c>
      <c r="R32" t="n">
        <v>0.929054</v>
      </c>
      <c r="S32" t="n">
        <v>0.8970089999999999</v>
      </c>
      <c r="T32" t="n">
        <v>0.913367</v>
      </c>
      <c r="U32" t="n">
        <v>0.903159</v>
      </c>
      <c r="V32" t="n">
        <v>0.921991</v>
      </c>
      <c r="W32" t="n">
        <v>0.92697</v>
      </c>
      <c r="X32" t="n">
        <v>0.911843</v>
      </c>
      <c r="Y32" t="n">
        <v>0.9156029999999999</v>
      </c>
      <c r="Z32" t="n">
        <v>0.909366</v>
      </c>
      <c r="AA32" t="n">
        <v>0.905758</v>
      </c>
      <c r="AB32" t="n">
        <v>0.904577</v>
      </c>
      <c r="AC32" t="n">
        <v>0.922914</v>
      </c>
      <c r="AD32" t="n">
        <v>0.911391</v>
      </c>
      <c r="AE32" t="n">
        <v>0.910219</v>
      </c>
      <c r="AF32" t="n">
        <v>0.913452</v>
      </c>
      <c r="AG32" t="n">
        <v>0.911362</v>
      </c>
      <c r="AH32" t="n">
        <v>0.911652</v>
      </c>
      <c r="AI32" t="n">
        <v>0.913787</v>
      </c>
      <c r="AJ32" t="n">
        <v>0.911805</v>
      </c>
      <c r="AK32" t="n">
        <v>0.909686</v>
      </c>
      <c r="AL32" t="n">
        <v>0.92901</v>
      </c>
      <c r="AM32" t="n">
        <v>0.9140509999999999</v>
      </c>
      <c r="AN32" t="n">
        <v>0.908877</v>
      </c>
      <c r="AO32" t="n">
        <v>0.913363</v>
      </c>
      <c r="AP32" t="n">
        <v>0.90988</v>
      </c>
      <c r="AQ32" t="n">
        <v>0.917606</v>
      </c>
      <c r="AR32" t="n">
        <v>0.922746</v>
      </c>
      <c r="AS32" t="n">
        <v>0.898124</v>
      </c>
      <c r="AT32" t="n">
        <v>0.923605</v>
      </c>
      <c r="AU32" t="n">
        <v>0.916432</v>
      </c>
      <c r="AV32" t="n">
        <v>0.909694</v>
      </c>
      <c r="AW32" t="n">
        <v>0.917177</v>
      </c>
      <c r="AX32" t="n">
        <v>0.927513</v>
      </c>
      <c r="AY32" t="n">
        <v>0.904558</v>
      </c>
      <c r="AZ32" t="n">
        <v>0.908539</v>
      </c>
      <c r="BA32" t="n">
        <v>0.91275</v>
      </c>
      <c r="BB32" t="n">
        <v>0.918251</v>
      </c>
      <c r="BC32" t="n">
        <v>0.90494</v>
      </c>
      <c r="BD32" t="n">
        <v>0.907937</v>
      </c>
      <c r="BE32" t="n">
        <v>0.915504</v>
      </c>
      <c r="BF32" t="n">
        <v>0.908985</v>
      </c>
      <c r="BG32" t="n">
        <v>0.919301</v>
      </c>
      <c r="BH32" t="n">
        <v>0.91382</v>
      </c>
      <c r="BI32" t="n">
        <v>0.908942</v>
      </c>
      <c r="BJ32" t="n">
        <v>0.906124</v>
      </c>
      <c r="BK32" t="n">
        <v>0.918288</v>
      </c>
      <c r="BL32" t="n">
        <v>0.906216</v>
      </c>
      <c r="BM32" t="n">
        <v>0.910339</v>
      </c>
      <c r="BN32" t="n">
        <v>0.9248729999999999</v>
      </c>
    </row>
    <row r="33" spans="1:66">
      <c r="A33" t="n">
        <v>25.004167</v>
      </c>
      <c r="B33" t="n">
        <v>1.041840277777778</v>
      </c>
      <c r="C33" t="n">
        <v>0.98119</v>
      </c>
      <c r="D33" t="n">
        <v>0.9827090000000001</v>
      </c>
      <c r="E33" t="n">
        <v>0.987389</v>
      </c>
      <c r="F33" t="n">
        <v>0.976527</v>
      </c>
      <c r="G33" t="n">
        <v>0.979106</v>
      </c>
      <c r="H33" t="n">
        <v>0.986256</v>
      </c>
      <c r="I33" t="n">
        <v>0.985942</v>
      </c>
      <c r="J33" t="n">
        <v>0.982636</v>
      </c>
      <c r="K33" t="n">
        <v>0.974322</v>
      </c>
      <c r="L33" t="n">
        <v>0.982316</v>
      </c>
      <c r="M33" t="n">
        <v>0.974232</v>
      </c>
      <c r="N33" t="n">
        <v>0.983928</v>
      </c>
      <c r="O33" t="n">
        <v>0.982241</v>
      </c>
      <c r="P33" t="n">
        <v>0.9842689999999999</v>
      </c>
      <c r="Q33" t="n">
        <v>0.983668</v>
      </c>
      <c r="R33" t="n">
        <v>0.978546</v>
      </c>
      <c r="S33" t="n">
        <v>0.9742</v>
      </c>
      <c r="T33" t="n">
        <v>0.977988</v>
      </c>
      <c r="U33" t="n">
        <v>0.980069</v>
      </c>
      <c r="V33" t="n">
        <v>0.983237</v>
      </c>
      <c r="W33" t="n">
        <v>0.978178</v>
      </c>
      <c r="X33" t="n">
        <v>0.977863</v>
      </c>
      <c r="Y33" t="n">
        <v>0.978208</v>
      </c>
      <c r="Z33" t="n">
        <v>0.976317</v>
      </c>
      <c r="AA33" t="n">
        <v>0.978461</v>
      </c>
      <c r="AB33" t="n">
        <v>0.9727980000000001</v>
      </c>
      <c r="AC33" t="n">
        <v>0.9813229999999999</v>
      </c>
      <c r="AD33" t="n">
        <v>0.97855</v>
      </c>
      <c r="AE33" t="n">
        <v>0.973516</v>
      </c>
      <c r="AF33" t="n">
        <v>0.977608</v>
      </c>
      <c r="AG33" t="n">
        <v>0.979372</v>
      </c>
      <c r="AH33" t="n">
        <v>0.98369</v>
      </c>
      <c r="AI33" t="n">
        <v>0.979369</v>
      </c>
      <c r="AJ33" t="n">
        <v>0.97161</v>
      </c>
      <c r="AK33" t="n">
        <v>0.9795509999999999</v>
      </c>
      <c r="AL33" t="n">
        <v>0.98054</v>
      </c>
      <c r="AM33" t="n">
        <v>0.986711</v>
      </c>
      <c r="AN33" t="n">
        <v>0.975912</v>
      </c>
      <c r="AO33" t="n">
        <v>0.973293</v>
      </c>
      <c r="AP33" t="n">
        <v>0.9810140000000001</v>
      </c>
      <c r="AQ33" t="n">
        <v>0.978929</v>
      </c>
      <c r="AR33" t="n">
        <v>0.9837669999999999</v>
      </c>
      <c r="AS33" t="n">
        <v>0.979519</v>
      </c>
      <c r="AT33" t="n">
        <v>0.983494</v>
      </c>
      <c r="AU33" t="n">
        <v>0.981096</v>
      </c>
      <c r="AV33" t="n">
        <v>0.97967</v>
      </c>
      <c r="AW33" t="n">
        <v>0.98532</v>
      </c>
      <c r="AX33" t="n">
        <v>0.9850989999999999</v>
      </c>
      <c r="AY33" t="n">
        <v>0.972135</v>
      </c>
      <c r="AZ33" t="n">
        <v>0.973848</v>
      </c>
      <c r="BA33" t="n">
        <v>0.975357</v>
      </c>
      <c r="BB33" t="n">
        <v>0.984316</v>
      </c>
      <c r="BC33" t="n">
        <v>0.965905</v>
      </c>
      <c r="BD33" t="n">
        <v>0.984017</v>
      </c>
      <c r="BE33" t="n">
        <v>0.987328</v>
      </c>
      <c r="BF33" t="n">
        <v>0.977993</v>
      </c>
      <c r="BG33" t="n">
        <v>0.981017</v>
      </c>
      <c r="BH33" t="n">
        <v>0.9862069999999999</v>
      </c>
      <c r="BI33" t="n">
        <v>0.977969</v>
      </c>
      <c r="BJ33" t="n">
        <v>0.9794040000000001</v>
      </c>
      <c r="BK33" t="n">
        <v>0.98183</v>
      </c>
      <c r="BL33" t="n">
        <v>0.984332</v>
      </c>
      <c r="BM33" t="n">
        <v>0.972355</v>
      </c>
      <c r="BN33" t="n">
        <v>0.980531</v>
      </c>
    </row>
    <row r="34" spans="1:66">
      <c r="A34" t="n">
        <v>25.325278</v>
      </c>
      <c r="B34" t="n">
        <v>1.055219907407407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25.435556</v>
      </c>
      <c r="B35" t="n">
        <v>1.059814814814815</v>
      </c>
      <c r="C35" t="n">
        <v>0.985998</v>
      </c>
      <c r="D35" t="n">
        <v>0.997989</v>
      </c>
      <c r="E35" t="n">
        <v>1.000873</v>
      </c>
      <c r="F35" t="n">
        <v>0.991514</v>
      </c>
      <c r="G35" t="n">
        <v>0.990787</v>
      </c>
      <c r="H35" t="n">
        <v>0.998113</v>
      </c>
      <c r="I35" t="n">
        <v>0.979461</v>
      </c>
      <c r="J35" t="n">
        <v>0.975714</v>
      </c>
      <c r="K35" t="n">
        <v>0.999379</v>
      </c>
      <c r="L35" t="n">
        <v>1.011344</v>
      </c>
      <c r="M35" t="n">
        <v>0.992583</v>
      </c>
      <c r="N35" t="n">
        <v>0.989839</v>
      </c>
      <c r="O35" t="n">
        <v>1.063445</v>
      </c>
      <c r="P35" t="n">
        <v>1.072723</v>
      </c>
      <c r="Q35" t="n">
        <v>0.9295</v>
      </c>
      <c r="R35" t="n">
        <v>0.921158</v>
      </c>
      <c r="S35" t="n">
        <v>1.081408</v>
      </c>
      <c r="T35" t="n">
        <v>0.91569</v>
      </c>
      <c r="U35" t="n">
        <v>0.882576</v>
      </c>
      <c r="V35" t="n">
        <v>0.968915</v>
      </c>
      <c r="W35" t="n">
        <v>0.98685</v>
      </c>
      <c r="X35" t="n">
        <v>0.999676</v>
      </c>
      <c r="Y35" t="n">
        <v>1.007332</v>
      </c>
      <c r="Z35" t="n">
        <v>1.000135</v>
      </c>
      <c r="AA35" t="n">
        <v>1.012191</v>
      </c>
      <c r="AB35" t="n">
        <v>0.921265</v>
      </c>
      <c r="AC35" t="n">
        <v>0.939732</v>
      </c>
      <c r="AD35" t="n">
        <v>0.9828750000000001</v>
      </c>
      <c r="AE35" t="n">
        <v>0.984349</v>
      </c>
      <c r="AF35" t="n">
        <v>0.990552</v>
      </c>
      <c r="AG35" t="n">
        <v>0.99077</v>
      </c>
      <c r="AH35" t="n">
        <v>0.990756</v>
      </c>
      <c r="AI35" t="n">
        <v>1.062411</v>
      </c>
      <c r="AJ35" t="n">
        <v>0.899278</v>
      </c>
      <c r="AK35" t="n">
        <v>0.9252089999999999</v>
      </c>
      <c r="AL35" t="n">
        <v>0.966869</v>
      </c>
      <c r="AM35" t="n">
        <v>0.977939</v>
      </c>
      <c r="AN35" t="n">
        <v>0.979205</v>
      </c>
      <c r="AO35" t="n">
        <v>0.967521</v>
      </c>
      <c r="AP35" t="n">
        <v>0.96698</v>
      </c>
      <c r="AQ35" t="n">
        <v>1.110484</v>
      </c>
      <c r="AR35" t="n">
        <v>0.950928</v>
      </c>
      <c r="AS35" t="n">
        <v>0.929997</v>
      </c>
      <c r="AT35" t="n">
        <v>0.955681</v>
      </c>
      <c r="AU35" t="n">
        <v>0.971163</v>
      </c>
      <c r="AV35" t="n">
        <v>0.959193</v>
      </c>
      <c r="AW35" t="n">
        <v>0.9698099999999999</v>
      </c>
      <c r="AX35" t="n">
        <v>0.969791</v>
      </c>
      <c r="AY35" t="n">
        <v>1.058366</v>
      </c>
      <c r="AZ35" t="n">
        <v>0.904173</v>
      </c>
      <c r="BA35" t="n">
        <v>0.929898</v>
      </c>
      <c r="BB35" t="n">
        <v>0.975553</v>
      </c>
      <c r="BC35" t="n">
        <v>0.96114</v>
      </c>
      <c r="BD35" t="n">
        <v>0.972943</v>
      </c>
      <c r="BE35" t="n">
        <v>0.981445</v>
      </c>
      <c r="BF35" t="n">
        <v>0.974779</v>
      </c>
      <c r="BG35" t="n">
        <v>1.053765</v>
      </c>
      <c r="BH35" t="n">
        <v>0.952493</v>
      </c>
      <c r="BI35" t="n">
        <v>0.943618</v>
      </c>
      <c r="BJ35" t="n">
        <v>0.980647</v>
      </c>
      <c r="BK35" t="n">
        <v>0.974649</v>
      </c>
      <c r="BL35" t="n">
        <v>0.980984</v>
      </c>
      <c r="BM35" t="n">
        <v>0.970419</v>
      </c>
      <c r="BN35" t="n">
        <v>0.988381</v>
      </c>
    </row>
    <row r="36" spans="1:66">
      <c r="A36" t="n">
        <v>25.685</v>
      </c>
      <c r="B36" t="n">
        <v>1.070208333333333</v>
      </c>
      <c r="C36" t="n">
        <v>1.029845</v>
      </c>
      <c r="D36" t="n">
        <v>1.018064</v>
      </c>
      <c r="E36" t="n">
        <v>1.03617</v>
      </c>
      <c r="F36" t="n">
        <v>1.04264</v>
      </c>
      <c r="G36" t="n">
        <v>0.9870409999999999</v>
      </c>
      <c r="H36" t="n">
        <v>1.006198</v>
      </c>
      <c r="I36" t="n">
        <v>1.008377</v>
      </c>
      <c r="J36" t="n">
        <v>1.003882</v>
      </c>
      <c r="K36" t="n">
        <v>1.020719</v>
      </c>
      <c r="L36" t="n">
        <v>1.033711</v>
      </c>
      <c r="M36" t="n">
        <v>1.031655</v>
      </c>
      <c r="N36" t="n">
        <v>1.016093</v>
      </c>
      <c r="O36" t="n">
        <v>0.904408</v>
      </c>
      <c r="P36" t="n">
        <v>0.906787</v>
      </c>
      <c r="Q36" t="n">
        <v>0.963279</v>
      </c>
      <c r="R36" t="n">
        <v>0.946373</v>
      </c>
      <c r="S36" t="n">
        <v>0.57174</v>
      </c>
      <c r="T36" t="n">
        <v>0.633162</v>
      </c>
      <c r="U36" t="n">
        <v>0.916026</v>
      </c>
      <c r="V36" t="n">
        <v>0.992569</v>
      </c>
      <c r="W36" t="n">
        <v>1.014399</v>
      </c>
      <c r="X36" t="n">
        <v>1.024045</v>
      </c>
      <c r="Y36" t="n">
        <v>1.027332</v>
      </c>
      <c r="Z36" t="n">
        <v>1.017758</v>
      </c>
      <c r="AA36" t="n">
        <v>0.875679</v>
      </c>
      <c r="AB36" t="n">
        <v>0.936987</v>
      </c>
      <c r="AC36" t="n">
        <v>1.025708</v>
      </c>
      <c r="AD36" t="n">
        <v>1.007173</v>
      </c>
      <c r="AE36" t="n">
        <v>1.019886</v>
      </c>
      <c r="AF36" t="n">
        <v>1.006392</v>
      </c>
      <c r="AG36" t="n">
        <v>1.022082</v>
      </c>
      <c r="AH36" t="n">
        <v>0.991869</v>
      </c>
      <c r="AI36" t="n">
        <v>0.94617</v>
      </c>
      <c r="AJ36" t="n">
        <v>0.9472159999999999</v>
      </c>
      <c r="AK36" t="n">
        <v>1.021053</v>
      </c>
      <c r="AL36" t="n">
        <v>1.012127</v>
      </c>
      <c r="AM36" t="n">
        <v>1.00255</v>
      </c>
      <c r="AN36" t="n">
        <v>0.997116</v>
      </c>
      <c r="AO36" t="n">
        <v>1.011446</v>
      </c>
      <c r="AP36" t="n">
        <v>1.025086</v>
      </c>
      <c r="AQ36" t="n">
        <v>0.7967379999999999</v>
      </c>
      <c r="AR36" t="n">
        <v>0.900521</v>
      </c>
      <c r="AS36" t="n">
        <v>1.031898</v>
      </c>
      <c r="AT36" t="n">
        <v>1.00125</v>
      </c>
      <c r="AU36" t="n">
        <v>1.021009</v>
      </c>
      <c r="AV36" t="n">
        <v>1.014898</v>
      </c>
      <c r="AW36" t="n">
        <v>1.01471</v>
      </c>
      <c r="AX36" t="n">
        <v>1.005797</v>
      </c>
      <c r="AY36" t="n">
        <v>0.876219</v>
      </c>
      <c r="AZ36" t="n">
        <v>0.924472</v>
      </c>
      <c r="BA36" t="n">
        <v>1.026275</v>
      </c>
      <c r="BB36" t="n">
        <v>1.024274</v>
      </c>
      <c r="BC36" t="n">
        <v>1.010074</v>
      </c>
      <c r="BD36" t="n">
        <v>1.008465</v>
      </c>
      <c r="BE36" t="n">
        <v>1.026684</v>
      </c>
      <c r="BF36" t="n">
        <v>1.01162</v>
      </c>
      <c r="BG36" t="n">
        <v>0.86431</v>
      </c>
      <c r="BH36" t="n">
        <v>0.960261</v>
      </c>
      <c r="BI36" t="n">
        <v>1.014954</v>
      </c>
      <c r="BJ36" t="n">
        <v>1.021629</v>
      </c>
      <c r="BK36" t="n">
        <v>1.029167</v>
      </c>
      <c r="BL36" t="n">
        <v>1.032929</v>
      </c>
      <c r="BM36" t="n">
        <v>1.031731</v>
      </c>
      <c r="BN36" t="n">
        <v>1.034427</v>
      </c>
    </row>
    <row r="37" spans="1:66">
      <c r="A37" t="n">
        <v>25.934722</v>
      </c>
      <c r="B37" t="n">
        <v>1.080613425925926</v>
      </c>
      <c r="C37" t="n">
        <v>1.003859</v>
      </c>
      <c r="D37" t="n">
        <v>1.003322</v>
      </c>
      <c r="E37" t="n">
        <v>1.016619</v>
      </c>
      <c r="F37" t="n">
        <v>1.025292</v>
      </c>
      <c r="G37" t="n">
        <v>1.026263</v>
      </c>
      <c r="H37" t="n">
        <v>1.022871</v>
      </c>
      <c r="I37" t="n">
        <v>1.017976</v>
      </c>
      <c r="J37" t="n">
        <v>1.024851</v>
      </c>
      <c r="K37" t="n">
        <v>1.00747</v>
      </c>
      <c r="L37" t="n">
        <v>1.016866</v>
      </c>
      <c r="M37" t="n">
        <v>0.981669</v>
      </c>
      <c r="N37" t="n">
        <v>0.993815</v>
      </c>
      <c r="O37" t="n">
        <v>0.860993</v>
      </c>
      <c r="P37" t="n">
        <v>0.85071</v>
      </c>
      <c r="Q37" t="n">
        <v>0.941727</v>
      </c>
      <c r="R37" t="n">
        <v>0.932117</v>
      </c>
      <c r="S37" t="n">
        <v>0.251545</v>
      </c>
      <c r="T37" t="n">
        <v>0.457823</v>
      </c>
      <c r="U37" t="n">
        <v>0.91479</v>
      </c>
      <c r="V37" t="n">
        <v>0.97495</v>
      </c>
      <c r="W37" t="n">
        <v>0.999173</v>
      </c>
      <c r="X37" t="n">
        <v>1.024076</v>
      </c>
      <c r="Y37" t="n">
        <v>1.01053</v>
      </c>
      <c r="Z37" t="n">
        <v>1.009983</v>
      </c>
      <c r="AA37" t="n">
        <v>0.839896</v>
      </c>
      <c r="AB37" t="n">
        <v>0.920084</v>
      </c>
      <c r="AC37" t="n">
        <v>0.996436</v>
      </c>
      <c r="AD37" t="n">
        <v>0.9700569999999999</v>
      </c>
      <c r="AE37" t="n">
        <v>0.985325</v>
      </c>
      <c r="AF37" t="n">
        <v>0.991218</v>
      </c>
      <c r="AG37" t="n">
        <v>0.988949</v>
      </c>
      <c r="AH37" t="n">
        <v>0.989115</v>
      </c>
      <c r="AI37" t="n">
        <v>0.917441</v>
      </c>
      <c r="AJ37" t="n">
        <v>0.915409</v>
      </c>
      <c r="AK37" t="n">
        <v>0.989523</v>
      </c>
      <c r="AL37" t="n">
        <v>0.962108</v>
      </c>
      <c r="AM37" t="n">
        <v>0.966323</v>
      </c>
      <c r="AN37" t="n">
        <v>0.973857</v>
      </c>
      <c r="AO37" t="n">
        <v>0.970533</v>
      </c>
      <c r="AP37" t="n">
        <v>0.962558</v>
      </c>
      <c r="AQ37" t="n">
        <v>0.568337</v>
      </c>
      <c r="AR37" t="n">
        <v>0.939443</v>
      </c>
      <c r="AS37" t="n">
        <v>0.995742</v>
      </c>
      <c r="AT37" t="n">
        <v>0.96401</v>
      </c>
      <c r="AU37" t="n">
        <v>0.971396</v>
      </c>
      <c r="AV37" t="n">
        <v>0.971801</v>
      </c>
      <c r="AW37" t="n">
        <v>0.980638</v>
      </c>
      <c r="AX37" t="n">
        <v>0.972042</v>
      </c>
      <c r="AY37" t="n">
        <v>0.837914</v>
      </c>
      <c r="AZ37" t="n">
        <v>0.913524</v>
      </c>
      <c r="BA37" t="n">
        <v>0.9931410000000001</v>
      </c>
      <c r="BB37" t="n">
        <v>0.989034</v>
      </c>
      <c r="BC37" t="n">
        <v>0.995791</v>
      </c>
      <c r="BD37" t="n">
        <v>0.986003</v>
      </c>
      <c r="BE37" t="n">
        <v>0.988614</v>
      </c>
      <c r="BF37" t="n">
        <v>0.981401</v>
      </c>
      <c r="BG37" t="n">
        <v>0.831852</v>
      </c>
      <c r="BH37" t="n">
        <v>0.914551</v>
      </c>
      <c r="BI37" t="n">
        <v>0.97641</v>
      </c>
      <c r="BJ37" t="n">
        <v>1.013539</v>
      </c>
      <c r="BK37" t="n">
        <v>1.017706</v>
      </c>
      <c r="BL37" t="n">
        <v>1.016535</v>
      </c>
      <c r="BM37" t="n">
        <v>1.016533</v>
      </c>
      <c r="BN37" t="n">
        <v>1.02022</v>
      </c>
    </row>
    <row r="38" spans="1:66">
      <c r="A38" t="n">
        <v>26.184444</v>
      </c>
      <c r="B38" t="n">
        <v>1.091018518518519</v>
      </c>
      <c r="C38" t="n">
        <v>0.996753</v>
      </c>
      <c r="D38" t="n">
        <v>0.998452</v>
      </c>
      <c r="E38" t="n">
        <v>1.009008</v>
      </c>
      <c r="F38" t="n">
        <v>1.008647</v>
      </c>
      <c r="G38" t="n">
        <v>1.071338</v>
      </c>
      <c r="H38" t="n">
        <v>1.056845</v>
      </c>
      <c r="I38" t="n">
        <v>1.051914</v>
      </c>
      <c r="J38" t="n">
        <v>1.059714</v>
      </c>
      <c r="K38" t="n">
        <v>0.99153</v>
      </c>
      <c r="L38" t="n">
        <v>1.009431</v>
      </c>
      <c r="M38" t="n">
        <v>0.977339</v>
      </c>
      <c r="N38" t="n">
        <v>0.987713</v>
      </c>
      <c r="O38" t="n">
        <v>0.82455</v>
      </c>
      <c r="P38" t="n">
        <v>0.817043</v>
      </c>
      <c r="Q38" t="n">
        <v>0.942753</v>
      </c>
      <c r="R38" t="n">
        <v>0.925822</v>
      </c>
      <c r="S38" t="n">
        <v>0.057326</v>
      </c>
      <c r="T38" t="n">
        <v>0.420501</v>
      </c>
      <c r="U38" t="n">
        <v>0.903217</v>
      </c>
      <c r="V38" t="n">
        <v>0.9620379999999999</v>
      </c>
      <c r="W38" t="n">
        <v>0.9851799999999999</v>
      </c>
      <c r="X38" t="n">
        <v>1.012263</v>
      </c>
      <c r="Y38" t="n">
        <v>1.007277</v>
      </c>
      <c r="Z38" t="n">
        <v>1.003189</v>
      </c>
      <c r="AA38" t="n">
        <v>0.8121119999999999</v>
      </c>
      <c r="AB38" t="n">
        <v>0.9134100000000001</v>
      </c>
      <c r="AC38" t="n">
        <v>0.990168</v>
      </c>
      <c r="AD38" t="n">
        <v>0.963896</v>
      </c>
      <c r="AE38" t="n">
        <v>0.99035</v>
      </c>
      <c r="AF38" t="n">
        <v>0.988633</v>
      </c>
      <c r="AG38" t="n">
        <v>0.988395</v>
      </c>
      <c r="AH38" t="n">
        <v>0.994861</v>
      </c>
      <c r="AI38" t="n">
        <v>0.866182</v>
      </c>
      <c r="AJ38" t="n">
        <v>0.921318</v>
      </c>
      <c r="AK38" t="n">
        <v>0.9706979999999999</v>
      </c>
      <c r="AL38" t="n">
        <v>0.945055</v>
      </c>
      <c r="AM38" t="n">
        <v>0.948057</v>
      </c>
      <c r="AN38" t="n">
        <v>0.957306</v>
      </c>
      <c r="AO38" t="n">
        <v>0.953414</v>
      </c>
      <c r="AP38" t="n">
        <v>0.944056</v>
      </c>
      <c r="AQ38" t="n">
        <v>0.460699</v>
      </c>
      <c r="AR38" t="n">
        <v>0.965075</v>
      </c>
      <c r="AS38" t="n">
        <v>0.976152</v>
      </c>
      <c r="AT38" t="n">
        <v>0.944395</v>
      </c>
      <c r="AU38" t="n">
        <v>0.9507</v>
      </c>
      <c r="AV38" t="n">
        <v>0.952111</v>
      </c>
      <c r="AW38" t="n">
        <v>0.959844</v>
      </c>
      <c r="AX38" t="n">
        <v>0.966824</v>
      </c>
      <c r="AY38" t="n">
        <v>0.814338</v>
      </c>
      <c r="AZ38" t="n">
        <v>0.904436</v>
      </c>
      <c r="BA38" t="n">
        <v>0.979332</v>
      </c>
      <c r="BB38" t="n">
        <v>0.967625</v>
      </c>
      <c r="BC38" t="n">
        <v>0.989784</v>
      </c>
      <c r="BD38" t="n">
        <v>0.983959</v>
      </c>
      <c r="BE38" t="n">
        <v>0.993135</v>
      </c>
      <c r="BF38" t="n">
        <v>0.982988</v>
      </c>
      <c r="BG38" t="n">
        <v>0.805377</v>
      </c>
      <c r="BH38" t="n">
        <v>0.901047</v>
      </c>
      <c r="BI38" t="n">
        <v>0.95991</v>
      </c>
      <c r="BJ38" t="n">
        <v>0.997301</v>
      </c>
      <c r="BK38" t="n">
        <v>1.004111</v>
      </c>
      <c r="BL38" t="n">
        <v>1.010886</v>
      </c>
      <c r="BM38" t="n">
        <v>1.00546</v>
      </c>
      <c r="BN38" t="n">
        <v>1.009893</v>
      </c>
    </row>
    <row r="39" spans="1:66">
      <c r="A39" t="n">
        <v>26.434167</v>
      </c>
      <c r="B39" t="n">
        <v>1.101423611111111</v>
      </c>
      <c r="C39" t="n">
        <v>0.9935310000000001</v>
      </c>
      <c r="D39" t="n">
        <v>0.9857399999999999</v>
      </c>
      <c r="E39" t="n">
        <v>0.998834</v>
      </c>
      <c r="F39" t="n">
        <v>1.004711</v>
      </c>
      <c r="G39" t="n">
        <v>1.095195</v>
      </c>
      <c r="H39" t="n">
        <v>1.076358</v>
      </c>
      <c r="I39" t="n">
        <v>1.071282</v>
      </c>
      <c r="J39" t="n">
        <v>1.090967</v>
      </c>
      <c r="K39" t="n">
        <v>0.982833</v>
      </c>
      <c r="L39" t="n">
        <v>1.013498</v>
      </c>
      <c r="M39" t="n">
        <v>0.969652</v>
      </c>
      <c r="N39" t="n">
        <v>0.977687</v>
      </c>
      <c r="O39" t="n">
        <v>0.815015</v>
      </c>
      <c r="P39" t="n">
        <v>0.807293</v>
      </c>
      <c r="Q39" t="n">
        <v>0.947769</v>
      </c>
      <c r="R39" t="n">
        <v>0.92125</v>
      </c>
      <c r="S39" t="n">
        <v>-0.016858</v>
      </c>
      <c r="T39" t="n">
        <v>0.409286</v>
      </c>
      <c r="U39" t="n">
        <v>0.91621</v>
      </c>
      <c r="V39" t="n">
        <v>0.954153</v>
      </c>
      <c r="W39" t="n">
        <v>0.982625</v>
      </c>
      <c r="X39" t="n">
        <v>1.005215</v>
      </c>
      <c r="Y39" t="n">
        <v>1.003795</v>
      </c>
      <c r="Z39" t="n">
        <v>0.999586</v>
      </c>
      <c r="AA39" t="n">
        <v>0.807179</v>
      </c>
      <c r="AB39" t="n">
        <v>0.923073</v>
      </c>
      <c r="AC39" t="n">
        <v>0.965052</v>
      </c>
      <c r="AD39" t="n">
        <v>0.952686</v>
      </c>
      <c r="AE39" t="n">
        <v>0.992183</v>
      </c>
      <c r="AF39" t="n">
        <v>0.975297</v>
      </c>
      <c r="AG39" t="n">
        <v>0.9812959999999999</v>
      </c>
      <c r="AH39" t="n">
        <v>0.9929249999999999</v>
      </c>
      <c r="AI39" t="n">
        <v>0.840148</v>
      </c>
      <c r="AJ39" t="n">
        <v>0.917913</v>
      </c>
      <c r="AK39" t="n">
        <v>0.958365</v>
      </c>
      <c r="AL39" t="n">
        <v>0.932501</v>
      </c>
      <c r="AM39" t="n">
        <v>0.939528</v>
      </c>
      <c r="AN39" t="n">
        <v>0.956134</v>
      </c>
      <c r="AO39" t="n">
        <v>0.933516</v>
      </c>
      <c r="AP39" t="n">
        <v>0.9250620000000001</v>
      </c>
      <c r="AQ39" t="n">
        <v>0.431839</v>
      </c>
      <c r="AR39" t="n">
        <v>0.982255</v>
      </c>
      <c r="AS39" t="n">
        <v>0.9616749999999999</v>
      </c>
      <c r="AT39" t="n">
        <v>0.942059</v>
      </c>
      <c r="AU39" t="n">
        <v>0.943291</v>
      </c>
      <c r="AV39" t="n">
        <v>0.9343129999999999</v>
      </c>
      <c r="AW39" t="n">
        <v>0.951778</v>
      </c>
      <c r="AX39" t="n">
        <v>0.963957</v>
      </c>
      <c r="AY39" t="n">
        <v>0.81235</v>
      </c>
      <c r="AZ39" t="n">
        <v>0.911975</v>
      </c>
      <c r="BA39" t="n">
        <v>0.962646</v>
      </c>
      <c r="BB39" t="n">
        <v>0.958048</v>
      </c>
      <c r="BC39" t="n">
        <v>0.980472</v>
      </c>
      <c r="BD39" t="n">
        <v>0.967771</v>
      </c>
      <c r="BE39" t="n">
        <v>0.980488</v>
      </c>
      <c r="BF39" t="n">
        <v>0.973868</v>
      </c>
      <c r="BG39" t="n">
        <v>0.797987</v>
      </c>
      <c r="BH39" t="n">
        <v>0.891819</v>
      </c>
      <c r="BI39" t="n">
        <v>0.952161</v>
      </c>
      <c r="BJ39" t="n">
        <v>0.9884849999999999</v>
      </c>
      <c r="BK39" t="n">
        <v>0.993987</v>
      </c>
      <c r="BL39" t="n">
        <v>1.003971</v>
      </c>
      <c r="BM39" t="n">
        <v>1.001056</v>
      </c>
      <c r="BN39" t="n">
        <v>1.009285</v>
      </c>
    </row>
    <row r="40" spans="1:66">
      <c r="A40" t="n">
        <v>26.684167</v>
      </c>
      <c r="B40" t="n">
        <v>1.111840277777778</v>
      </c>
      <c r="C40" t="n">
        <v>0.997247</v>
      </c>
      <c r="D40" t="n">
        <v>0.992283</v>
      </c>
      <c r="E40" t="n">
        <v>1.000793</v>
      </c>
      <c r="F40" t="n">
        <v>0.995657</v>
      </c>
      <c r="G40" t="n">
        <v>1.113565</v>
      </c>
      <c r="H40" t="n">
        <v>1.089365</v>
      </c>
      <c r="I40" t="n">
        <v>1.089905</v>
      </c>
      <c r="J40" t="n">
        <v>1.110259</v>
      </c>
      <c r="K40" t="n">
        <v>0.994843</v>
      </c>
      <c r="L40" t="n">
        <v>1.01275</v>
      </c>
      <c r="M40" t="n">
        <v>0.961137</v>
      </c>
      <c r="N40" t="n">
        <v>0.984602</v>
      </c>
      <c r="O40" t="n">
        <v>0.824617</v>
      </c>
      <c r="P40" t="n">
        <v>0.817412</v>
      </c>
      <c r="Q40" t="n">
        <v>0.9505440000000001</v>
      </c>
      <c r="R40" t="n">
        <v>0.928691</v>
      </c>
      <c r="S40" t="n">
        <v>-0.054861</v>
      </c>
      <c r="T40" t="n">
        <v>0.420296</v>
      </c>
      <c r="U40" t="n">
        <v>0.922228</v>
      </c>
      <c r="V40" t="n">
        <v>0.949397</v>
      </c>
      <c r="W40" t="n">
        <v>0.990524</v>
      </c>
      <c r="X40" t="n">
        <v>1.000813</v>
      </c>
      <c r="Y40" t="n">
        <v>0.996764</v>
      </c>
      <c r="Z40" t="n">
        <v>1.002621</v>
      </c>
      <c r="AA40" t="n">
        <v>0.819417</v>
      </c>
      <c r="AB40" t="n">
        <v>0.919027</v>
      </c>
      <c r="AC40" t="n">
        <v>0.953477</v>
      </c>
      <c r="AD40" t="n">
        <v>0.946352</v>
      </c>
      <c r="AE40" t="n">
        <v>0.970538</v>
      </c>
      <c r="AF40" t="n">
        <v>0.973817</v>
      </c>
      <c r="AG40" t="n">
        <v>0.985742</v>
      </c>
      <c r="AH40" t="n">
        <v>0.9867010000000001</v>
      </c>
      <c r="AI40" t="n">
        <v>0.840901</v>
      </c>
      <c r="AJ40" t="n">
        <v>0.921753</v>
      </c>
      <c r="AK40" t="n">
        <v>0.947045</v>
      </c>
      <c r="AL40" t="n">
        <v>0.924218</v>
      </c>
      <c r="AM40" t="n">
        <v>0.936983</v>
      </c>
      <c r="AN40" t="n">
        <v>0.96243</v>
      </c>
      <c r="AO40" t="n">
        <v>0.9306720000000001</v>
      </c>
      <c r="AP40" t="n">
        <v>0.928843</v>
      </c>
      <c r="AQ40" t="n">
        <v>0.419593</v>
      </c>
      <c r="AR40" t="n">
        <v>0.991777</v>
      </c>
      <c r="AS40" t="n">
        <v>0.948368</v>
      </c>
      <c r="AT40" t="n">
        <v>0.9412970000000001</v>
      </c>
      <c r="AU40" t="n">
        <v>0.9429380000000001</v>
      </c>
      <c r="AV40" t="n">
        <v>0.938833</v>
      </c>
      <c r="AW40" t="n">
        <v>0.948495</v>
      </c>
      <c r="AX40" t="n">
        <v>0.951467</v>
      </c>
      <c r="AY40" t="n">
        <v>0.81994</v>
      </c>
      <c r="AZ40" t="n">
        <v>0.922468</v>
      </c>
      <c r="BA40" t="n">
        <v>0.962113</v>
      </c>
      <c r="BB40" t="n">
        <v>0.9584549999999999</v>
      </c>
      <c r="BC40" t="n">
        <v>0.9695859999999999</v>
      </c>
      <c r="BD40" t="n">
        <v>0.961936</v>
      </c>
      <c r="BE40" t="n">
        <v>0.9757209999999999</v>
      </c>
      <c r="BF40" t="n">
        <v>0.972693</v>
      </c>
      <c r="BG40" t="n">
        <v>0.80968</v>
      </c>
      <c r="BH40" t="n">
        <v>0.897417</v>
      </c>
      <c r="BI40" t="n">
        <v>0.948787</v>
      </c>
      <c r="BJ40" t="n">
        <v>0.987684</v>
      </c>
      <c r="BK40" t="n">
        <v>0.999279</v>
      </c>
      <c r="BL40" t="n">
        <v>1.002748</v>
      </c>
      <c r="BM40" t="n">
        <v>0.99881</v>
      </c>
      <c r="BN40" t="n">
        <v>1.018043</v>
      </c>
    </row>
    <row r="41" spans="1:66">
      <c r="A41" t="n">
        <v>26.934167</v>
      </c>
      <c r="B41" t="n">
        <v>1.122256944444444</v>
      </c>
      <c r="C41" t="n">
        <v>1.003636</v>
      </c>
      <c r="D41" t="n">
        <v>1.00119</v>
      </c>
      <c r="E41" t="n">
        <v>1.003596</v>
      </c>
      <c r="F41" t="n">
        <v>0.990204</v>
      </c>
      <c r="G41" t="n">
        <v>1.128372</v>
      </c>
      <c r="H41" t="n">
        <v>1.102983</v>
      </c>
      <c r="I41" t="n">
        <v>1.11684</v>
      </c>
      <c r="J41" t="n">
        <v>1.123977</v>
      </c>
      <c r="K41" t="n">
        <v>0.982605</v>
      </c>
      <c r="L41" t="n">
        <v>1.010481</v>
      </c>
      <c r="M41" t="n">
        <v>0.953047</v>
      </c>
      <c r="N41" t="n">
        <v>0.988109</v>
      </c>
      <c r="O41" t="n">
        <v>0.842162</v>
      </c>
      <c r="P41" t="n">
        <v>0.850513</v>
      </c>
      <c r="Q41" t="n">
        <v>0.9693000000000001</v>
      </c>
      <c r="R41" t="n">
        <v>0.951285</v>
      </c>
      <c r="S41" t="n">
        <v>-0.069546</v>
      </c>
      <c r="T41" t="n">
        <v>0.428343</v>
      </c>
      <c r="U41" t="n">
        <v>0.928327</v>
      </c>
      <c r="V41" t="n">
        <v>0.938528</v>
      </c>
      <c r="W41" t="n">
        <v>0.985849</v>
      </c>
      <c r="X41" t="n">
        <v>0.9998939999999999</v>
      </c>
      <c r="Y41" t="n">
        <v>0.977491</v>
      </c>
      <c r="Z41" t="n">
        <v>0.994794</v>
      </c>
      <c r="AA41" t="n">
        <v>0.844014</v>
      </c>
      <c r="AB41" t="n">
        <v>0.934344</v>
      </c>
      <c r="AC41" t="n">
        <v>0.9549339999999999</v>
      </c>
      <c r="AD41" t="n">
        <v>0.9400849999999999</v>
      </c>
      <c r="AE41" t="n">
        <v>0.9625939999999999</v>
      </c>
      <c r="AF41" t="n">
        <v>0.975892</v>
      </c>
      <c r="AG41" t="n">
        <v>0.984376</v>
      </c>
      <c r="AH41" t="n">
        <v>0.985939</v>
      </c>
      <c r="AI41" t="n">
        <v>0.855374</v>
      </c>
      <c r="AJ41" t="n">
        <v>0.926016</v>
      </c>
      <c r="AK41" t="n">
        <v>0.951713</v>
      </c>
      <c r="AL41" t="n">
        <v>0.925798</v>
      </c>
      <c r="AM41" t="n">
        <v>0.946246</v>
      </c>
      <c r="AN41" t="n">
        <v>0.965931</v>
      </c>
      <c r="AO41" t="n">
        <v>0.931288</v>
      </c>
      <c r="AP41" t="n">
        <v>0.940484</v>
      </c>
      <c r="AQ41" t="n">
        <v>0.414261</v>
      </c>
      <c r="AR41" t="n">
        <v>1.005978</v>
      </c>
      <c r="AS41" t="n">
        <v>0.946343</v>
      </c>
      <c r="AT41" t="n">
        <v>0.947781</v>
      </c>
      <c r="AU41" t="n">
        <v>0.939118</v>
      </c>
      <c r="AV41" t="n">
        <v>0.943572</v>
      </c>
      <c r="AW41" t="n">
        <v>0.956057</v>
      </c>
      <c r="AX41" t="n">
        <v>0.9504590000000001</v>
      </c>
      <c r="AY41" t="n">
        <v>0.836407</v>
      </c>
      <c r="AZ41" t="n">
        <v>0.940146</v>
      </c>
      <c r="BA41" t="n">
        <v>0.959195</v>
      </c>
      <c r="BB41" t="n">
        <v>0.965014</v>
      </c>
      <c r="BC41" t="n">
        <v>0.972899</v>
      </c>
      <c r="BD41" t="n">
        <v>0.964198</v>
      </c>
      <c r="BE41" t="n">
        <v>0.969545</v>
      </c>
      <c r="BF41" t="n">
        <v>0.970158</v>
      </c>
      <c r="BG41" t="n">
        <v>0.83614</v>
      </c>
      <c r="BH41" t="n">
        <v>0.9130200000000001</v>
      </c>
      <c r="BI41" t="n">
        <v>0.9469689999999999</v>
      </c>
      <c r="BJ41" t="n">
        <v>0.985694</v>
      </c>
      <c r="BK41" t="n">
        <v>1.00348</v>
      </c>
      <c r="BL41" t="n">
        <v>0.986105</v>
      </c>
      <c r="BM41" t="n">
        <v>0.9875660000000001</v>
      </c>
      <c r="BN41" t="n">
        <v>1.016463</v>
      </c>
    </row>
    <row r="42" spans="1:66">
      <c r="A42" t="n">
        <v>27.184444</v>
      </c>
      <c r="B42" t="n">
        <v>1.132685185185185</v>
      </c>
      <c r="C42" t="n">
        <v>1.015131</v>
      </c>
      <c r="D42" t="n">
        <v>1.010373</v>
      </c>
      <c r="E42" t="n">
        <v>1.001408</v>
      </c>
      <c r="F42" t="n">
        <v>0.989689</v>
      </c>
      <c r="G42" t="n">
        <v>1.155153</v>
      </c>
      <c r="H42" t="n">
        <v>1.127436</v>
      </c>
      <c r="I42" t="n">
        <v>1.145733</v>
      </c>
      <c r="J42" t="n">
        <v>1.15602</v>
      </c>
      <c r="K42" t="n">
        <v>0.9848479999999999</v>
      </c>
      <c r="L42" t="n">
        <v>1.002173</v>
      </c>
      <c r="M42" t="n">
        <v>0.9542</v>
      </c>
      <c r="N42" t="n">
        <v>0.9798519999999999</v>
      </c>
      <c r="O42" t="n">
        <v>0.8837660000000001</v>
      </c>
      <c r="P42" t="n">
        <v>0.88883</v>
      </c>
      <c r="Q42" t="n">
        <v>0.987608</v>
      </c>
      <c r="R42" t="n">
        <v>0.963759</v>
      </c>
      <c r="S42" t="n">
        <v>-0.073299</v>
      </c>
      <c r="T42" t="n">
        <v>0.443198</v>
      </c>
      <c r="U42" t="n">
        <v>0.945179</v>
      </c>
      <c r="V42" t="n">
        <v>0.940445</v>
      </c>
      <c r="W42" t="n">
        <v>0.994742</v>
      </c>
      <c r="X42" t="n">
        <v>1.001433</v>
      </c>
      <c r="Y42" t="n">
        <v>0.976399</v>
      </c>
      <c r="Z42" t="n">
        <v>0.991142</v>
      </c>
      <c r="AA42" t="n">
        <v>0.871849</v>
      </c>
      <c r="AB42" t="n">
        <v>0.957461</v>
      </c>
      <c r="AC42" t="n">
        <v>0.957523</v>
      </c>
      <c r="AD42" t="n">
        <v>0.945439</v>
      </c>
      <c r="AE42" t="n">
        <v>0.96036</v>
      </c>
      <c r="AF42" t="n">
        <v>0.982819</v>
      </c>
      <c r="AG42" t="n">
        <v>0.977979</v>
      </c>
      <c r="AH42" t="n">
        <v>0.992941</v>
      </c>
      <c r="AI42" t="n">
        <v>0.8691680000000001</v>
      </c>
      <c r="AJ42" t="n">
        <v>0.938597</v>
      </c>
      <c r="AK42" t="n">
        <v>0.952007</v>
      </c>
      <c r="AL42" t="n">
        <v>0.94102</v>
      </c>
      <c r="AM42" t="n">
        <v>0.956163</v>
      </c>
      <c r="AN42" t="n">
        <v>0.985855</v>
      </c>
      <c r="AO42" t="n">
        <v>0.938354</v>
      </c>
      <c r="AP42" t="n">
        <v>0.946981</v>
      </c>
      <c r="AQ42" t="n">
        <v>0.419639</v>
      </c>
      <c r="AR42" t="n">
        <v>1.018004</v>
      </c>
      <c r="AS42" t="n">
        <v>0.947844</v>
      </c>
      <c r="AT42" t="n">
        <v>0.961006</v>
      </c>
      <c r="AU42" t="n">
        <v>0.956236</v>
      </c>
      <c r="AV42" t="n">
        <v>0.96361</v>
      </c>
      <c r="AW42" t="n">
        <v>0.956021</v>
      </c>
      <c r="AX42" t="n">
        <v>0.955311</v>
      </c>
      <c r="AY42" t="n">
        <v>0.859459</v>
      </c>
      <c r="AZ42" t="n">
        <v>0.958242</v>
      </c>
      <c r="BA42" t="n">
        <v>0.967031</v>
      </c>
      <c r="BB42" t="n">
        <v>0.964482</v>
      </c>
      <c r="BC42" t="n">
        <v>0.9780799999999999</v>
      </c>
      <c r="BD42" t="n">
        <v>0.981556</v>
      </c>
      <c r="BE42" t="n">
        <v>0.973061</v>
      </c>
      <c r="BF42" t="n">
        <v>0.984652</v>
      </c>
      <c r="BG42" t="n">
        <v>0.856181</v>
      </c>
      <c r="BH42" t="n">
        <v>0.938378</v>
      </c>
      <c r="BI42" t="n">
        <v>0.952904</v>
      </c>
      <c r="BJ42" t="n">
        <v>0.983953</v>
      </c>
      <c r="BK42" t="n">
        <v>1.00734</v>
      </c>
      <c r="BL42" t="n">
        <v>0.983094</v>
      </c>
      <c r="BM42" t="n">
        <v>0.981056</v>
      </c>
      <c r="BN42" t="n">
        <v>1.017862</v>
      </c>
    </row>
    <row r="43" spans="1:66">
      <c r="A43" t="n">
        <v>27.434444</v>
      </c>
      <c r="B43" t="n">
        <v>1.143101851851852</v>
      </c>
      <c r="C43" t="n">
        <v>1.037276</v>
      </c>
      <c r="D43" t="n">
        <v>1.025511</v>
      </c>
      <c r="E43" t="n">
        <v>1.005554</v>
      </c>
      <c r="F43" t="n">
        <v>0.993855</v>
      </c>
      <c r="G43" t="n">
        <v>1.186757</v>
      </c>
      <c r="H43" t="n">
        <v>1.164723</v>
      </c>
      <c r="I43" t="n">
        <v>1.183559</v>
      </c>
      <c r="J43" t="n">
        <v>1.183669</v>
      </c>
      <c r="K43" t="n">
        <v>0.984831</v>
      </c>
      <c r="L43" t="n">
        <v>1.016086</v>
      </c>
      <c r="M43" t="n">
        <v>0.9567</v>
      </c>
      <c r="N43" t="n">
        <v>0.986123</v>
      </c>
      <c r="O43" t="n">
        <v>0.9253400000000001</v>
      </c>
      <c r="P43" t="n">
        <v>0.926783</v>
      </c>
      <c r="Q43" t="n">
        <v>0.997015</v>
      </c>
      <c r="R43" t="n">
        <v>0.982975</v>
      </c>
      <c r="S43" t="n">
        <v>-0.081791</v>
      </c>
      <c r="T43" t="n">
        <v>0.460208</v>
      </c>
      <c r="U43" t="n">
        <v>0.959608</v>
      </c>
      <c r="V43" t="n">
        <v>0.950518</v>
      </c>
      <c r="W43" t="n">
        <v>1.007443</v>
      </c>
      <c r="X43" t="n">
        <v>1.009939</v>
      </c>
      <c r="Y43" t="n">
        <v>0.986742</v>
      </c>
      <c r="Z43" t="n">
        <v>1.006648</v>
      </c>
      <c r="AA43" t="n">
        <v>0.904966</v>
      </c>
      <c r="AB43" t="n">
        <v>0.972772</v>
      </c>
      <c r="AC43" t="n">
        <v>0.968684</v>
      </c>
      <c r="AD43" t="n">
        <v>0.95383</v>
      </c>
      <c r="AE43" t="n">
        <v>0.97523</v>
      </c>
      <c r="AF43" t="n">
        <v>1.003232</v>
      </c>
      <c r="AG43" t="n">
        <v>0.987463</v>
      </c>
      <c r="AH43" t="n">
        <v>1.003683</v>
      </c>
      <c r="AI43" t="n">
        <v>0.897332</v>
      </c>
      <c r="AJ43" t="n">
        <v>0.954549</v>
      </c>
      <c r="AK43" t="n">
        <v>0.964453</v>
      </c>
      <c r="AL43" t="n">
        <v>0.955994</v>
      </c>
      <c r="AM43" t="n">
        <v>0.969953</v>
      </c>
      <c r="AN43" t="n">
        <v>1.000395</v>
      </c>
      <c r="AO43" t="n">
        <v>0.951449</v>
      </c>
      <c r="AP43" t="n">
        <v>0.9591769999999999</v>
      </c>
      <c r="AQ43" t="n">
        <v>0.426982</v>
      </c>
      <c r="AR43" t="n">
        <v>1.019771</v>
      </c>
      <c r="AS43" t="n">
        <v>0.952159</v>
      </c>
      <c r="AT43" t="n">
        <v>0.960495</v>
      </c>
      <c r="AU43" t="n">
        <v>0.967081</v>
      </c>
      <c r="AV43" t="n">
        <v>0.995124</v>
      </c>
      <c r="AW43" t="n">
        <v>0.965177</v>
      </c>
      <c r="AX43" t="n">
        <v>0.964132</v>
      </c>
      <c r="AY43" t="n">
        <v>0.907091</v>
      </c>
      <c r="AZ43" t="n">
        <v>0.984112</v>
      </c>
      <c r="BA43" t="n">
        <v>0.96695</v>
      </c>
      <c r="BB43" t="n">
        <v>0.982874</v>
      </c>
      <c r="BC43" t="n">
        <v>1.00477</v>
      </c>
      <c r="BD43" t="n">
        <v>1.002844</v>
      </c>
      <c r="BE43" t="n">
        <v>0.991731</v>
      </c>
      <c r="BF43" t="n">
        <v>1.009364</v>
      </c>
      <c r="BG43" t="n">
        <v>0.889866</v>
      </c>
      <c r="BH43" t="n">
        <v>0.963098</v>
      </c>
      <c r="BI43" t="n">
        <v>0.959556</v>
      </c>
      <c r="BJ43" t="n">
        <v>0.990657</v>
      </c>
      <c r="BK43" t="n">
        <v>1.026534</v>
      </c>
      <c r="BL43" t="n">
        <v>1.00392</v>
      </c>
      <c r="BM43" t="n">
        <v>0.990617</v>
      </c>
      <c r="BN43" t="n">
        <v>1.028635</v>
      </c>
    </row>
    <row r="44" spans="1:66">
      <c r="A44" t="n">
        <v>27.684444</v>
      </c>
      <c r="B44" t="n">
        <v>1.153518518518519</v>
      </c>
      <c r="C44" t="n">
        <v>1.048583</v>
      </c>
      <c r="D44" t="n">
        <v>1.052721</v>
      </c>
      <c r="E44" t="n">
        <v>1.019696</v>
      </c>
      <c r="F44" t="n">
        <v>1.010575</v>
      </c>
      <c r="G44" t="n">
        <v>1.240924</v>
      </c>
      <c r="H44" t="n">
        <v>1.205891</v>
      </c>
      <c r="I44" t="n">
        <v>1.219284</v>
      </c>
      <c r="J44" t="n">
        <v>1.224375</v>
      </c>
      <c r="K44" t="n">
        <v>1.002659</v>
      </c>
      <c r="L44" t="n">
        <v>1.025679</v>
      </c>
      <c r="M44" t="n">
        <v>0.959556</v>
      </c>
      <c r="N44" t="n">
        <v>0.99793</v>
      </c>
      <c r="O44" t="n">
        <v>0.972414</v>
      </c>
      <c r="P44" t="n">
        <v>0.973171</v>
      </c>
      <c r="Q44" t="n">
        <v>1.012378</v>
      </c>
      <c r="R44" t="n">
        <v>0.998185</v>
      </c>
      <c r="S44" t="n">
        <v>-0.08539099999999999</v>
      </c>
      <c r="T44" t="n">
        <v>0.474608</v>
      </c>
      <c r="U44" t="n">
        <v>0.968771</v>
      </c>
      <c r="V44" t="n">
        <v>0.960013</v>
      </c>
      <c r="W44" t="n">
        <v>1.027238</v>
      </c>
      <c r="X44" t="n">
        <v>1.024035</v>
      </c>
      <c r="Y44" t="n">
        <v>0.996055</v>
      </c>
      <c r="Z44" t="n">
        <v>1.025871</v>
      </c>
      <c r="AA44" t="n">
        <v>0.950155</v>
      </c>
      <c r="AB44" t="n">
        <v>0.989819</v>
      </c>
      <c r="AC44" t="n">
        <v>0.977213</v>
      </c>
      <c r="AD44" t="n">
        <v>0.967965</v>
      </c>
      <c r="AE44" t="n">
        <v>0.979934</v>
      </c>
      <c r="AF44" t="n">
        <v>1.015381</v>
      </c>
      <c r="AG44" t="n">
        <v>1.018055</v>
      </c>
      <c r="AH44" t="n">
        <v>1.010077</v>
      </c>
      <c r="AI44" t="n">
        <v>0.937823</v>
      </c>
      <c r="AJ44" t="n">
        <v>0.968093</v>
      </c>
      <c r="AK44" t="n">
        <v>0.978633</v>
      </c>
      <c r="AL44" t="n">
        <v>0.973402</v>
      </c>
      <c r="AM44" t="n">
        <v>0.9860139999999999</v>
      </c>
      <c r="AN44" t="n">
        <v>1.012231</v>
      </c>
      <c r="AO44" t="n">
        <v>0.9683619999999999</v>
      </c>
      <c r="AP44" t="n">
        <v>0.964552</v>
      </c>
      <c r="AQ44" t="n">
        <v>0.438426</v>
      </c>
      <c r="AR44" t="n">
        <v>1.017337</v>
      </c>
      <c r="AS44" t="n">
        <v>0.960189</v>
      </c>
      <c r="AT44" t="n">
        <v>0.978472</v>
      </c>
      <c r="AU44" t="n">
        <v>0.9734159999999999</v>
      </c>
      <c r="AV44" t="n">
        <v>1.015271</v>
      </c>
      <c r="AW44" t="n">
        <v>0.975813</v>
      </c>
      <c r="AX44" t="n">
        <v>0.9740180000000001</v>
      </c>
      <c r="AY44" t="n">
        <v>0.9448</v>
      </c>
      <c r="AZ44" t="n">
        <v>1.009925</v>
      </c>
      <c r="BA44" t="n">
        <v>0.979822</v>
      </c>
      <c r="BB44" t="n">
        <v>0.991259</v>
      </c>
      <c r="BC44" t="n">
        <v>1.034427</v>
      </c>
      <c r="BD44" t="n">
        <v>1.023994</v>
      </c>
      <c r="BE44" t="n">
        <v>1.015142</v>
      </c>
      <c r="BF44" t="n">
        <v>1.03325</v>
      </c>
      <c r="BG44" t="n">
        <v>0.922933</v>
      </c>
      <c r="BH44" t="n">
        <v>0.982593</v>
      </c>
      <c r="BI44" t="n">
        <v>0.96829</v>
      </c>
      <c r="BJ44" t="n">
        <v>1.003304</v>
      </c>
      <c r="BK44" t="n">
        <v>1.046106</v>
      </c>
      <c r="BL44" t="n">
        <v>1.044281</v>
      </c>
      <c r="BM44" t="n">
        <v>1.015666</v>
      </c>
      <c r="BN44" t="n">
        <v>1.056189</v>
      </c>
    </row>
    <row r="45" spans="1:66">
      <c r="A45" t="n">
        <v>27.934722</v>
      </c>
      <c r="B45" t="n">
        <v>1.163946759259259</v>
      </c>
      <c r="C45" t="n">
        <v>1.05907</v>
      </c>
      <c r="D45" t="n">
        <v>1.066922</v>
      </c>
      <c r="E45" t="n">
        <v>1.031495</v>
      </c>
      <c r="F45" t="n">
        <v>1.054659</v>
      </c>
      <c r="G45" t="n">
        <v>1.308816</v>
      </c>
      <c r="H45" t="n">
        <v>1.247837</v>
      </c>
      <c r="I45" t="n">
        <v>1.276116</v>
      </c>
      <c r="J45" t="n">
        <v>1.272222</v>
      </c>
      <c r="K45" t="n">
        <v>1.021441</v>
      </c>
      <c r="L45" t="n">
        <v>1.046776</v>
      </c>
      <c r="M45" t="n">
        <v>0.96801</v>
      </c>
      <c r="N45" t="n">
        <v>1.024794</v>
      </c>
      <c r="O45" t="n">
        <v>1.01861</v>
      </c>
      <c r="P45" t="n">
        <v>1.016889</v>
      </c>
      <c r="Q45" t="n">
        <v>1.027979</v>
      </c>
      <c r="R45" t="n">
        <v>1.012608</v>
      </c>
      <c r="S45" t="n">
        <v>-0.086673</v>
      </c>
      <c r="T45" t="n">
        <v>0.493825</v>
      </c>
      <c r="U45" t="n">
        <v>0.977151</v>
      </c>
      <c r="V45" t="n">
        <v>0.971979</v>
      </c>
      <c r="W45" t="n">
        <v>1.04922</v>
      </c>
      <c r="X45" t="n">
        <v>1.046535</v>
      </c>
      <c r="Y45" t="n">
        <v>1.033175</v>
      </c>
      <c r="Z45" t="n">
        <v>1.042004</v>
      </c>
      <c r="AA45" t="n">
        <v>0.98838</v>
      </c>
      <c r="AB45" t="n">
        <v>1.001838</v>
      </c>
      <c r="AC45" t="n">
        <v>0.991303</v>
      </c>
      <c r="AD45" t="n">
        <v>0.971132</v>
      </c>
      <c r="AE45" t="n">
        <v>0.986385</v>
      </c>
      <c r="AF45" t="n">
        <v>1.039802</v>
      </c>
      <c r="AG45" t="n">
        <v>1.041457</v>
      </c>
      <c r="AH45" t="n">
        <v>1.022807</v>
      </c>
      <c r="AI45" t="n">
        <v>0.981519</v>
      </c>
      <c r="AJ45" t="n">
        <v>1.002393</v>
      </c>
      <c r="AK45" t="n">
        <v>0.9976</v>
      </c>
      <c r="AL45" t="n">
        <v>0.990828</v>
      </c>
      <c r="AM45" t="n">
        <v>0.998314</v>
      </c>
      <c r="AN45" t="n">
        <v>1.033582</v>
      </c>
      <c r="AO45" t="n">
        <v>0.983889</v>
      </c>
      <c r="AP45" t="n">
        <v>0.984442</v>
      </c>
      <c r="AQ45" t="n">
        <v>0.461162</v>
      </c>
      <c r="AR45" t="n">
        <v>1.023881</v>
      </c>
      <c r="AS45" t="n">
        <v>0.974007</v>
      </c>
      <c r="AT45" t="n">
        <v>0.995157</v>
      </c>
      <c r="AU45" t="n">
        <v>0.992922</v>
      </c>
      <c r="AV45" t="n">
        <v>1.053653</v>
      </c>
      <c r="AW45" t="n">
        <v>0.989523</v>
      </c>
      <c r="AX45" t="n">
        <v>0.987486</v>
      </c>
      <c r="AY45" t="n">
        <v>0.979898</v>
      </c>
      <c r="AZ45" t="n">
        <v>1.03239</v>
      </c>
      <c r="BA45" t="n">
        <v>0.996362</v>
      </c>
      <c r="BB45" t="n">
        <v>1.00451</v>
      </c>
      <c r="BC45" t="n">
        <v>1.043574</v>
      </c>
      <c r="BD45" t="n">
        <v>1.044603</v>
      </c>
      <c r="BE45" t="n">
        <v>1.035237</v>
      </c>
      <c r="BF45" t="n">
        <v>1.056345</v>
      </c>
      <c r="BG45" t="n">
        <v>0.96654</v>
      </c>
      <c r="BH45" t="n">
        <v>1.0008</v>
      </c>
      <c r="BI45" t="n">
        <v>0.9784310000000001</v>
      </c>
      <c r="BJ45" t="n">
        <v>1.025181</v>
      </c>
      <c r="BK45" t="n">
        <v>1.067172</v>
      </c>
      <c r="BL45" t="n">
        <v>1.070697</v>
      </c>
      <c r="BM45" t="n">
        <v>1.037821</v>
      </c>
      <c r="BN45" t="n">
        <v>1.074607</v>
      </c>
    </row>
    <row r="46" spans="1:66">
      <c r="A46" t="n">
        <v>28.185</v>
      </c>
      <c r="B46" t="n">
        <v>1.174375</v>
      </c>
      <c r="C46" t="n">
        <v>1.076357</v>
      </c>
      <c r="D46" t="n">
        <v>1.090819</v>
      </c>
      <c r="E46" t="n">
        <v>1.054921</v>
      </c>
      <c r="F46" t="n">
        <v>1.091307</v>
      </c>
      <c r="G46" t="n">
        <v>1.364174</v>
      </c>
      <c r="H46" t="n">
        <v>1.291611</v>
      </c>
      <c r="I46" t="n">
        <v>1.317202</v>
      </c>
      <c r="J46" t="n">
        <v>1.341773</v>
      </c>
      <c r="K46" t="n">
        <v>1.046284</v>
      </c>
      <c r="L46" t="n">
        <v>1.065305</v>
      </c>
      <c r="M46" t="n">
        <v>0.976953</v>
      </c>
      <c r="N46" t="n">
        <v>1.045122</v>
      </c>
      <c r="O46" t="n">
        <v>1.07322</v>
      </c>
      <c r="P46" t="n">
        <v>1.08732</v>
      </c>
      <c r="Q46" t="n">
        <v>1.05737</v>
      </c>
      <c r="R46" t="n">
        <v>1.031949</v>
      </c>
      <c r="S46" t="n">
        <v>-0.090228</v>
      </c>
      <c r="T46" t="n">
        <v>0.510271</v>
      </c>
      <c r="U46" t="n">
        <v>0.992825</v>
      </c>
      <c r="V46" t="n">
        <v>0.9938669999999999</v>
      </c>
      <c r="W46" t="n">
        <v>1.067726</v>
      </c>
      <c r="X46" t="n">
        <v>1.077221</v>
      </c>
      <c r="Y46" t="n">
        <v>1.076284</v>
      </c>
      <c r="Z46" t="n">
        <v>1.063162</v>
      </c>
      <c r="AA46" t="n">
        <v>1.031978</v>
      </c>
      <c r="AB46" t="n">
        <v>1.024128</v>
      </c>
      <c r="AC46" t="n">
        <v>1.002271</v>
      </c>
      <c r="AD46" t="n">
        <v>0.991723</v>
      </c>
      <c r="AE46" t="n">
        <v>1.008926</v>
      </c>
      <c r="AF46" t="n">
        <v>1.063643</v>
      </c>
      <c r="AG46" t="n">
        <v>1.066047</v>
      </c>
      <c r="AH46" t="n">
        <v>1.036442</v>
      </c>
      <c r="AI46" t="n">
        <v>1.017164</v>
      </c>
      <c r="AJ46" t="n">
        <v>1.007112</v>
      </c>
      <c r="AK46" t="n">
        <v>1.011868</v>
      </c>
      <c r="AL46" t="n">
        <v>1.005323</v>
      </c>
      <c r="AM46" t="n">
        <v>1.020393</v>
      </c>
      <c r="AN46" t="n">
        <v>1.057925</v>
      </c>
      <c r="AO46" t="n">
        <v>1.006576</v>
      </c>
      <c r="AP46" t="n">
        <v>1.012201</v>
      </c>
      <c r="AQ46" t="n">
        <v>0.475449</v>
      </c>
      <c r="AR46" t="n">
        <v>1.037692</v>
      </c>
      <c r="AS46" t="n">
        <v>0.989281</v>
      </c>
      <c r="AT46" t="n">
        <v>0.999331</v>
      </c>
      <c r="AU46" t="n">
        <v>1.008732</v>
      </c>
      <c r="AV46" t="n">
        <v>1.080599</v>
      </c>
      <c r="AW46" t="n">
        <v>1.001304</v>
      </c>
      <c r="AX46" t="n">
        <v>1.006629</v>
      </c>
      <c r="AY46" t="n">
        <v>1.025189</v>
      </c>
      <c r="AZ46" t="n">
        <v>1.051137</v>
      </c>
      <c r="BA46" t="n">
        <v>1.006617</v>
      </c>
      <c r="BB46" t="n">
        <v>1.015497</v>
      </c>
      <c r="BC46" t="n">
        <v>1.071445</v>
      </c>
      <c r="BD46" t="n">
        <v>1.062634</v>
      </c>
      <c r="BE46" t="n">
        <v>1.053956</v>
      </c>
      <c r="BF46" t="n">
        <v>1.080547</v>
      </c>
      <c r="BG46" t="n">
        <v>1.012052</v>
      </c>
      <c r="BH46" t="n">
        <v>1.023915</v>
      </c>
      <c r="BI46" t="n">
        <v>0.993537</v>
      </c>
      <c r="BJ46" t="n">
        <v>1.043549</v>
      </c>
      <c r="BK46" t="n">
        <v>1.094299</v>
      </c>
      <c r="BL46" t="n">
        <v>1.093288</v>
      </c>
      <c r="BM46" t="n">
        <v>1.054615</v>
      </c>
      <c r="BN46" t="n">
        <v>1.092402</v>
      </c>
    </row>
    <row r="47" spans="1:66">
      <c r="A47" t="n">
        <v>28.435278</v>
      </c>
      <c r="B47" t="n">
        <v>1.184803240740741</v>
      </c>
      <c r="C47" t="n">
        <v>1.097815</v>
      </c>
      <c r="D47" t="n">
        <v>1.115106</v>
      </c>
      <c r="E47" t="n">
        <v>1.079951</v>
      </c>
      <c r="F47" t="n">
        <v>1.116158</v>
      </c>
      <c r="G47" t="n">
        <v>1.411628</v>
      </c>
      <c r="H47" t="n">
        <v>1.341128</v>
      </c>
      <c r="I47" t="n">
        <v>1.367124</v>
      </c>
      <c r="J47" t="n">
        <v>1.383807</v>
      </c>
      <c r="K47" t="n">
        <v>1.064998</v>
      </c>
      <c r="L47" t="n">
        <v>1.094562</v>
      </c>
      <c r="M47" t="n">
        <v>0.991031</v>
      </c>
      <c r="N47" t="n">
        <v>1.069397</v>
      </c>
      <c r="O47" t="n">
        <v>1.101786</v>
      </c>
      <c r="P47" t="n">
        <v>1.116011</v>
      </c>
      <c r="Q47" t="n">
        <v>1.089311</v>
      </c>
      <c r="R47" t="n">
        <v>1.080713</v>
      </c>
      <c r="S47" t="n">
        <v>-0.087313</v>
      </c>
      <c r="T47" t="n">
        <v>0.530012</v>
      </c>
      <c r="U47" t="n">
        <v>1.010778</v>
      </c>
      <c r="V47" t="n">
        <v>1.020936</v>
      </c>
      <c r="W47" t="n">
        <v>1.096731</v>
      </c>
      <c r="X47" t="n">
        <v>1.104758</v>
      </c>
      <c r="Y47" t="n">
        <v>1.099975</v>
      </c>
      <c r="Z47" t="n">
        <v>1.087831</v>
      </c>
      <c r="AA47" t="n">
        <v>1.060489</v>
      </c>
      <c r="AB47" t="n">
        <v>1.050965</v>
      </c>
      <c r="AC47" t="n">
        <v>1.016813</v>
      </c>
      <c r="AD47" t="n">
        <v>1.00377</v>
      </c>
      <c r="AE47" t="n">
        <v>1.041345</v>
      </c>
      <c r="AF47" t="n">
        <v>1.095165</v>
      </c>
      <c r="AG47" t="n">
        <v>1.091951</v>
      </c>
      <c r="AH47" t="n">
        <v>1.070887</v>
      </c>
      <c r="AI47" t="n">
        <v>1.039346</v>
      </c>
      <c r="AJ47" t="n">
        <v>1.058346</v>
      </c>
      <c r="AK47" t="n">
        <v>1.038387</v>
      </c>
      <c r="AL47" t="n">
        <v>1.022524</v>
      </c>
      <c r="AM47" t="n">
        <v>1.035898</v>
      </c>
      <c r="AN47" t="n">
        <v>1.087349</v>
      </c>
      <c r="AO47" t="n">
        <v>1.022</v>
      </c>
      <c r="AP47" t="n">
        <v>1.023726</v>
      </c>
      <c r="AQ47" t="n">
        <v>0.489746</v>
      </c>
      <c r="AR47" t="n">
        <v>1.063383</v>
      </c>
      <c r="AS47" t="n">
        <v>1.00537</v>
      </c>
      <c r="AT47" t="n">
        <v>1.016282</v>
      </c>
      <c r="AU47" t="n">
        <v>1.027613</v>
      </c>
      <c r="AV47" t="n">
        <v>1.102667</v>
      </c>
      <c r="AW47" t="n">
        <v>1.024459</v>
      </c>
      <c r="AX47" t="n">
        <v>1.018964</v>
      </c>
      <c r="AY47" t="n">
        <v>1.058517</v>
      </c>
      <c r="AZ47" t="n">
        <v>1.075904</v>
      </c>
      <c r="BA47" t="n">
        <v>1.022974</v>
      </c>
      <c r="BB47" t="n">
        <v>1.042093</v>
      </c>
      <c r="BC47" t="n">
        <v>1.090227</v>
      </c>
      <c r="BD47" t="n">
        <v>1.083976</v>
      </c>
      <c r="BE47" t="n">
        <v>1.077549</v>
      </c>
      <c r="BF47" t="n">
        <v>1.103337</v>
      </c>
      <c r="BG47" t="n">
        <v>1.050013</v>
      </c>
      <c r="BH47" t="n">
        <v>1.051338</v>
      </c>
      <c r="BI47" t="n">
        <v>1.008435</v>
      </c>
      <c r="BJ47" t="n">
        <v>1.067326</v>
      </c>
      <c r="BK47" t="n">
        <v>1.115858</v>
      </c>
      <c r="BL47" t="n">
        <v>1.116788</v>
      </c>
      <c r="BM47" t="n">
        <v>1.079874</v>
      </c>
      <c r="BN47" t="n">
        <v>1.120117</v>
      </c>
    </row>
    <row r="48" spans="1:66">
      <c r="A48" t="n">
        <v>28.685278</v>
      </c>
      <c r="B48" t="n">
        <v>1.195219907407407</v>
      </c>
      <c r="C48" t="n">
        <v>1.118095</v>
      </c>
      <c r="D48" t="n">
        <v>1.136823</v>
      </c>
      <c r="E48" t="n">
        <v>1.109439</v>
      </c>
      <c r="F48" t="n">
        <v>1.150973</v>
      </c>
      <c r="G48" t="n">
        <v>1.458218</v>
      </c>
      <c r="H48" t="n">
        <v>1.379951</v>
      </c>
      <c r="I48" t="n">
        <v>1.414039</v>
      </c>
      <c r="J48" t="n">
        <v>1.425044</v>
      </c>
      <c r="K48" t="n">
        <v>1.091869</v>
      </c>
      <c r="L48" t="n">
        <v>1.108275</v>
      </c>
      <c r="M48" t="n">
        <v>1.006687</v>
      </c>
      <c r="N48" t="n">
        <v>1.094691</v>
      </c>
      <c r="O48" t="n">
        <v>1.131856</v>
      </c>
      <c r="P48" t="n">
        <v>1.134271</v>
      </c>
      <c r="Q48" t="n">
        <v>1.134932</v>
      </c>
      <c r="R48" t="n">
        <v>1.148557</v>
      </c>
      <c r="S48" t="n">
        <v>-0.094705</v>
      </c>
      <c r="T48" t="n">
        <v>0.542075</v>
      </c>
      <c r="U48" t="n">
        <v>1.036755</v>
      </c>
      <c r="V48" t="n">
        <v>1.04131</v>
      </c>
      <c r="W48" t="n">
        <v>1.133505</v>
      </c>
      <c r="X48" t="n">
        <v>1.134652</v>
      </c>
      <c r="Y48" t="n">
        <v>1.124068</v>
      </c>
      <c r="Z48" t="n">
        <v>1.111306</v>
      </c>
      <c r="AA48" t="n">
        <v>1.08807</v>
      </c>
      <c r="AB48" t="n">
        <v>1.10375</v>
      </c>
      <c r="AC48" t="n">
        <v>1.03647</v>
      </c>
      <c r="AD48" t="n">
        <v>1.026336</v>
      </c>
      <c r="AE48" t="n">
        <v>1.104392</v>
      </c>
      <c r="AF48" t="n">
        <v>1.117922</v>
      </c>
      <c r="AG48" t="n">
        <v>1.115294</v>
      </c>
      <c r="AH48" t="n">
        <v>1.116103</v>
      </c>
      <c r="AI48" t="n">
        <v>1.055348</v>
      </c>
      <c r="AJ48" t="n">
        <v>1.113825</v>
      </c>
      <c r="AK48" t="n">
        <v>1.050657</v>
      </c>
      <c r="AL48" t="n">
        <v>1.042551</v>
      </c>
      <c r="AM48" t="n">
        <v>1.072029</v>
      </c>
      <c r="AN48" t="n">
        <v>1.123844</v>
      </c>
      <c r="AO48" t="n">
        <v>1.041771</v>
      </c>
      <c r="AP48" t="n">
        <v>1.036213</v>
      </c>
      <c r="AQ48" t="n">
        <v>0.504382</v>
      </c>
      <c r="AR48" t="n">
        <v>1.083052</v>
      </c>
      <c r="AS48" t="n">
        <v>1.024515</v>
      </c>
      <c r="AT48" t="n">
        <v>1.030571</v>
      </c>
      <c r="AU48" t="n">
        <v>1.045109</v>
      </c>
      <c r="AV48" t="n">
        <v>1.119304</v>
      </c>
      <c r="AW48" t="n">
        <v>1.040788</v>
      </c>
      <c r="AX48" t="n">
        <v>1.033661</v>
      </c>
      <c r="AY48" t="n">
        <v>1.068097</v>
      </c>
      <c r="AZ48" t="n">
        <v>1.106222</v>
      </c>
      <c r="BA48" t="n">
        <v>1.040291</v>
      </c>
      <c r="BB48" t="n">
        <v>1.050294</v>
      </c>
      <c r="BC48" t="n">
        <v>1.117266</v>
      </c>
      <c r="BD48" t="n">
        <v>1.102975</v>
      </c>
      <c r="BE48" t="n">
        <v>1.096314</v>
      </c>
      <c r="BF48" t="n">
        <v>1.129768</v>
      </c>
      <c r="BG48" t="n">
        <v>1.071985</v>
      </c>
      <c r="BH48" t="n">
        <v>1.086195</v>
      </c>
      <c r="BI48" t="n">
        <v>1.025947</v>
      </c>
      <c r="BJ48" t="n">
        <v>1.090873</v>
      </c>
      <c r="BK48" t="n">
        <v>1.140972</v>
      </c>
      <c r="BL48" t="n">
        <v>1.146158</v>
      </c>
      <c r="BM48" t="n">
        <v>1.099899</v>
      </c>
      <c r="BN48" t="n">
        <v>1.144465</v>
      </c>
    </row>
    <row r="49" spans="1:66">
      <c r="A49" t="n">
        <v>28.935278</v>
      </c>
      <c r="B49" t="n">
        <v>1.205636574074074</v>
      </c>
      <c r="C49" t="n">
        <v>1.148702</v>
      </c>
      <c r="D49" t="n">
        <v>1.168709</v>
      </c>
      <c r="E49" t="n">
        <v>1.134245</v>
      </c>
      <c r="F49" t="n">
        <v>1.177012</v>
      </c>
      <c r="G49" t="n">
        <v>1.503749</v>
      </c>
      <c r="H49" t="n">
        <v>1.430819</v>
      </c>
      <c r="I49" t="n">
        <v>1.453688</v>
      </c>
      <c r="J49" t="n">
        <v>1.476173</v>
      </c>
      <c r="K49" t="n">
        <v>1.118446</v>
      </c>
      <c r="L49" t="n">
        <v>1.122825</v>
      </c>
      <c r="M49" t="n">
        <v>1.024077</v>
      </c>
      <c r="N49" t="n">
        <v>1.114122</v>
      </c>
      <c r="O49" t="n">
        <v>1.149509</v>
      </c>
      <c r="P49" t="n">
        <v>1.14228</v>
      </c>
      <c r="Q49" t="n">
        <v>1.171587</v>
      </c>
      <c r="R49" t="n">
        <v>1.184989</v>
      </c>
      <c r="S49" t="n">
        <v>-0.09439699999999999</v>
      </c>
      <c r="T49" t="n">
        <v>0.549543</v>
      </c>
      <c r="U49" t="n">
        <v>1.095476</v>
      </c>
      <c r="V49" t="n">
        <v>1.072181</v>
      </c>
      <c r="W49" t="n">
        <v>1.151559</v>
      </c>
      <c r="X49" t="n">
        <v>1.162917</v>
      </c>
      <c r="Y49" t="n">
        <v>1.145762</v>
      </c>
      <c r="Z49" t="n">
        <v>1.15134</v>
      </c>
      <c r="AA49" t="n">
        <v>1.107218</v>
      </c>
      <c r="AB49" t="n">
        <v>1.146471</v>
      </c>
      <c r="AC49" t="n">
        <v>1.056777</v>
      </c>
      <c r="AD49" t="n">
        <v>1.044544</v>
      </c>
      <c r="AE49" t="n">
        <v>1.146413</v>
      </c>
      <c r="AF49" t="n">
        <v>1.138042</v>
      </c>
      <c r="AG49" t="n">
        <v>1.146129</v>
      </c>
      <c r="AH49" t="n">
        <v>1.14527</v>
      </c>
      <c r="AI49" t="n">
        <v>1.074487</v>
      </c>
      <c r="AJ49" t="n">
        <v>1.168293</v>
      </c>
      <c r="AK49" t="n">
        <v>1.073182</v>
      </c>
      <c r="AL49" t="n">
        <v>1.065723</v>
      </c>
      <c r="AM49" t="n">
        <v>1.106639</v>
      </c>
      <c r="AN49" t="n">
        <v>1.153618</v>
      </c>
      <c r="AO49" t="n">
        <v>1.056393</v>
      </c>
      <c r="AP49" t="n">
        <v>1.0689</v>
      </c>
      <c r="AQ49" t="n">
        <v>0.515332</v>
      </c>
      <c r="AR49" t="n">
        <v>1.104598</v>
      </c>
      <c r="AS49" t="n">
        <v>1.051844</v>
      </c>
      <c r="AT49" t="n">
        <v>1.050813</v>
      </c>
      <c r="AU49" t="n">
        <v>1.068079</v>
      </c>
      <c r="AV49" t="n">
        <v>1.141906</v>
      </c>
      <c r="AW49" t="n">
        <v>1.05875</v>
      </c>
      <c r="AX49" t="n">
        <v>1.055627</v>
      </c>
      <c r="AY49" t="n">
        <v>1.075023</v>
      </c>
      <c r="AZ49" t="n">
        <v>1.148062</v>
      </c>
      <c r="BA49" t="n">
        <v>1.05818</v>
      </c>
      <c r="BB49" t="n">
        <v>1.071788</v>
      </c>
      <c r="BC49" t="n">
        <v>1.139851</v>
      </c>
      <c r="BD49" t="n">
        <v>1.121772</v>
      </c>
      <c r="BE49" t="n">
        <v>1.11688</v>
      </c>
      <c r="BF49" t="n">
        <v>1.148985</v>
      </c>
      <c r="BG49" t="n">
        <v>1.076414</v>
      </c>
      <c r="BH49" t="n">
        <v>1.116288</v>
      </c>
      <c r="BI49" t="n">
        <v>1.038571</v>
      </c>
      <c r="BJ49" t="n">
        <v>1.114678</v>
      </c>
      <c r="BK49" t="n">
        <v>1.168657</v>
      </c>
      <c r="BL49" t="n">
        <v>1.179933</v>
      </c>
      <c r="BM49" t="n">
        <v>1.116929</v>
      </c>
      <c r="BN49" t="n">
        <v>1.167413</v>
      </c>
    </row>
    <row r="50" spans="1:66">
      <c r="A50" t="n">
        <v>29.185556</v>
      </c>
      <c r="B50" t="n">
        <v>1.216064814814815</v>
      </c>
      <c r="C50" t="n">
        <v>1.170633</v>
      </c>
      <c r="D50" t="n">
        <v>1.191265</v>
      </c>
      <c r="E50" t="n">
        <v>1.163835</v>
      </c>
      <c r="F50" t="n">
        <v>1.203319</v>
      </c>
      <c r="G50" t="n">
        <v>1.55298</v>
      </c>
      <c r="H50" t="n">
        <v>1.465425</v>
      </c>
      <c r="I50" t="n">
        <v>1.494398</v>
      </c>
      <c r="J50" t="n">
        <v>1.504257</v>
      </c>
      <c r="K50" t="n">
        <v>1.144299</v>
      </c>
      <c r="L50" t="n">
        <v>1.140555</v>
      </c>
      <c r="M50" t="n">
        <v>1.04271</v>
      </c>
      <c r="N50" t="n">
        <v>1.132197</v>
      </c>
      <c r="O50" t="n">
        <v>1.170511</v>
      </c>
      <c r="P50" t="n">
        <v>1.159077</v>
      </c>
      <c r="Q50" t="n">
        <v>1.21117</v>
      </c>
      <c r="R50" t="n">
        <v>1.206675</v>
      </c>
      <c r="S50" t="n">
        <v>-0.100302</v>
      </c>
      <c r="T50" t="n">
        <v>0.567316</v>
      </c>
      <c r="U50" t="n">
        <v>1.148523</v>
      </c>
      <c r="V50" t="n">
        <v>1.105927</v>
      </c>
      <c r="W50" t="n">
        <v>1.169142</v>
      </c>
      <c r="X50" t="n">
        <v>1.191008</v>
      </c>
      <c r="Y50" t="n">
        <v>1.166068</v>
      </c>
      <c r="Z50" t="n">
        <v>1.187224</v>
      </c>
      <c r="AA50" t="n">
        <v>1.123261</v>
      </c>
      <c r="AB50" t="n">
        <v>1.184917</v>
      </c>
      <c r="AC50" t="n">
        <v>1.06817</v>
      </c>
      <c r="AD50" t="n">
        <v>1.058726</v>
      </c>
      <c r="AE50" t="n">
        <v>1.167681</v>
      </c>
      <c r="AF50" t="n">
        <v>1.164047</v>
      </c>
      <c r="AG50" t="n">
        <v>1.165998</v>
      </c>
      <c r="AH50" t="n">
        <v>1.177887</v>
      </c>
      <c r="AI50" t="n">
        <v>1.083084</v>
      </c>
      <c r="AJ50" t="n">
        <v>1.209716</v>
      </c>
      <c r="AK50" t="n">
        <v>1.098913</v>
      </c>
      <c r="AL50" t="n">
        <v>1.084033</v>
      </c>
      <c r="AM50" t="n">
        <v>1.1383</v>
      </c>
      <c r="AN50" t="n">
        <v>1.175564</v>
      </c>
      <c r="AO50" t="n">
        <v>1.08488</v>
      </c>
      <c r="AP50" t="n">
        <v>1.083141</v>
      </c>
      <c r="AQ50" t="n">
        <v>0.514882</v>
      </c>
      <c r="AR50" t="n">
        <v>1.127789</v>
      </c>
      <c r="AS50" t="n">
        <v>1.063561</v>
      </c>
      <c r="AT50" t="n">
        <v>1.062787</v>
      </c>
      <c r="AU50" t="n">
        <v>1.083218</v>
      </c>
      <c r="AV50" t="n">
        <v>1.16286</v>
      </c>
      <c r="AW50" t="n">
        <v>1.083623</v>
      </c>
      <c r="AX50" t="n">
        <v>1.07812</v>
      </c>
      <c r="AY50" t="n">
        <v>1.08635</v>
      </c>
      <c r="AZ50" t="n">
        <v>1.194567</v>
      </c>
      <c r="BA50" t="n">
        <v>1.071777</v>
      </c>
      <c r="BB50" t="n">
        <v>1.086555</v>
      </c>
      <c r="BC50" t="n">
        <v>1.162963</v>
      </c>
      <c r="BD50" t="n">
        <v>1.139671</v>
      </c>
      <c r="BE50" t="n">
        <v>1.138175</v>
      </c>
      <c r="BF50" t="n">
        <v>1.175801</v>
      </c>
      <c r="BG50" t="n">
        <v>1.090697</v>
      </c>
      <c r="BH50" t="n">
        <v>1.153789</v>
      </c>
      <c r="BI50" t="n">
        <v>1.059079</v>
      </c>
      <c r="BJ50" t="n">
        <v>1.144931</v>
      </c>
      <c r="BK50" t="n">
        <v>1.192551</v>
      </c>
      <c r="BL50" t="n">
        <v>1.206772</v>
      </c>
      <c r="BM50" t="n">
        <v>1.145692</v>
      </c>
      <c r="BN50" t="n">
        <v>1.191144</v>
      </c>
    </row>
    <row r="51" spans="1:66">
      <c r="A51" t="n">
        <v>29.435556</v>
      </c>
      <c r="B51" t="n">
        <v>1.226481481481482</v>
      </c>
      <c r="C51" t="n">
        <v>1.188762</v>
      </c>
      <c r="D51" t="n">
        <v>1.21566</v>
      </c>
      <c r="E51" t="n">
        <v>1.187719</v>
      </c>
      <c r="F51" t="n">
        <v>1.227353</v>
      </c>
      <c r="G51" t="n">
        <v>1.594441</v>
      </c>
      <c r="H51" t="n">
        <v>1.496002</v>
      </c>
      <c r="I51" t="n">
        <v>1.534745</v>
      </c>
      <c r="J51" t="n">
        <v>1.546576</v>
      </c>
      <c r="K51" t="n">
        <v>1.167897</v>
      </c>
      <c r="L51" t="n">
        <v>1.156404</v>
      </c>
      <c r="M51" t="n">
        <v>1.066498</v>
      </c>
      <c r="N51" t="n">
        <v>1.148171</v>
      </c>
      <c r="O51" t="n">
        <v>1.186911</v>
      </c>
      <c r="P51" t="n">
        <v>1.166149</v>
      </c>
      <c r="Q51" t="n">
        <v>1.239136</v>
      </c>
      <c r="R51" t="n">
        <v>1.215512</v>
      </c>
      <c r="S51" t="n">
        <v>-0.096969</v>
      </c>
      <c r="T51" t="n">
        <v>0.590589</v>
      </c>
      <c r="U51" t="n">
        <v>1.17709</v>
      </c>
      <c r="V51" t="n">
        <v>1.128428</v>
      </c>
      <c r="W51" t="n">
        <v>1.192994</v>
      </c>
      <c r="X51" t="n">
        <v>1.216841</v>
      </c>
      <c r="Y51" t="n">
        <v>1.191786</v>
      </c>
      <c r="Z51" t="n">
        <v>1.211219</v>
      </c>
      <c r="AA51" t="n">
        <v>1.149939</v>
      </c>
      <c r="AB51" t="n">
        <v>1.21861</v>
      </c>
      <c r="AC51" t="n">
        <v>1.098761</v>
      </c>
      <c r="AD51" t="n">
        <v>1.088392</v>
      </c>
      <c r="AE51" t="n">
        <v>1.199474</v>
      </c>
      <c r="AF51" t="n">
        <v>1.192443</v>
      </c>
      <c r="AG51" t="n">
        <v>1.188465</v>
      </c>
      <c r="AH51" t="n">
        <v>1.203315</v>
      </c>
      <c r="AI51" t="n">
        <v>1.111538</v>
      </c>
      <c r="AJ51" t="n">
        <v>1.239742</v>
      </c>
      <c r="AK51" t="n">
        <v>1.114689</v>
      </c>
      <c r="AL51" t="n">
        <v>1.107186</v>
      </c>
      <c r="AM51" t="n">
        <v>1.175078</v>
      </c>
      <c r="AN51" t="n">
        <v>1.210944</v>
      </c>
      <c r="AO51" t="n">
        <v>1.099348</v>
      </c>
      <c r="AP51" t="n">
        <v>1.102787</v>
      </c>
      <c r="AQ51" t="n">
        <v>0.52898</v>
      </c>
      <c r="AR51" t="n">
        <v>1.143152</v>
      </c>
      <c r="AS51" t="n">
        <v>1.08528</v>
      </c>
      <c r="AT51" t="n">
        <v>1.084654</v>
      </c>
      <c r="AU51" t="n">
        <v>1.106884</v>
      </c>
      <c r="AV51" t="n">
        <v>1.186602</v>
      </c>
      <c r="AW51" t="n">
        <v>1.100787</v>
      </c>
      <c r="AX51" t="n">
        <v>1.099207</v>
      </c>
      <c r="AY51" t="n">
        <v>1.097757</v>
      </c>
      <c r="AZ51" t="n">
        <v>1.225745</v>
      </c>
      <c r="BA51" t="n">
        <v>1.089956</v>
      </c>
      <c r="BB51" t="n">
        <v>1.101859</v>
      </c>
      <c r="BC51" t="n">
        <v>1.182985</v>
      </c>
      <c r="BD51" t="n">
        <v>1.155318</v>
      </c>
      <c r="BE51" t="n">
        <v>1.161798</v>
      </c>
      <c r="BF51" t="n">
        <v>1.19852</v>
      </c>
      <c r="BG51" t="n">
        <v>1.107274</v>
      </c>
      <c r="BH51" t="n">
        <v>1.18525</v>
      </c>
      <c r="BI51" t="n">
        <v>1.072279</v>
      </c>
      <c r="BJ51" t="n">
        <v>1.161759</v>
      </c>
      <c r="BK51" t="n">
        <v>1.21382</v>
      </c>
      <c r="BL51" t="n">
        <v>1.23297</v>
      </c>
      <c r="BM51" t="n">
        <v>1.183895</v>
      </c>
      <c r="BN51" t="n">
        <v>1.206887</v>
      </c>
    </row>
    <row r="52" spans="1:66">
      <c r="A52" t="n">
        <v>29.685556</v>
      </c>
      <c r="B52" t="n">
        <v>1.236898148148148</v>
      </c>
      <c r="C52" t="n">
        <v>1.209872</v>
      </c>
      <c r="D52" t="n">
        <v>1.238094</v>
      </c>
      <c r="E52" t="n">
        <v>1.210694</v>
      </c>
      <c r="F52" t="n">
        <v>1.247678</v>
      </c>
      <c r="G52" t="n">
        <v>1.636018</v>
      </c>
      <c r="H52" t="n">
        <v>1.538034</v>
      </c>
      <c r="I52" t="n">
        <v>1.574608</v>
      </c>
      <c r="J52" t="n">
        <v>1.580579</v>
      </c>
      <c r="K52" t="n">
        <v>1.186064</v>
      </c>
      <c r="L52" t="n">
        <v>1.172857</v>
      </c>
      <c r="M52" t="n">
        <v>1.114537</v>
      </c>
      <c r="N52" t="n">
        <v>1.162744</v>
      </c>
      <c r="O52" t="n">
        <v>1.20495</v>
      </c>
      <c r="P52" t="n">
        <v>1.193237</v>
      </c>
      <c r="Q52" t="n">
        <v>1.254539</v>
      </c>
      <c r="R52" t="n">
        <v>1.239344</v>
      </c>
      <c r="S52" t="n">
        <v>-0.094595</v>
      </c>
      <c r="T52" t="n">
        <v>0.603635</v>
      </c>
      <c r="U52" t="n">
        <v>1.199845</v>
      </c>
      <c r="V52" t="n">
        <v>1.153339</v>
      </c>
      <c r="W52" t="n">
        <v>1.211326</v>
      </c>
      <c r="X52" t="n">
        <v>1.236335</v>
      </c>
      <c r="Y52" t="n">
        <v>1.217036</v>
      </c>
      <c r="Z52" t="n">
        <v>1.233966</v>
      </c>
      <c r="AA52" t="n">
        <v>1.18229</v>
      </c>
      <c r="AB52" t="n">
        <v>1.241119</v>
      </c>
      <c r="AC52" t="n">
        <v>1.110945</v>
      </c>
      <c r="AD52" t="n">
        <v>1.097309</v>
      </c>
      <c r="AE52" t="n">
        <v>1.223724</v>
      </c>
      <c r="AF52" t="n">
        <v>1.213533</v>
      </c>
      <c r="AG52" t="n">
        <v>1.212843</v>
      </c>
      <c r="AH52" t="n">
        <v>1.23947</v>
      </c>
      <c r="AI52" t="n">
        <v>1.131755</v>
      </c>
      <c r="AJ52" t="n">
        <v>1.255191</v>
      </c>
      <c r="AK52" t="n">
        <v>1.135665</v>
      </c>
      <c r="AL52" t="n">
        <v>1.125921</v>
      </c>
      <c r="AM52" t="n">
        <v>1.22279</v>
      </c>
      <c r="AN52" t="n">
        <v>1.23605</v>
      </c>
      <c r="AO52" t="n">
        <v>1.11129</v>
      </c>
      <c r="AP52" t="n">
        <v>1.126169</v>
      </c>
      <c r="AQ52" t="n">
        <v>0.535343</v>
      </c>
      <c r="AR52" t="n">
        <v>1.160112</v>
      </c>
      <c r="AS52" t="n">
        <v>1.100812</v>
      </c>
      <c r="AT52" t="n">
        <v>1.101846</v>
      </c>
      <c r="AU52" t="n">
        <v>1.122427</v>
      </c>
      <c r="AV52" t="n">
        <v>1.206098</v>
      </c>
      <c r="AW52" t="n">
        <v>1.126865</v>
      </c>
      <c r="AX52" t="n">
        <v>1.117487</v>
      </c>
      <c r="AY52" t="n">
        <v>1.118932</v>
      </c>
      <c r="AZ52" t="n">
        <v>1.249537</v>
      </c>
      <c r="BA52" t="n">
        <v>1.115059</v>
      </c>
      <c r="BB52" t="n">
        <v>1.111742</v>
      </c>
      <c r="BC52" t="n">
        <v>1.207699</v>
      </c>
      <c r="BD52" t="n">
        <v>1.179494</v>
      </c>
      <c r="BE52" t="n">
        <v>1.191195</v>
      </c>
      <c r="BF52" t="n">
        <v>1.222482</v>
      </c>
      <c r="BG52" t="n">
        <v>1.113241</v>
      </c>
      <c r="BH52" t="n">
        <v>1.215827</v>
      </c>
      <c r="BI52" t="n">
        <v>1.090298</v>
      </c>
      <c r="BJ52" t="n">
        <v>1.182198</v>
      </c>
      <c r="BK52" t="n">
        <v>1.239795</v>
      </c>
      <c r="BL52" t="n">
        <v>1.257729</v>
      </c>
      <c r="BM52" t="n">
        <v>1.201111</v>
      </c>
      <c r="BN52" t="n">
        <v>1.219614</v>
      </c>
    </row>
    <row r="53" spans="1:66">
      <c r="A53" t="n">
        <v>29.935833</v>
      </c>
      <c r="B53" t="n">
        <v>1.247326388888889</v>
      </c>
      <c r="C53" t="n">
        <v>1.227105</v>
      </c>
      <c r="D53" t="n">
        <v>1.261833</v>
      </c>
      <c r="E53" t="n">
        <v>1.234624</v>
      </c>
      <c r="F53" t="n">
        <v>1.268171</v>
      </c>
      <c r="G53" t="n">
        <v>1.68086</v>
      </c>
      <c r="H53" t="n">
        <v>1.578316</v>
      </c>
      <c r="I53" t="n">
        <v>1.609998</v>
      </c>
      <c r="J53" t="n">
        <v>1.611117</v>
      </c>
      <c r="K53" t="n">
        <v>1.206847</v>
      </c>
      <c r="L53" t="n">
        <v>1.190535</v>
      </c>
      <c r="M53" t="n">
        <v>1.149445</v>
      </c>
      <c r="N53" t="n">
        <v>1.179962</v>
      </c>
      <c r="O53" t="n">
        <v>1.222396</v>
      </c>
      <c r="P53" t="n">
        <v>1.207326</v>
      </c>
      <c r="Q53" t="n">
        <v>1.276385</v>
      </c>
      <c r="R53" t="n">
        <v>1.262953</v>
      </c>
      <c r="S53" t="n">
        <v>-0.101979</v>
      </c>
      <c r="T53" t="n">
        <v>0.617696</v>
      </c>
      <c r="U53" t="n">
        <v>1.219367</v>
      </c>
      <c r="V53" t="n">
        <v>1.179491</v>
      </c>
      <c r="W53" t="n">
        <v>1.226839</v>
      </c>
      <c r="X53" t="n">
        <v>1.256909</v>
      </c>
      <c r="Y53" t="n">
        <v>1.248499</v>
      </c>
      <c r="Z53" t="n">
        <v>1.256223</v>
      </c>
      <c r="AA53" t="n">
        <v>1.207111</v>
      </c>
      <c r="AB53" t="n">
        <v>1.254225</v>
      </c>
      <c r="AC53" t="n">
        <v>1.130119</v>
      </c>
      <c r="AD53" t="n">
        <v>1.113526</v>
      </c>
      <c r="AE53" t="n">
        <v>1.246745</v>
      </c>
      <c r="AF53" t="n">
        <v>1.239977</v>
      </c>
      <c r="AG53" t="n">
        <v>1.237747</v>
      </c>
      <c r="AH53" t="n">
        <v>1.261071</v>
      </c>
      <c r="AI53" t="n">
        <v>1.15381</v>
      </c>
      <c r="AJ53" t="n">
        <v>1.265194</v>
      </c>
      <c r="AK53" t="n">
        <v>1.164323</v>
      </c>
      <c r="AL53" t="n">
        <v>1.151172</v>
      </c>
      <c r="AM53" t="n">
        <v>1.274954</v>
      </c>
      <c r="AN53" t="n">
        <v>1.26482</v>
      </c>
      <c r="AO53" t="n">
        <v>1.135735</v>
      </c>
      <c r="AP53" t="n">
        <v>1.162379</v>
      </c>
      <c r="AQ53" t="n">
        <v>0.537785</v>
      </c>
      <c r="AR53" t="n">
        <v>1.176479</v>
      </c>
      <c r="AS53" t="n">
        <v>1.131916</v>
      </c>
      <c r="AT53" t="n">
        <v>1.127495</v>
      </c>
      <c r="AU53" t="n">
        <v>1.140493</v>
      </c>
      <c r="AV53" t="n">
        <v>1.23222</v>
      </c>
      <c r="AW53" t="n">
        <v>1.175299</v>
      </c>
      <c r="AX53" t="n">
        <v>1.131963</v>
      </c>
      <c r="AY53" t="n">
        <v>1.151868</v>
      </c>
      <c r="AZ53" t="n">
        <v>1.267166</v>
      </c>
      <c r="BA53" t="n">
        <v>1.131374</v>
      </c>
      <c r="BB53" t="n">
        <v>1.126882</v>
      </c>
      <c r="BC53" t="n">
        <v>1.227234</v>
      </c>
      <c r="BD53" t="n">
        <v>1.20255</v>
      </c>
      <c r="BE53" t="n">
        <v>1.207443</v>
      </c>
      <c r="BF53" t="n">
        <v>1.243109</v>
      </c>
      <c r="BG53" t="n">
        <v>1.13195</v>
      </c>
      <c r="BH53" t="n">
        <v>1.225064</v>
      </c>
      <c r="BI53" t="n">
        <v>1.108764</v>
      </c>
      <c r="BJ53" t="n">
        <v>1.199516</v>
      </c>
      <c r="BK53" t="n">
        <v>1.256227</v>
      </c>
      <c r="BL53" t="n">
        <v>1.280201</v>
      </c>
      <c r="BM53" t="n">
        <v>1.221433</v>
      </c>
      <c r="BN53" t="n">
        <v>1.239859</v>
      </c>
    </row>
    <row r="54" spans="1:66">
      <c r="A54" t="n">
        <v>30.186111</v>
      </c>
      <c r="B54" t="n">
        <v>1.25775462962963</v>
      </c>
      <c r="C54" t="n">
        <v>1.252324</v>
      </c>
      <c r="D54" t="n">
        <v>1.275571</v>
      </c>
      <c r="E54" t="n">
        <v>1.252577</v>
      </c>
      <c r="F54" t="n">
        <v>1.285185</v>
      </c>
      <c r="G54" t="n">
        <v>1.721405</v>
      </c>
      <c r="H54" t="n">
        <v>1.625234</v>
      </c>
      <c r="I54" t="n">
        <v>1.642508</v>
      </c>
      <c r="J54" t="n">
        <v>1.64586</v>
      </c>
      <c r="K54" t="n">
        <v>1.223323</v>
      </c>
      <c r="L54" t="n">
        <v>1.205961</v>
      </c>
      <c r="M54" t="n">
        <v>1.166713</v>
      </c>
      <c r="N54" t="n">
        <v>1.196967</v>
      </c>
      <c r="O54" t="n">
        <v>1.252554</v>
      </c>
      <c r="P54" t="n">
        <v>1.22696</v>
      </c>
      <c r="Q54" t="n">
        <v>1.290898</v>
      </c>
      <c r="R54" t="n">
        <v>1.281671</v>
      </c>
      <c r="S54" t="n">
        <v>-0.101356</v>
      </c>
      <c r="T54" t="n">
        <v>0.6183650000000001</v>
      </c>
      <c r="U54" t="n">
        <v>1.234759</v>
      </c>
      <c r="V54" t="n">
        <v>1.193221</v>
      </c>
      <c r="W54" t="n">
        <v>1.243425</v>
      </c>
      <c r="X54" t="n">
        <v>1.271986</v>
      </c>
      <c r="Y54" t="n">
        <v>1.28131</v>
      </c>
      <c r="Z54" t="n">
        <v>1.273223</v>
      </c>
      <c r="AA54" t="n">
        <v>1.236139</v>
      </c>
      <c r="AB54" t="n">
        <v>1.271958</v>
      </c>
      <c r="AC54" t="n">
        <v>1.149516</v>
      </c>
      <c r="AD54" t="n">
        <v>1.135789</v>
      </c>
      <c r="AE54" t="n">
        <v>1.272547</v>
      </c>
      <c r="AF54" t="n">
        <v>1.257383</v>
      </c>
      <c r="AG54" t="n">
        <v>1.262422</v>
      </c>
      <c r="AH54" t="n">
        <v>1.284993</v>
      </c>
      <c r="AI54" t="n">
        <v>1.175879</v>
      </c>
      <c r="AJ54" t="n">
        <v>1.289138</v>
      </c>
      <c r="AK54" t="n">
        <v>1.171798</v>
      </c>
      <c r="AL54" t="n">
        <v>1.169735</v>
      </c>
      <c r="AM54" t="n">
        <v>1.31561</v>
      </c>
      <c r="AN54" t="n">
        <v>1.290311</v>
      </c>
      <c r="AO54" t="n">
        <v>1.152813</v>
      </c>
      <c r="AP54" t="n">
        <v>1.174767</v>
      </c>
      <c r="AQ54" t="n">
        <v>0.545874</v>
      </c>
      <c r="AR54" t="n">
        <v>1.19977</v>
      </c>
      <c r="AS54" t="n">
        <v>1.142114</v>
      </c>
      <c r="AT54" t="n">
        <v>1.141161</v>
      </c>
      <c r="AU54" t="n">
        <v>1.157356</v>
      </c>
      <c r="AV54" t="n">
        <v>1.249269</v>
      </c>
      <c r="AW54" t="n">
        <v>1.228604</v>
      </c>
      <c r="AX54" t="n">
        <v>1.15227</v>
      </c>
      <c r="AY54" t="n">
        <v>1.190167</v>
      </c>
      <c r="AZ54" t="n">
        <v>1.283993</v>
      </c>
      <c r="BA54" t="n">
        <v>1.146091</v>
      </c>
      <c r="BB54" t="n">
        <v>1.152024</v>
      </c>
      <c r="BC54" t="n">
        <v>1.244964</v>
      </c>
      <c r="BD54" t="n">
        <v>1.227538</v>
      </c>
      <c r="BE54" t="n">
        <v>1.227997</v>
      </c>
      <c r="BF54" t="n">
        <v>1.261238</v>
      </c>
      <c r="BG54" t="n">
        <v>1.159526</v>
      </c>
      <c r="BH54" t="n">
        <v>1.245006</v>
      </c>
      <c r="BI54" t="n">
        <v>1.12025</v>
      </c>
      <c r="BJ54" t="n">
        <v>1.221466</v>
      </c>
      <c r="BK54" t="n">
        <v>1.274836</v>
      </c>
      <c r="BL54" t="n">
        <v>1.301515</v>
      </c>
      <c r="BM54" t="n">
        <v>1.243152</v>
      </c>
      <c r="BN54" t="n">
        <v>1.254383</v>
      </c>
    </row>
    <row r="55" spans="1:66">
      <c r="A55" t="n">
        <v>31.188611</v>
      </c>
      <c r="B55" t="n">
        <v>1.299525462962963</v>
      </c>
      <c r="C55" t="n">
        <v>1.317689</v>
      </c>
      <c r="D55" t="n">
        <v>1.339416</v>
      </c>
      <c r="E55" t="n">
        <v>1.319256</v>
      </c>
      <c r="F55" t="n">
        <v>1.349325</v>
      </c>
      <c r="G55" t="n">
        <v>1.857077</v>
      </c>
      <c r="H55" t="n">
        <v>1.743712</v>
      </c>
      <c r="I55" t="n">
        <v>1.752668</v>
      </c>
      <c r="J55" t="n">
        <v>1.747057</v>
      </c>
      <c r="K55" t="n">
        <v>1.275718</v>
      </c>
      <c r="L55" t="n">
        <v>1.255593</v>
      </c>
      <c r="M55" t="n">
        <v>1.218769</v>
      </c>
      <c r="N55" t="n">
        <v>1.252566</v>
      </c>
      <c r="O55" t="n">
        <v>1.34716</v>
      </c>
      <c r="P55" t="n">
        <v>1.351012</v>
      </c>
      <c r="Q55" t="n">
        <v>1.353762</v>
      </c>
      <c r="R55" t="n">
        <v>1.340899</v>
      </c>
      <c r="S55" t="n">
        <v>-0.106839</v>
      </c>
      <c r="T55" t="n">
        <v>0.640656</v>
      </c>
      <c r="U55" t="n">
        <v>1.323313</v>
      </c>
      <c r="V55" t="n">
        <v>1.268373</v>
      </c>
      <c r="W55" t="n">
        <v>1.297863</v>
      </c>
      <c r="X55" t="n">
        <v>1.336821</v>
      </c>
      <c r="Y55" t="n">
        <v>1.370065</v>
      </c>
      <c r="Z55" t="n">
        <v>1.330944</v>
      </c>
      <c r="AA55" t="n">
        <v>1.315058</v>
      </c>
      <c r="AB55" t="n">
        <v>1.345889</v>
      </c>
      <c r="AC55" t="n">
        <v>1.216359</v>
      </c>
      <c r="AD55" t="n">
        <v>1.193286</v>
      </c>
      <c r="AE55" t="n">
        <v>1.372154</v>
      </c>
      <c r="AF55" t="n">
        <v>1.330971</v>
      </c>
      <c r="AG55" t="n">
        <v>1.334633</v>
      </c>
      <c r="AH55" t="n">
        <v>1.370146</v>
      </c>
      <c r="AI55" t="n">
        <v>1.288628</v>
      </c>
      <c r="AJ55" t="n">
        <v>1.355618</v>
      </c>
      <c r="AK55" t="n">
        <v>1.22715</v>
      </c>
      <c r="AL55" t="n">
        <v>1.341619</v>
      </c>
      <c r="AM55" t="n">
        <v>1.406872</v>
      </c>
      <c r="AN55" t="n">
        <v>1.378855</v>
      </c>
      <c r="AO55" t="n">
        <v>1.346305</v>
      </c>
      <c r="AP55" t="n">
        <v>1.26424</v>
      </c>
      <c r="AQ55" t="n">
        <v>0.556747</v>
      </c>
      <c r="AR55" t="n">
        <v>1.237605</v>
      </c>
      <c r="AS55" t="n">
        <v>1.212376</v>
      </c>
      <c r="AT55" t="n">
        <v>1.235974</v>
      </c>
      <c r="AU55" t="n">
        <v>1.252225</v>
      </c>
      <c r="AV55" t="n">
        <v>1.32447</v>
      </c>
      <c r="AW55" t="n">
        <v>1.296957</v>
      </c>
      <c r="AX55" t="n">
        <v>1.311786</v>
      </c>
      <c r="AY55" t="n">
        <v>1.282751</v>
      </c>
      <c r="AZ55" t="n">
        <v>1.354076</v>
      </c>
      <c r="BA55" t="n">
        <v>1.201759</v>
      </c>
      <c r="BB55" t="n">
        <v>1.213701</v>
      </c>
      <c r="BC55" t="n">
        <v>1.320441</v>
      </c>
      <c r="BD55" t="n">
        <v>1.317571</v>
      </c>
      <c r="BE55" t="n">
        <v>1.305974</v>
      </c>
      <c r="BF55" t="n">
        <v>1.345008</v>
      </c>
      <c r="BG55" t="n">
        <v>1.256989</v>
      </c>
      <c r="BH55" t="n">
        <v>1.322028</v>
      </c>
      <c r="BI55" t="n">
        <v>1.17406</v>
      </c>
      <c r="BJ55" t="n">
        <v>1.322668</v>
      </c>
      <c r="BK55" t="n">
        <v>1.361521</v>
      </c>
      <c r="BL55" t="n">
        <v>1.375362</v>
      </c>
      <c r="BM55" t="n">
        <v>1.316793</v>
      </c>
      <c r="BN55" t="n">
        <v>1.326498</v>
      </c>
    </row>
    <row r="56" spans="1:66">
      <c r="A56" t="n">
        <v>32.188889</v>
      </c>
      <c r="B56" t="n">
        <v>1.341203703703704</v>
      </c>
      <c r="C56" t="n">
        <v>1.383011</v>
      </c>
      <c r="D56" t="n">
        <v>1.395065</v>
      </c>
      <c r="E56" t="n">
        <v>1.379098</v>
      </c>
      <c r="F56" t="n">
        <v>1.415122</v>
      </c>
      <c r="G56" t="n">
        <v>1.946804</v>
      </c>
      <c r="H56" t="n">
        <v>1.830097</v>
      </c>
      <c r="I56" t="n">
        <v>1.832958</v>
      </c>
      <c r="J56" t="n">
        <v>1.833111</v>
      </c>
      <c r="K56" t="n">
        <v>1.327448</v>
      </c>
      <c r="L56" t="n">
        <v>1.307832</v>
      </c>
      <c r="M56" t="n">
        <v>1.285828</v>
      </c>
      <c r="N56" t="n">
        <v>1.298193</v>
      </c>
      <c r="O56" t="n">
        <v>1.404762</v>
      </c>
      <c r="P56" t="n">
        <v>1.400302</v>
      </c>
      <c r="Q56" t="n">
        <v>1.40431</v>
      </c>
      <c r="R56" t="n">
        <v>1.407049</v>
      </c>
      <c r="S56" t="n">
        <v>-0.110998</v>
      </c>
      <c r="T56" t="n">
        <v>0.679651</v>
      </c>
      <c r="U56" t="n">
        <v>1.386692</v>
      </c>
      <c r="V56" t="n">
        <v>1.381937</v>
      </c>
      <c r="W56" t="n">
        <v>1.361494</v>
      </c>
      <c r="X56" t="n">
        <v>1.395977</v>
      </c>
      <c r="Y56" t="n">
        <v>1.429613</v>
      </c>
      <c r="Z56" t="n">
        <v>1.395833</v>
      </c>
      <c r="AA56" t="n">
        <v>1.37726</v>
      </c>
      <c r="AB56" t="n">
        <v>1.410319</v>
      </c>
      <c r="AC56" t="n">
        <v>1.281411</v>
      </c>
      <c r="AD56" t="n">
        <v>1.260648</v>
      </c>
      <c r="AE56" t="n">
        <v>1.444759</v>
      </c>
      <c r="AF56" t="n">
        <v>1.387668</v>
      </c>
      <c r="AG56" t="n">
        <v>1.395762</v>
      </c>
      <c r="AH56" t="n">
        <v>1.435325</v>
      </c>
      <c r="AI56" t="n">
        <v>1.329584</v>
      </c>
      <c r="AJ56" t="n">
        <v>1.397627</v>
      </c>
      <c r="AK56" t="n">
        <v>1.280011</v>
      </c>
      <c r="AL56" t="n">
        <v>1.470534</v>
      </c>
      <c r="AM56" t="n">
        <v>1.529895</v>
      </c>
      <c r="AN56" t="n">
        <v>1.464752</v>
      </c>
      <c r="AO56" t="n">
        <v>1.467005</v>
      </c>
      <c r="AP56" t="n">
        <v>1.336385</v>
      </c>
      <c r="AQ56" t="n">
        <v>0.546158</v>
      </c>
      <c r="AR56" t="n">
        <v>1.292404</v>
      </c>
      <c r="AS56" t="n">
        <v>1.286226</v>
      </c>
      <c r="AT56" t="n">
        <v>1.404357</v>
      </c>
      <c r="AU56" t="n">
        <v>1.424848</v>
      </c>
      <c r="AV56" t="n">
        <v>1.405953</v>
      </c>
      <c r="AW56" t="n">
        <v>1.377917</v>
      </c>
      <c r="AX56" t="n">
        <v>1.37971</v>
      </c>
      <c r="AY56" t="n">
        <v>1.342062</v>
      </c>
      <c r="AZ56" t="n">
        <v>1.40147</v>
      </c>
      <c r="BA56" t="n">
        <v>1.255875</v>
      </c>
      <c r="BB56" t="n">
        <v>1.268421</v>
      </c>
      <c r="BC56" t="n">
        <v>1.393407</v>
      </c>
      <c r="BD56" t="n">
        <v>1.396297</v>
      </c>
      <c r="BE56" t="n">
        <v>1.386258</v>
      </c>
      <c r="BF56" t="n">
        <v>1.428304</v>
      </c>
      <c r="BG56" t="n">
        <v>1.320127</v>
      </c>
      <c r="BH56" t="n">
        <v>1.377263</v>
      </c>
      <c r="BI56" t="n">
        <v>1.229453</v>
      </c>
      <c r="BJ56" t="n">
        <v>1.396998</v>
      </c>
      <c r="BK56" t="n">
        <v>1.42336</v>
      </c>
      <c r="BL56" t="n">
        <v>1.432675</v>
      </c>
      <c r="BM56" t="n">
        <v>1.377719</v>
      </c>
      <c r="BN56" t="n">
        <v>1.403959</v>
      </c>
    </row>
    <row r="57" spans="1:66">
      <c r="A57" t="n">
        <v>33.188889</v>
      </c>
      <c r="B57" t="n">
        <v>1.38287037037037</v>
      </c>
      <c r="C57" t="n">
        <v>1.436793</v>
      </c>
      <c r="D57" t="n">
        <v>1.455634</v>
      </c>
      <c r="E57" t="n">
        <v>1.43541</v>
      </c>
      <c r="F57" t="n">
        <v>1.472179</v>
      </c>
      <c r="G57" t="n">
        <v>2.024221</v>
      </c>
      <c r="H57" t="n">
        <v>1.902169</v>
      </c>
      <c r="I57" t="n">
        <v>1.895209</v>
      </c>
      <c r="J57" t="n">
        <v>1.892276</v>
      </c>
      <c r="K57" t="n">
        <v>1.377916</v>
      </c>
      <c r="L57" t="n">
        <v>1.345728</v>
      </c>
      <c r="M57" t="n">
        <v>1.34889</v>
      </c>
      <c r="N57" t="n">
        <v>1.336671</v>
      </c>
      <c r="O57" t="n">
        <v>1.459458</v>
      </c>
      <c r="P57" t="n">
        <v>1.46697</v>
      </c>
      <c r="Q57" t="n">
        <v>1.469032</v>
      </c>
      <c r="R57" t="n">
        <v>1.475188</v>
      </c>
      <c r="S57" t="n">
        <v>-0.114144</v>
      </c>
      <c r="T57" t="n">
        <v>0.72541</v>
      </c>
      <c r="U57" t="n">
        <v>1.48907</v>
      </c>
      <c r="V57" t="n">
        <v>1.438651</v>
      </c>
      <c r="W57" t="n">
        <v>1.4199</v>
      </c>
      <c r="X57" t="n">
        <v>1.462432</v>
      </c>
      <c r="Y57" t="n">
        <v>1.485407</v>
      </c>
      <c r="Z57" t="n">
        <v>1.451755</v>
      </c>
      <c r="AA57" t="n">
        <v>1.455893</v>
      </c>
      <c r="AB57" t="n">
        <v>1.468054</v>
      </c>
      <c r="AC57" t="n">
        <v>1.348696</v>
      </c>
      <c r="AD57" t="n">
        <v>1.312995</v>
      </c>
      <c r="AE57" t="n">
        <v>1.502713</v>
      </c>
      <c r="AF57" t="n">
        <v>1.446813</v>
      </c>
      <c r="AG57" t="n">
        <v>1.444051</v>
      </c>
      <c r="AH57" t="n">
        <v>1.488614</v>
      </c>
      <c r="AI57" t="n">
        <v>1.368305</v>
      </c>
      <c r="AJ57" t="n">
        <v>1.434395</v>
      </c>
      <c r="AK57" t="n">
        <v>1.317115</v>
      </c>
      <c r="AL57" t="n">
        <v>1.51944</v>
      </c>
      <c r="AM57" t="n">
        <v>1.624336</v>
      </c>
      <c r="AN57" t="n">
        <v>1.542345</v>
      </c>
      <c r="AO57" t="n">
        <v>1.546595</v>
      </c>
      <c r="AP57" t="n">
        <v>1.484966</v>
      </c>
      <c r="AQ57" t="n">
        <v>0.541109</v>
      </c>
      <c r="AR57" t="n">
        <v>1.350131</v>
      </c>
      <c r="AS57" t="n">
        <v>1.347655</v>
      </c>
      <c r="AT57" t="n">
        <v>1.457068</v>
      </c>
      <c r="AU57" t="n">
        <v>1.503918</v>
      </c>
      <c r="AV57" t="n">
        <v>1.476625</v>
      </c>
      <c r="AW57" t="n">
        <v>1.439369</v>
      </c>
      <c r="AX57" t="n">
        <v>1.446457</v>
      </c>
      <c r="AY57" t="n">
        <v>1.401614</v>
      </c>
      <c r="AZ57" t="n">
        <v>1.461887</v>
      </c>
      <c r="BA57" t="n">
        <v>1.309723</v>
      </c>
      <c r="BB57" t="n">
        <v>1.336445</v>
      </c>
      <c r="BC57" t="n">
        <v>1.448076</v>
      </c>
      <c r="BD57" t="n">
        <v>1.457336</v>
      </c>
      <c r="BE57" t="n">
        <v>1.459513</v>
      </c>
      <c r="BF57" t="n">
        <v>1.498055</v>
      </c>
      <c r="BG57" t="n">
        <v>1.372258</v>
      </c>
      <c r="BH57" t="n">
        <v>1.431197</v>
      </c>
      <c r="BI57" t="n">
        <v>1.294394</v>
      </c>
      <c r="BJ57" t="n">
        <v>1.473588</v>
      </c>
      <c r="BK57" t="n">
        <v>1.485223</v>
      </c>
      <c r="BL57" t="n">
        <v>1.490987</v>
      </c>
      <c r="BM57" t="n">
        <v>1.434605</v>
      </c>
      <c r="BN57" t="n">
        <v>1.445664</v>
      </c>
    </row>
    <row r="58" spans="1:66">
      <c r="A58" t="n">
        <v>34.188889</v>
      </c>
      <c r="B58" t="n">
        <v>1.424537037037037</v>
      </c>
      <c r="C58" t="n">
        <v>1.490091</v>
      </c>
      <c r="D58" t="n">
        <v>1.495908</v>
      </c>
      <c r="E58" t="n">
        <v>1.483464</v>
      </c>
      <c r="F58" t="n">
        <v>1.521863</v>
      </c>
      <c r="G58" t="n">
        <v>2.096325</v>
      </c>
      <c r="H58" t="n">
        <v>1.966721</v>
      </c>
      <c r="I58" t="n">
        <v>1.956159</v>
      </c>
      <c r="J58" t="n">
        <v>1.948893</v>
      </c>
      <c r="K58" t="n">
        <v>1.421828</v>
      </c>
      <c r="L58" t="n">
        <v>1.394447</v>
      </c>
      <c r="M58" t="n">
        <v>1.398827</v>
      </c>
      <c r="N58" t="n">
        <v>1.386621</v>
      </c>
      <c r="O58" t="n">
        <v>1.513143</v>
      </c>
      <c r="P58" t="n">
        <v>1.517404</v>
      </c>
      <c r="Q58" t="n">
        <v>1.524171</v>
      </c>
      <c r="R58" t="n">
        <v>1.510457</v>
      </c>
      <c r="S58" t="n">
        <v>-0.11932</v>
      </c>
      <c r="T58" t="n">
        <v>0.772777</v>
      </c>
      <c r="U58" t="n">
        <v>1.538679</v>
      </c>
      <c r="V58" t="n">
        <v>1.478487</v>
      </c>
      <c r="W58" t="n">
        <v>1.468232</v>
      </c>
      <c r="X58" t="n">
        <v>1.503594</v>
      </c>
      <c r="Y58" t="n">
        <v>1.532522</v>
      </c>
      <c r="Z58" t="n">
        <v>1.494718</v>
      </c>
      <c r="AA58" t="n">
        <v>1.499486</v>
      </c>
      <c r="AB58" t="n">
        <v>1.515964</v>
      </c>
      <c r="AC58" t="n">
        <v>1.40971</v>
      </c>
      <c r="AD58" t="n">
        <v>1.435107</v>
      </c>
      <c r="AE58" t="n">
        <v>1.543296</v>
      </c>
      <c r="AF58" t="n">
        <v>1.501844</v>
      </c>
      <c r="AG58" t="n">
        <v>1.490151</v>
      </c>
      <c r="AH58" t="n">
        <v>1.531765</v>
      </c>
      <c r="AI58" t="n">
        <v>1.391054</v>
      </c>
      <c r="AJ58" t="n">
        <v>1.461757</v>
      </c>
      <c r="AK58" t="n">
        <v>1.341764</v>
      </c>
      <c r="AL58" t="n">
        <v>1.570011</v>
      </c>
      <c r="AM58" t="n">
        <v>1.710603</v>
      </c>
      <c r="AN58" t="n">
        <v>1.617912</v>
      </c>
      <c r="AO58" t="n">
        <v>1.599588</v>
      </c>
      <c r="AP58" t="n">
        <v>1.595071</v>
      </c>
      <c r="AQ58" t="n">
        <v>0.5253949999999999</v>
      </c>
      <c r="AR58" t="n">
        <v>1.405697</v>
      </c>
      <c r="AS58" t="n">
        <v>1.400812</v>
      </c>
      <c r="AT58" t="n">
        <v>1.510684</v>
      </c>
      <c r="AU58" t="n">
        <v>1.550954</v>
      </c>
      <c r="AV58" t="n">
        <v>1.53802</v>
      </c>
      <c r="AW58" t="n">
        <v>1.488604</v>
      </c>
      <c r="AX58" t="n">
        <v>1.496501</v>
      </c>
      <c r="AY58" t="n">
        <v>1.459617</v>
      </c>
      <c r="AZ58" t="n">
        <v>1.523647</v>
      </c>
      <c r="BA58" t="n">
        <v>1.354678</v>
      </c>
      <c r="BB58" t="n">
        <v>1.386187</v>
      </c>
      <c r="BC58" t="n">
        <v>1.495463</v>
      </c>
      <c r="BD58" t="n">
        <v>1.512959</v>
      </c>
      <c r="BE58" t="n">
        <v>1.516366</v>
      </c>
      <c r="BF58" t="n">
        <v>1.566235</v>
      </c>
      <c r="BG58" t="n">
        <v>1.397403</v>
      </c>
      <c r="BH58" t="n">
        <v>1.474434</v>
      </c>
      <c r="BI58" t="n">
        <v>1.339463</v>
      </c>
      <c r="BJ58" t="n">
        <v>1.525866</v>
      </c>
      <c r="BK58" t="n">
        <v>1.53096</v>
      </c>
      <c r="BL58" t="n">
        <v>1.538853</v>
      </c>
      <c r="BM58" t="n">
        <v>1.474171</v>
      </c>
      <c r="BN58" t="n">
        <v>1.50003</v>
      </c>
    </row>
    <row r="59" spans="1:66">
      <c r="A59" t="n">
        <v>35.188889</v>
      </c>
      <c r="B59" t="n">
        <v>1.466203703703704</v>
      </c>
      <c r="C59" t="n">
        <v>1.544221</v>
      </c>
      <c r="D59" t="n">
        <v>1.53033</v>
      </c>
      <c r="E59" t="n">
        <v>1.522096</v>
      </c>
      <c r="F59" t="n">
        <v>1.562839</v>
      </c>
      <c r="G59" t="n">
        <v>2.159777</v>
      </c>
      <c r="H59" t="n">
        <v>2.024733</v>
      </c>
      <c r="I59" t="n">
        <v>1.998214</v>
      </c>
      <c r="J59" t="n">
        <v>1.995757</v>
      </c>
      <c r="K59" t="n">
        <v>1.471701</v>
      </c>
      <c r="L59" t="n">
        <v>1.428522</v>
      </c>
      <c r="M59" t="n">
        <v>1.444629</v>
      </c>
      <c r="N59" t="n">
        <v>1.440379</v>
      </c>
      <c r="O59" t="n">
        <v>1.547433</v>
      </c>
      <c r="P59" t="n">
        <v>1.559458</v>
      </c>
      <c r="Q59" t="n">
        <v>1.564036</v>
      </c>
      <c r="R59" t="n">
        <v>1.556466</v>
      </c>
      <c r="S59" t="n">
        <v>-0.120297</v>
      </c>
      <c r="T59" t="n">
        <v>0.8154130000000001</v>
      </c>
      <c r="U59" t="n">
        <v>1.578923</v>
      </c>
      <c r="V59" t="n">
        <v>1.506567</v>
      </c>
      <c r="W59" t="n">
        <v>1.512774</v>
      </c>
      <c r="X59" t="n">
        <v>1.550164</v>
      </c>
      <c r="Y59" t="n">
        <v>1.586365</v>
      </c>
      <c r="Z59" t="n">
        <v>1.540902</v>
      </c>
      <c r="AA59" t="n">
        <v>1.527925</v>
      </c>
      <c r="AB59" t="n">
        <v>1.565773</v>
      </c>
      <c r="AC59" t="n">
        <v>1.449197</v>
      </c>
      <c r="AD59" t="n">
        <v>1.507996</v>
      </c>
      <c r="AE59" t="n">
        <v>1.583225</v>
      </c>
      <c r="AF59" t="n">
        <v>1.549975</v>
      </c>
      <c r="AG59" t="n">
        <v>1.528673</v>
      </c>
      <c r="AH59" t="n">
        <v>1.577032</v>
      </c>
      <c r="AI59" t="n">
        <v>1.42152</v>
      </c>
      <c r="AJ59" t="n">
        <v>1.455983</v>
      </c>
      <c r="AK59" t="n">
        <v>1.365996</v>
      </c>
      <c r="AL59" t="n">
        <v>1.601103</v>
      </c>
      <c r="AM59" t="n">
        <v>1.783458</v>
      </c>
      <c r="AN59" t="n">
        <v>1.698236</v>
      </c>
      <c r="AO59" t="n">
        <v>1.652293</v>
      </c>
      <c r="AP59" t="n">
        <v>1.689594</v>
      </c>
      <c r="AQ59" t="n">
        <v>0.525771</v>
      </c>
      <c r="AR59" t="n">
        <v>1.466428</v>
      </c>
      <c r="AS59" t="n">
        <v>1.454403</v>
      </c>
      <c r="AT59" t="n">
        <v>1.538282</v>
      </c>
      <c r="AU59" t="n">
        <v>1.580098</v>
      </c>
      <c r="AV59" t="n">
        <v>1.605668</v>
      </c>
      <c r="AW59" t="n">
        <v>1.524791</v>
      </c>
      <c r="AX59" t="n">
        <v>1.534284</v>
      </c>
      <c r="AY59" t="n">
        <v>1.493383</v>
      </c>
      <c r="AZ59" t="n">
        <v>1.561723</v>
      </c>
      <c r="BA59" t="n">
        <v>1.390045</v>
      </c>
      <c r="BB59" t="n">
        <v>1.537477</v>
      </c>
      <c r="BC59" t="n">
        <v>1.552878</v>
      </c>
      <c r="BD59" t="n">
        <v>1.564603</v>
      </c>
      <c r="BE59" t="n">
        <v>1.57226</v>
      </c>
      <c r="BF59" t="n">
        <v>1.618568</v>
      </c>
      <c r="BG59" t="n">
        <v>1.414541</v>
      </c>
      <c r="BH59" t="n">
        <v>1.517838</v>
      </c>
      <c r="BI59" t="n">
        <v>1.377514</v>
      </c>
      <c r="BJ59" t="n">
        <v>1.586416</v>
      </c>
      <c r="BK59" t="n">
        <v>1.580049</v>
      </c>
      <c r="BL59" t="n">
        <v>1.589145</v>
      </c>
      <c r="BM59" t="n">
        <v>1.516283</v>
      </c>
      <c r="BN59" t="n">
        <v>1.553826</v>
      </c>
    </row>
    <row r="60" spans="1:66">
      <c r="A60" t="n">
        <v>36.188889</v>
      </c>
      <c r="B60" t="n">
        <v>1.50787037037037</v>
      </c>
      <c r="C60" t="n">
        <v>1.581842</v>
      </c>
      <c r="D60" t="n">
        <v>1.564531</v>
      </c>
      <c r="E60" t="n">
        <v>1.565966</v>
      </c>
      <c r="F60" t="n">
        <v>1.596553</v>
      </c>
      <c r="G60" t="n">
        <v>2.213621</v>
      </c>
      <c r="H60" t="n">
        <v>2.080213</v>
      </c>
      <c r="I60" t="n">
        <v>2.039321</v>
      </c>
      <c r="J60" t="n">
        <v>2.045053</v>
      </c>
      <c r="K60" t="n">
        <v>1.518348</v>
      </c>
      <c r="L60" t="n">
        <v>1.472039</v>
      </c>
      <c r="M60" t="n">
        <v>1.497632</v>
      </c>
      <c r="N60" t="n">
        <v>1.486353</v>
      </c>
      <c r="O60" t="n">
        <v>1.583293</v>
      </c>
      <c r="P60" t="n">
        <v>1.603948</v>
      </c>
      <c r="Q60" t="n">
        <v>1.605459</v>
      </c>
      <c r="R60" t="n">
        <v>1.600286</v>
      </c>
      <c r="S60" t="n">
        <v>-0.121746</v>
      </c>
      <c r="T60" t="n">
        <v>0.8667</v>
      </c>
      <c r="U60" t="n">
        <v>1.605816</v>
      </c>
      <c r="V60" t="n">
        <v>1.545722</v>
      </c>
      <c r="W60" t="n">
        <v>1.553012</v>
      </c>
      <c r="X60" t="n">
        <v>1.586133</v>
      </c>
      <c r="Y60" t="n">
        <v>1.639571</v>
      </c>
      <c r="Z60" t="n">
        <v>1.587456</v>
      </c>
      <c r="AA60" t="n">
        <v>1.564073</v>
      </c>
      <c r="AB60" t="n">
        <v>1.624433</v>
      </c>
      <c r="AC60" t="n">
        <v>1.484367</v>
      </c>
      <c r="AD60" t="n">
        <v>1.572279</v>
      </c>
      <c r="AE60" t="n">
        <v>1.639979</v>
      </c>
      <c r="AF60" t="n">
        <v>1.58884</v>
      </c>
      <c r="AG60" t="n">
        <v>1.584265</v>
      </c>
      <c r="AH60" t="n">
        <v>1.619715</v>
      </c>
      <c r="AI60" t="n">
        <v>1.439334</v>
      </c>
      <c r="AJ60" t="n">
        <v>1.480667</v>
      </c>
      <c r="AK60" t="n">
        <v>1.40294</v>
      </c>
      <c r="AL60" t="n">
        <v>1.651247</v>
      </c>
      <c r="AM60" t="n">
        <v>1.83225</v>
      </c>
      <c r="AN60" t="n">
        <v>1.77661</v>
      </c>
      <c r="AO60" t="n">
        <v>1.710122</v>
      </c>
      <c r="AP60" t="n">
        <v>1.75763</v>
      </c>
      <c r="AQ60" t="n">
        <v>0.511834</v>
      </c>
      <c r="AR60" t="n">
        <v>1.522926</v>
      </c>
      <c r="AS60" t="n">
        <v>1.496904</v>
      </c>
      <c r="AT60" t="n">
        <v>1.591737</v>
      </c>
      <c r="AU60" t="n">
        <v>1.61874</v>
      </c>
      <c r="AV60" t="n">
        <v>1.647458</v>
      </c>
      <c r="AW60" t="n">
        <v>1.572759</v>
      </c>
      <c r="AX60" t="n">
        <v>1.57947</v>
      </c>
      <c r="AY60" t="n">
        <v>1.53917</v>
      </c>
      <c r="AZ60" t="n">
        <v>1.605715</v>
      </c>
      <c r="BA60" t="n">
        <v>1.433594</v>
      </c>
      <c r="BB60" t="n">
        <v>1.597288</v>
      </c>
      <c r="BC60" t="n">
        <v>1.604239</v>
      </c>
      <c r="BD60" t="n">
        <v>1.618845</v>
      </c>
      <c r="BE60" t="n">
        <v>1.622257</v>
      </c>
      <c r="BF60" t="n">
        <v>1.671839</v>
      </c>
      <c r="BG60" t="n">
        <v>1.442593</v>
      </c>
      <c r="BH60" t="n">
        <v>1.557248</v>
      </c>
      <c r="BI60" t="n">
        <v>1.409511</v>
      </c>
      <c r="BJ60" t="n">
        <v>1.629578</v>
      </c>
      <c r="BK60" t="n">
        <v>1.61958</v>
      </c>
      <c r="BL60" t="n">
        <v>1.639259</v>
      </c>
      <c r="BM60" t="n">
        <v>1.550748</v>
      </c>
      <c r="BN60" t="n">
        <v>1.592534</v>
      </c>
    </row>
    <row r="61" spans="1:66">
      <c r="A61" t="n">
        <v>37.189167</v>
      </c>
      <c r="B61" t="n">
        <v>1.549548611111111</v>
      </c>
      <c r="C61" t="n">
        <v>1.632989</v>
      </c>
      <c r="D61" t="n">
        <v>1.601395</v>
      </c>
      <c r="E61" t="n">
        <v>1.602374</v>
      </c>
      <c r="F61" t="n">
        <v>1.630078</v>
      </c>
      <c r="G61" t="n">
        <v>2.260733</v>
      </c>
      <c r="H61" t="n">
        <v>2.108933</v>
      </c>
      <c r="I61" t="n">
        <v>2.057115</v>
      </c>
      <c r="J61" t="n">
        <v>2.067156</v>
      </c>
      <c r="K61" t="n">
        <v>1.567648</v>
      </c>
      <c r="L61" t="n">
        <v>1.521933</v>
      </c>
      <c r="M61" t="n">
        <v>1.561594</v>
      </c>
      <c r="N61" t="n">
        <v>1.539252</v>
      </c>
      <c r="O61" t="n">
        <v>1.614163</v>
      </c>
      <c r="P61" t="n">
        <v>1.640119</v>
      </c>
      <c r="Q61" t="n">
        <v>1.660552</v>
      </c>
      <c r="R61" t="n">
        <v>1.642108</v>
      </c>
      <c r="S61" t="n">
        <v>-0.122875</v>
      </c>
      <c r="T61" t="n">
        <v>0.910546</v>
      </c>
      <c r="U61" t="n">
        <v>1.670712</v>
      </c>
      <c r="V61" t="n">
        <v>1.582871</v>
      </c>
      <c r="W61" t="n">
        <v>1.603532</v>
      </c>
      <c r="X61" t="n">
        <v>1.62372</v>
      </c>
      <c r="Y61" t="n">
        <v>1.679357</v>
      </c>
      <c r="Z61" t="n">
        <v>1.629881</v>
      </c>
      <c r="AA61" t="n">
        <v>1.595014</v>
      </c>
      <c r="AB61" t="n">
        <v>1.66191</v>
      </c>
      <c r="AC61" t="n">
        <v>1.519725</v>
      </c>
      <c r="AD61" t="n">
        <v>1.644507</v>
      </c>
      <c r="AE61" t="n">
        <v>1.683185</v>
      </c>
      <c r="AF61" t="n">
        <v>1.634142</v>
      </c>
      <c r="AG61" t="n">
        <v>1.624006</v>
      </c>
      <c r="AH61" t="n">
        <v>1.658477</v>
      </c>
      <c r="AI61" t="n">
        <v>1.459658</v>
      </c>
      <c r="AJ61" t="n">
        <v>1.507797</v>
      </c>
      <c r="AK61" t="n">
        <v>1.436639</v>
      </c>
      <c r="AL61" t="n">
        <v>1.710978</v>
      </c>
      <c r="AM61" t="n">
        <v>1.893189</v>
      </c>
      <c r="AN61" t="n">
        <v>1.845152</v>
      </c>
      <c r="AO61" t="n">
        <v>1.758792</v>
      </c>
      <c r="AP61" t="n">
        <v>1.808124</v>
      </c>
      <c r="AQ61" t="n">
        <v>0.508744</v>
      </c>
      <c r="AR61" t="n">
        <v>1.576896</v>
      </c>
      <c r="AS61" t="n">
        <v>1.549926</v>
      </c>
      <c r="AT61" t="n">
        <v>1.624562</v>
      </c>
      <c r="AU61" t="n">
        <v>1.661672</v>
      </c>
      <c r="AV61" t="n">
        <v>1.695995</v>
      </c>
      <c r="AW61" t="n">
        <v>1.624794</v>
      </c>
      <c r="AX61" t="n">
        <v>1.622365</v>
      </c>
      <c r="AY61" t="n">
        <v>1.573801</v>
      </c>
      <c r="AZ61" t="n">
        <v>1.661046</v>
      </c>
      <c r="BA61" t="n">
        <v>1.469926</v>
      </c>
      <c r="BB61" t="n">
        <v>1.659014</v>
      </c>
      <c r="BC61" t="n">
        <v>1.646046</v>
      </c>
      <c r="BD61" t="n">
        <v>1.67846</v>
      </c>
      <c r="BE61" t="n">
        <v>1.669795</v>
      </c>
      <c r="BF61" t="n">
        <v>1.725089</v>
      </c>
      <c r="BG61" t="n">
        <v>1.479314</v>
      </c>
      <c r="BH61" t="n">
        <v>1.615479</v>
      </c>
      <c r="BI61" t="n">
        <v>1.442067</v>
      </c>
      <c r="BJ61" t="n">
        <v>1.67011</v>
      </c>
      <c r="BK61" t="n">
        <v>1.660068</v>
      </c>
      <c r="BL61" t="n">
        <v>1.675483</v>
      </c>
      <c r="BM61" t="n">
        <v>1.59808</v>
      </c>
      <c r="BN61" t="n">
        <v>1.626841</v>
      </c>
    </row>
    <row r="62" spans="1:66">
      <c r="A62" t="n">
        <v>38.189167</v>
      </c>
      <c r="B62" t="n">
        <v>1.591215277777778</v>
      </c>
      <c r="C62" t="n">
        <v>1.677485</v>
      </c>
      <c r="D62" t="n">
        <v>1.649624</v>
      </c>
      <c r="E62" t="n">
        <v>1.642494</v>
      </c>
      <c r="F62" t="n">
        <v>1.674472</v>
      </c>
      <c r="G62" t="n">
        <v>2.275267</v>
      </c>
      <c r="H62" t="n">
        <v>2.116372</v>
      </c>
      <c r="I62" t="n">
        <v>2.070141</v>
      </c>
      <c r="J62" t="n">
        <v>2.068705</v>
      </c>
      <c r="K62" t="n">
        <v>1.628416</v>
      </c>
      <c r="L62" t="n">
        <v>1.566504</v>
      </c>
      <c r="M62" t="n">
        <v>1.606706</v>
      </c>
      <c r="N62" t="n">
        <v>1.595287</v>
      </c>
      <c r="O62" t="n">
        <v>1.64593</v>
      </c>
      <c r="P62" t="n">
        <v>1.676957</v>
      </c>
      <c r="Q62" t="n">
        <v>1.699423</v>
      </c>
      <c r="R62" t="n">
        <v>1.670176</v>
      </c>
      <c r="S62" t="n">
        <v>-0.126057</v>
      </c>
      <c r="T62" t="n">
        <v>0.94375</v>
      </c>
      <c r="U62" t="n">
        <v>1.725711</v>
      </c>
      <c r="V62" t="n">
        <v>1.619705</v>
      </c>
      <c r="W62" t="n">
        <v>1.640525</v>
      </c>
      <c r="X62" t="n">
        <v>1.656735</v>
      </c>
      <c r="Y62" t="n">
        <v>1.732695</v>
      </c>
      <c r="Z62" t="n">
        <v>1.671586</v>
      </c>
      <c r="AA62" t="n">
        <v>1.646835</v>
      </c>
      <c r="AB62" t="n">
        <v>1.711335</v>
      </c>
      <c r="AC62" t="n">
        <v>1.563487</v>
      </c>
      <c r="AD62" t="n">
        <v>1.674362</v>
      </c>
      <c r="AE62" t="n">
        <v>1.73302</v>
      </c>
      <c r="AF62" t="n">
        <v>1.663624</v>
      </c>
      <c r="AG62" t="n">
        <v>1.67293</v>
      </c>
      <c r="AH62" t="n">
        <v>1.700361</v>
      </c>
      <c r="AI62" t="n">
        <v>1.48007</v>
      </c>
      <c r="AJ62" t="n">
        <v>1.536386</v>
      </c>
      <c r="AK62" t="n">
        <v>1.46893</v>
      </c>
      <c r="AL62" t="n">
        <v>1.769031</v>
      </c>
      <c r="AM62" t="n">
        <v>1.988356</v>
      </c>
      <c r="AN62" t="n">
        <v>1.905458</v>
      </c>
      <c r="AO62" t="n">
        <v>1.805143</v>
      </c>
      <c r="AP62" t="n">
        <v>1.839664</v>
      </c>
      <c r="AQ62" t="n">
        <v>0.507325</v>
      </c>
      <c r="AR62" t="n">
        <v>1.629733</v>
      </c>
      <c r="AS62" t="n">
        <v>1.602141</v>
      </c>
      <c r="AT62" t="n">
        <v>1.697215</v>
      </c>
      <c r="AU62" t="n">
        <v>1.703697</v>
      </c>
      <c r="AV62" t="n">
        <v>1.731661</v>
      </c>
      <c r="AW62" t="n">
        <v>1.667594</v>
      </c>
      <c r="AX62" t="n">
        <v>1.669589</v>
      </c>
      <c r="AY62" t="n">
        <v>1.614754</v>
      </c>
      <c r="AZ62" t="n">
        <v>1.704124</v>
      </c>
      <c r="BA62" t="n">
        <v>1.503878</v>
      </c>
      <c r="BB62" t="n">
        <v>1.717348</v>
      </c>
      <c r="BC62" t="n">
        <v>1.696499</v>
      </c>
      <c r="BD62" t="n">
        <v>1.715517</v>
      </c>
      <c r="BE62" t="n">
        <v>1.714196</v>
      </c>
      <c r="BF62" t="n">
        <v>1.771145</v>
      </c>
      <c r="BG62" t="n">
        <v>1.497908</v>
      </c>
      <c r="BH62" t="n">
        <v>1.658704</v>
      </c>
      <c r="BI62" t="n">
        <v>1.494748</v>
      </c>
      <c r="BJ62" t="n">
        <v>1.697314</v>
      </c>
      <c r="BK62" t="n">
        <v>1.696586</v>
      </c>
      <c r="BL62" t="n">
        <v>1.734955</v>
      </c>
      <c r="BM62" t="n">
        <v>1.637188</v>
      </c>
      <c r="BN62" t="n">
        <v>1.666266</v>
      </c>
    </row>
    <row r="63" spans="1:66">
      <c r="A63" t="n">
        <v>39.189444</v>
      </c>
      <c r="B63" t="n">
        <v>1.632893518518519</v>
      </c>
      <c r="C63" t="n">
        <v>1.709595</v>
      </c>
      <c r="D63" t="n">
        <v>1.6848</v>
      </c>
      <c r="E63" t="n">
        <v>1.676994</v>
      </c>
      <c r="F63" t="n">
        <v>1.716766</v>
      </c>
      <c r="G63" t="n">
        <v>2.271614</v>
      </c>
      <c r="H63" t="n">
        <v>2.114059</v>
      </c>
      <c r="I63" t="n">
        <v>2.063127</v>
      </c>
      <c r="J63" t="n">
        <v>2.062515</v>
      </c>
      <c r="K63" t="n">
        <v>1.690005</v>
      </c>
      <c r="L63" t="n">
        <v>1.624528</v>
      </c>
      <c r="M63" t="n">
        <v>1.649834</v>
      </c>
      <c r="N63" t="n">
        <v>1.669003</v>
      </c>
      <c r="O63" t="n">
        <v>1.690095</v>
      </c>
      <c r="P63" t="n">
        <v>1.710957</v>
      </c>
      <c r="Q63" t="n">
        <v>1.75138</v>
      </c>
      <c r="R63" t="n">
        <v>1.71144</v>
      </c>
      <c r="S63" t="n">
        <v>-0.132617</v>
      </c>
      <c r="T63" t="n">
        <v>0.990205</v>
      </c>
      <c r="U63" t="n">
        <v>1.769875</v>
      </c>
      <c r="V63" t="n">
        <v>1.669578</v>
      </c>
      <c r="W63" t="n">
        <v>1.683602</v>
      </c>
      <c r="X63" t="n">
        <v>1.693346</v>
      </c>
      <c r="Y63" t="n">
        <v>1.773264</v>
      </c>
      <c r="Z63" t="n">
        <v>1.722505</v>
      </c>
      <c r="AA63" t="n">
        <v>1.686986</v>
      </c>
      <c r="AB63" t="n">
        <v>1.770212</v>
      </c>
      <c r="AC63" t="n">
        <v>1.604365</v>
      </c>
      <c r="AD63" t="n">
        <v>1.70411</v>
      </c>
      <c r="AE63" t="n">
        <v>1.757719</v>
      </c>
      <c r="AF63" t="n">
        <v>1.716653</v>
      </c>
      <c r="AG63" t="n">
        <v>1.716295</v>
      </c>
      <c r="AH63" t="n">
        <v>1.73938</v>
      </c>
      <c r="AI63" t="n">
        <v>1.510861</v>
      </c>
      <c r="AJ63" t="n">
        <v>1.574561</v>
      </c>
      <c r="AK63" t="n">
        <v>1.50975</v>
      </c>
      <c r="AL63" t="n">
        <v>1.820685</v>
      </c>
      <c r="AM63" t="n">
        <v>2.078459</v>
      </c>
      <c r="AN63" t="n">
        <v>1.973365</v>
      </c>
      <c r="AO63" t="n">
        <v>1.841048</v>
      </c>
      <c r="AP63" t="n">
        <v>1.882189</v>
      </c>
      <c r="AQ63" t="n">
        <v>0.508738</v>
      </c>
      <c r="AR63" t="n">
        <v>1.682532</v>
      </c>
      <c r="AS63" t="n">
        <v>1.642517</v>
      </c>
      <c r="AT63" t="n">
        <v>1.741113</v>
      </c>
      <c r="AU63" t="n">
        <v>1.746082</v>
      </c>
      <c r="AV63" t="n">
        <v>1.803426</v>
      </c>
      <c r="AW63" t="n">
        <v>1.719022</v>
      </c>
      <c r="AX63" t="n">
        <v>1.725775</v>
      </c>
      <c r="AY63" t="n">
        <v>1.645292</v>
      </c>
      <c r="AZ63" t="n">
        <v>1.747094</v>
      </c>
      <c r="BA63" t="n">
        <v>1.535465</v>
      </c>
      <c r="BB63" t="n">
        <v>1.745697</v>
      </c>
      <c r="BC63" t="n">
        <v>1.738274</v>
      </c>
      <c r="BD63" t="n">
        <v>1.772281</v>
      </c>
      <c r="BE63" t="n">
        <v>1.770993</v>
      </c>
      <c r="BF63" t="n">
        <v>1.805619</v>
      </c>
      <c r="BG63" t="n">
        <v>1.529914</v>
      </c>
      <c r="BH63" t="n">
        <v>1.707024</v>
      </c>
      <c r="BI63" t="n">
        <v>1.675688</v>
      </c>
      <c r="BJ63" t="n">
        <v>1.748813</v>
      </c>
      <c r="BK63" t="n">
        <v>1.753875</v>
      </c>
      <c r="BL63" t="n">
        <v>1.763573</v>
      </c>
      <c r="BM63" t="n">
        <v>1.675842</v>
      </c>
      <c r="BN63" t="n">
        <v>1.702342</v>
      </c>
    </row>
    <row r="64" spans="1:66">
      <c r="A64" t="n">
        <v>40.189722</v>
      </c>
      <c r="B64" t="n">
        <v>1.674571759259259</v>
      </c>
      <c r="C64" t="n">
        <v>1.746411</v>
      </c>
      <c r="D64" t="n">
        <v>1.718987</v>
      </c>
      <c r="E64" t="n">
        <v>1.702715</v>
      </c>
      <c r="F64" t="n">
        <v>1.753892</v>
      </c>
      <c r="G64" t="n">
        <v>2.267632</v>
      </c>
      <c r="H64" t="n">
        <v>2.099309</v>
      </c>
      <c r="I64" t="n">
        <v>2.047137</v>
      </c>
      <c r="J64" t="n">
        <v>2.054594</v>
      </c>
      <c r="K64" t="n">
        <v>1.73922</v>
      </c>
      <c r="L64" t="n">
        <v>1.675203</v>
      </c>
      <c r="M64" t="n">
        <v>1.695672</v>
      </c>
      <c r="N64" t="n">
        <v>1.725641</v>
      </c>
      <c r="O64" t="n">
        <v>1.726039</v>
      </c>
      <c r="P64" t="n">
        <v>1.745974</v>
      </c>
      <c r="Q64" t="n">
        <v>1.793836</v>
      </c>
      <c r="R64" t="n">
        <v>1.732099</v>
      </c>
      <c r="S64" t="n">
        <v>-0.130828</v>
      </c>
      <c r="T64" t="n">
        <v>1.025217</v>
      </c>
      <c r="U64" t="n">
        <v>1.816154</v>
      </c>
      <c r="V64" t="n">
        <v>1.715124</v>
      </c>
      <c r="W64" t="n">
        <v>1.729359</v>
      </c>
      <c r="X64" t="n">
        <v>1.728233</v>
      </c>
      <c r="Y64" t="n">
        <v>1.806769</v>
      </c>
      <c r="Z64" t="n">
        <v>1.757116</v>
      </c>
      <c r="AA64" t="n">
        <v>1.734641</v>
      </c>
      <c r="AB64" t="n">
        <v>1.797592</v>
      </c>
      <c r="AC64" t="n">
        <v>1.642784</v>
      </c>
      <c r="AD64" t="n">
        <v>1.726344</v>
      </c>
      <c r="AE64" t="n">
        <v>1.794367</v>
      </c>
      <c r="AF64" t="n">
        <v>1.753816</v>
      </c>
      <c r="AG64" t="n">
        <v>1.755708</v>
      </c>
      <c r="AH64" t="n">
        <v>1.78311</v>
      </c>
      <c r="AI64" t="n">
        <v>1.548172</v>
      </c>
      <c r="AJ64" t="n">
        <v>1.605517</v>
      </c>
      <c r="AK64" t="n">
        <v>1.538539</v>
      </c>
      <c r="AL64" t="n">
        <v>1.873349</v>
      </c>
      <c r="AM64" t="n">
        <v>2.166708</v>
      </c>
      <c r="AN64" t="n">
        <v>2.010582</v>
      </c>
      <c r="AO64" t="n">
        <v>1.885659</v>
      </c>
      <c r="AP64" t="n">
        <v>1.923707</v>
      </c>
      <c r="AQ64" t="n">
        <v>0.505445</v>
      </c>
      <c r="AR64" t="n">
        <v>1.738975</v>
      </c>
      <c r="AS64" t="n">
        <v>1.684011</v>
      </c>
      <c r="AT64" t="n">
        <v>1.781305</v>
      </c>
      <c r="AU64" t="n">
        <v>1.787066</v>
      </c>
      <c r="AV64" t="n">
        <v>1.841408</v>
      </c>
      <c r="AW64" t="n">
        <v>1.758231</v>
      </c>
      <c r="AX64" t="n">
        <v>1.763606</v>
      </c>
      <c r="AY64" t="n">
        <v>1.679538</v>
      </c>
      <c r="AZ64" t="n">
        <v>1.791798</v>
      </c>
      <c r="BA64" t="n">
        <v>1.573141</v>
      </c>
      <c r="BB64" t="n">
        <v>1.766273</v>
      </c>
      <c r="BC64" t="n">
        <v>1.766913</v>
      </c>
      <c r="BD64" t="n">
        <v>1.813508</v>
      </c>
      <c r="BE64" t="n">
        <v>1.81453</v>
      </c>
      <c r="BF64" t="n">
        <v>1.862226</v>
      </c>
      <c r="BG64" t="n">
        <v>1.556206</v>
      </c>
      <c r="BH64" t="n">
        <v>1.752443</v>
      </c>
      <c r="BI64" t="n">
        <v>1.66787</v>
      </c>
      <c r="BJ64" t="n">
        <v>1.788729</v>
      </c>
      <c r="BK64" t="n">
        <v>1.797336</v>
      </c>
      <c r="BL64" t="n">
        <v>1.815187</v>
      </c>
      <c r="BM64" t="n">
        <v>1.703894</v>
      </c>
      <c r="BN64" t="n">
        <v>1.733123</v>
      </c>
    </row>
    <row r="65" spans="1:66">
      <c r="A65" t="n">
        <v>41.19</v>
      </c>
      <c r="B65" t="n">
        <v>1.71625</v>
      </c>
      <c r="C65" t="n">
        <v>1.78346</v>
      </c>
      <c r="D65" t="n">
        <v>1.747598</v>
      </c>
      <c r="E65" t="n">
        <v>1.726825</v>
      </c>
      <c r="F65" t="n">
        <v>1.804345</v>
      </c>
      <c r="G65" t="n">
        <v>2.262651</v>
      </c>
      <c r="H65" t="n">
        <v>2.092232</v>
      </c>
      <c r="I65" t="n">
        <v>2.030387</v>
      </c>
      <c r="J65" t="n">
        <v>2.034901</v>
      </c>
      <c r="K65" t="n">
        <v>1.797923</v>
      </c>
      <c r="L65" t="n">
        <v>1.727198</v>
      </c>
      <c r="M65" t="n">
        <v>1.740129</v>
      </c>
      <c r="N65" t="n">
        <v>1.781991</v>
      </c>
      <c r="O65" t="n">
        <v>1.763804</v>
      </c>
      <c r="P65" t="n">
        <v>1.769925</v>
      </c>
      <c r="Q65" t="n">
        <v>1.822074</v>
      </c>
      <c r="R65" t="n">
        <v>1.788522</v>
      </c>
      <c r="S65" t="n">
        <v>-0.137888</v>
      </c>
      <c r="T65" t="n">
        <v>1.066742</v>
      </c>
      <c r="U65" t="n">
        <v>1.859217</v>
      </c>
      <c r="V65" t="n">
        <v>1.753031</v>
      </c>
      <c r="W65" t="n">
        <v>1.761111</v>
      </c>
      <c r="X65" t="n">
        <v>1.759841</v>
      </c>
      <c r="Y65" t="n">
        <v>1.858614</v>
      </c>
      <c r="Z65" t="n">
        <v>1.791648</v>
      </c>
      <c r="AA65" t="n">
        <v>1.775545</v>
      </c>
      <c r="AB65" t="n">
        <v>1.842372</v>
      </c>
      <c r="AC65" t="n">
        <v>1.692248</v>
      </c>
      <c r="AD65" t="n">
        <v>1.742147</v>
      </c>
      <c r="AE65" t="n">
        <v>1.84764</v>
      </c>
      <c r="AF65" t="n">
        <v>1.798658</v>
      </c>
      <c r="AG65" t="n">
        <v>1.790088</v>
      </c>
      <c r="AH65" t="n">
        <v>1.825665</v>
      </c>
      <c r="AI65" t="n">
        <v>1.570015</v>
      </c>
      <c r="AJ65" t="n">
        <v>1.643552</v>
      </c>
      <c r="AK65" t="n">
        <v>1.564547</v>
      </c>
      <c r="AL65" t="n">
        <v>1.919425</v>
      </c>
      <c r="AM65" t="n">
        <v>2.225847</v>
      </c>
      <c r="AN65" t="n">
        <v>2.062536</v>
      </c>
      <c r="AO65" t="n">
        <v>1.922151</v>
      </c>
      <c r="AP65" t="n">
        <v>1.962849</v>
      </c>
      <c r="AQ65" t="n">
        <v>0.496</v>
      </c>
      <c r="AR65" t="n">
        <v>1.772395</v>
      </c>
      <c r="AS65" t="n">
        <v>1.712056</v>
      </c>
      <c r="AT65" t="n">
        <v>1.827306</v>
      </c>
      <c r="AU65" t="n">
        <v>1.82681</v>
      </c>
      <c r="AV65" t="n">
        <v>1.87294</v>
      </c>
      <c r="AW65" t="n">
        <v>1.811742</v>
      </c>
      <c r="AX65" t="n">
        <v>1.803935</v>
      </c>
      <c r="AY65" t="n">
        <v>1.7208</v>
      </c>
      <c r="AZ65" t="n">
        <v>1.839528</v>
      </c>
      <c r="BA65" t="n">
        <v>1.60639</v>
      </c>
      <c r="BB65" t="n">
        <v>1.795815</v>
      </c>
      <c r="BC65" t="n">
        <v>1.803847</v>
      </c>
      <c r="BD65" t="n">
        <v>1.850927</v>
      </c>
      <c r="BE65" t="n">
        <v>1.859035</v>
      </c>
      <c r="BF65" t="n">
        <v>1.901535</v>
      </c>
      <c r="BG65" t="n">
        <v>1.589335</v>
      </c>
      <c r="BH65" t="n">
        <v>1.780821</v>
      </c>
      <c r="BI65" t="n">
        <v>1.761766</v>
      </c>
      <c r="BJ65" t="n">
        <v>1.82944</v>
      </c>
      <c r="BK65" t="n">
        <v>1.831901</v>
      </c>
      <c r="BL65" t="n">
        <v>1.839427</v>
      </c>
      <c r="BM65" t="n">
        <v>1.744165</v>
      </c>
      <c r="BN65" t="n">
        <v>1.747444</v>
      </c>
    </row>
    <row r="66" spans="1:66">
      <c r="A66" t="n">
        <v>42.190278</v>
      </c>
      <c r="B66" t="n">
        <v>1.757928240740741</v>
      </c>
      <c r="C66" t="n">
        <v>1.815136</v>
      </c>
      <c r="D66" t="n">
        <v>1.782558</v>
      </c>
      <c r="E66" t="n">
        <v>1.754613</v>
      </c>
      <c r="F66" t="n">
        <v>1.838018</v>
      </c>
      <c r="G66" t="n">
        <v>2.246428</v>
      </c>
      <c r="H66" t="n">
        <v>2.087167</v>
      </c>
      <c r="I66" t="n">
        <v>2.023853</v>
      </c>
      <c r="J66" t="n">
        <v>2.018054</v>
      </c>
      <c r="K66" t="n">
        <v>1.86389</v>
      </c>
      <c r="L66" t="n">
        <v>1.790124</v>
      </c>
      <c r="M66" t="n">
        <v>1.796079</v>
      </c>
      <c r="N66" t="n">
        <v>1.842192</v>
      </c>
      <c r="O66" t="n">
        <v>1.784782</v>
      </c>
      <c r="P66" t="n">
        <v>1.80377</v>
      </c>
      <c r="Q66" t="n">
        <v>1.851839</v>
      </c>
      <c r="R66" t="n">
        <v>1.8093</v>
      </c>
      <c r="S66" t="n">
        <v>-0.137383</v>
      </c>
      <c r="T66" t="n">
        <v>1.106815</v>
      </c>
      <c r="U66" t="n">
        <v>1.905043</v>
      </c>
      <c r="V66" t="n">
        <v>1.786328</v>
      </c>
      <c r="W66" t="n">
        <v>1.773304</v>
      </c>
      <c r="X66" t="n">
        <v>1.797019</v>
      </c>
      <c r="Y66" t="n">
        <v>1.900162</v>
      </c>
      <c r="Z66" t="n">
        <v>1.838625</v>
      </c>
      <c r="AA66" t="n">
        <v>1.809693</v>
      </c>
      <c r="AB66" t="n">
        <v>1.879095</v>
      </c>
      <c r="AC66" t="n">
        <v>1.732004</v>
      </c>
      <c r="AD66" t="n">
        <v>1.804958</v>
      </c>
      <c r="AE66" t="n">
        <v>1.880533</v>
      </c>
      <c r="AF66" t="n">
        <v>1.844771</v>
      </c>
      <c r="AG66" t="n">
        <v>1.821942</v>
      </c>
      <c r="AH66" t="n">
        <v>1.873078</v>
      </c>
      <c r="AI66" t="n">
        <v>1.579046</v>
      </c>
      <c r="AJ66" t="n">
        <v>1.674443</v>
      </c>
      <c r="AK66" t="n">
        <v>1.60717</v>
      </c>
      <c r="AL66" t="n">
        <v>1.963143</v>
      </c>
      <c r="AM66" t="n">
        <v>2.294886</v>
      </c>
      <c r="AN66" t="n">
        <v>2.113359</v>
      </c>
      <c r="AO66" t="n">
        <v>1.959196</v>
      </c>
      <c r="AP66" t="n">
        <v>2.006516</v>
      </c>
      <c r="AQ66" t="n">
        <v>0.486077</v>
      </c>
      <c r="AR66" t="n">
        <v>1.817863</v>
      </c>
      <c r="AS66" t="n">
        <v>1.780649</v>
      </c>
      <c r="AT66" t="n">
        <v>1.858071</v>
      </c>
      <c r="AU66" t="n">
        <v>1.862412</v>
      </c>
      <c r="AV66" t="n">
        <v>1.916519</v>
      </c>
      <c r="AW66" t="n">
        <v>1.85383</v>
      </c>
      <c r="AX66" t="n">
        <v>1.839258</v>
      </c>
      <c r="AY66" t="n">
        <v>1.746592</v>
      </c>
      <c r="AZ66" t="n">
        <v>1.862346</v>
      </c>
      <c r="BA66" t="n">
        <v>1.639751</v>
      </c>
      <c r="BB66" t="n">
        <v>1.838789</v>
      </c>
      <c r="BC66" t="n">
        <v>1.826601</v>
      </c>
      <c r="BD66" t="n">
        <v>1.904412</v>
      </c>
      <c r="BE66" t="n">
        <v>1.89543</v>
      </c>
      <c r="BF66" t="n">
        <v>1.929051</v>
      </c>
      <c r="BG66" t="n">
        <v>1.602989</v>
      </c>
      <c r="BH66" t="n">
        <v>1.817347</v>
      </c>
      <c r="BI66" t="n">
        <v>1.812887</v>
      </c>
      <c r="BJ66" t="n">
        <v>1.868097</v>
      </c>
      <c r="BK66" t="n">
        <v>1.871143</v>
      </c>
      <c r="BL66" t="n">
        <v>1.874438</v>
      </c>
      <c r="BM66" t="n">
        <v>1.765282</v>
      </c>
      <c r="BN66" t="n">
        <v>1.778928</v>
      </c>
    </row>
    <row r="67" spans="1:66">
      <c r="A67" t="n">
        <v>43.19</v>
      </c>
      <c r="B67" t="n">
        <v>1.799583333333333</v>
      </c>
      <c r="C67" t="n">
        <v>1.837558</v>
      </c>
      <c r="D67" t="n">
        <v>1.817828</v>
      </c>
      <c r="E67" t="n">
        <v>1.7791</v>
      </c>
      <c r="F67" t="n">
        <v>1.873068</v>
      </c>
      <c r="G67" t="n">
        <v>2.238024</v>
      </c>
      <c r="H67" t="n">
        <v>2.060481</v>
      </c>
      <c r="I67" t="n">
        <v>2.006071</v>
      </c>
      <c r="J67" t="n">
        <v>2.007955</v>
      </c>
      <c r="K67" t="n">
        <v>1.906985</v>
      </c>
      <c r="L67" t="n">
        <v>1.848373</v>
      </c>
      <c r="M67" t="n">
        <v>1.848795</v>
      </c>
      <c r="N67" t="n">
        <v>1.896125</v>
      </c>
      <c r="O67" t="n">
        <v>1.809146</v>
      </c>
      <c r="P67" t="n">
        <v>1.828471</v>
      </c>
      <c r="Q67" t="n">
        <v>1.884317</v>
      </c>
      <c r="R67" t="n">
        <v>1.848568</v>
      </c>
      <c r="S67" t="n">
        <v>-0.143172</v>
      </c>
      <c r="T67" t="n">
        <v>1.136126</v>
      </c>
      <c r="U67" t="n">
        <v>1.963437</v>
      </c>
      <c r="V67" t="n">
        <v>1.802392</v>
      </c>
      <c r="W67" t="n">
        <v>1.812722</v>
      </c>
      <c r="X67" t="n">
        <v>1.830361</v>
      </c>
      <c r="Y67" t="n">
        <v>1.935259</v>
      </c>
      <c r="Z67" t="n">
        <v>1.863262</v>
      </c>
      <c r="AA67" t="n">
        <v>1.843909</v>
      </c>
      <c r="AB67" t="n">
        <v>1.922292</v>
      </c>
      <c r="AC67" t="n">
        <v>1.765015</v>
      </c>
      <c r="AD67" t="n">
        <v>1.863165</v>
      </c>
      <c r="AE67" t="n">
        <v>1.91756</v>
      </c>
      <c r="AF67" t="n">
        <v>1.883036</v>
      </c>
      <c r="AG67" t="n">
        <v>1.853557</v>
      </c>
      <c r="AH67" t="n">
        <v>1.907882</v>
      </c>
      <c r="AI67" t="n">
        <v>1.605405</v>
      </c>
      <c r="AJ67" t="n">
        <v>1.706518</v>
      </c>
      <c r="AK67" t="n">
        <v>1.630892</v>
      </c>
      <c r="AL67" t="n">
        <v>2.01419</v>
      </c>
      <c r="AM67" t="n">
        <v>2.360099</v>
      </c>
      <c r="AN67" t="n">
        <v>2.168649</v>
      </c>
      <c r="AO67" t="n">
        <v>1.999069</v>
      </c>
      <c r="AP67" t="n">
        <v>2.059605</v>
      </c>
      <c r="AQ67" t="n">
        <v>0.483175</v>
      </c>
      <c r="AR67" t="n">
        <v>1.864952</v>
      </c>
      <c r="AS67" t="n">
        <v>1.817893</v>
      </c>
      <c r="AT67" t="n">
        <v>1.894478</v>
      </c>
      <c r="AU67" t="n">
        <v>1.903973</v>
      </c>
      <c r="AV67" t="n">
        <v>1.959033</v>
      </c>
      <c r="AW67" t="n">
        <v>1.890431</v>
      </c>
      <c r="AX67" t="n">
        <v>1.879358</v>
      </c>
      <c r="AY67" t="n">
        <v>1.774748</v>
      </c>
      <c r="AZ67" t="n">
        <v>1.906903</v>
      </c>
      <c r="BA67" t="n">
        <v>1.66637</v>
      </c>
      <c r="BB67" t="n">
        <v>1.873283</v>
      </c>
      <c r="BC67" t="n">
        <v>1.8481</v>
      </c>
      <c r="BD67" t="n">
        <v>1.943159</v>
      </c>
      <c r="BE67" t="n">
        <v>1.936148</v>
      </c>
      <c r="BF67" t="n">
        <v>1.958041</v>
      </c>
      <c r="BG67" t="n">
        <v>1.625945</v>
      </c>
      <c r="BH67" t="n">
        <v>1.840724</v>
      </c>
      <c r="BI67" t="n">
        <v>1.816718</v>
      </c>
      <c r="BJ67" t="n">
        <v>1.893444</v>
      </c>
      <c r="BK67" t="n">
        <v>1.904312</v>
      </c>
      <c r="BL67" t="n">
        <v>1.895863</v>
      </c>
      <c r="BM67" t="n">
        <v>1.804984</v>
      </c>
      <c r="BN67" t="n">
        <v>1.809101</v>
      </c>
    </row>
    <row r="68" spans="1:66">
      <c r="A68" t="n">
        <v>44.19</v>
      </c>
      <c r="B68" t="n">
        <v>1.84125</v>
      </c>
      <c r="C68" t="n">
        <v>1.863302</v>
      </c>
      <c r="D68" t="n">
        <v>1.860601</v>
      </c>
      <c r="E68" t="n">
        <v>1.80174</v>
      </c>
      <c r="F68" t="n">
        <v>1.917472</v>
      </c>
      <c r="G68" t="n">
        <v>2.225814</v>
      </c>
      <c r="H68" t="n">
        <v>2.041016</v>
      </c>
      <c r="I68" t="n">
        <v>1.983111</v>
      </c>
      <c r="J68" t="n">
        <v>1.979997</v>
      </c>
      <c r="K68" t="n">
        <v>1.981989</v>
      </c>
      <c r="L68" t="n">
        <v>1.895344</v>
      </c>
      <c r="M68" t="n">
        <v>1.900212</v>
      </c>
      <c r="N68" t="n">
        <v>1.955402</v>
      </c>
      <c r="O68" t="n">
        <v>1.838187</v>
      </c>
      <c r="P68" t="n">
        <v>1.856155</v>
      </c>
      <c r="Q68" t="n">
        <v>1.926411</v>
      </c>
      <c r="R68" t="n">
        <v>1.888894</v>
      </c>
      <c r="S68" t="n">
        <v>-0.143864</v>
      </c>
      <c r="T68" t="n">
        <v>1.160348</v>
      </c>
      <c r="U68" t="n">
        <v>2.009251</v>
      </c>
      <c r="V68" t="n">
        <v>1.832538</v>
      </c>
      <c r="W68" t="n">
        <v>1.862168</v>
      </c>
      <c r="X68" t="n">
        <v>1.865796</v>
      </c>
      <c r="Y68" t="n">
        <v>1.968158</v>
      </c>
      <c r="Z68" t="n">
        <v>1.917429</v>
      </c>
      <c r="AA68" t="n">
        <v>1.889796</v>
      </c>
      <c r="AB68" t="n">
        <v>1.960039</v>
      </c>
      <c r="AC68" t="n">
        <v>1.852752</v>
      </c>
      <c r="AD68" t="n">
        <v>1.91532</v>
      </c>
      <c r="AE68" t="n">
        <v>1.95293</v>
      </c>
      <c r="AF68" t="n">
        <v>1.928764</v>
      </c>
      <c r="AG68" t="n">
        <v>1.895035</v>
      </c>
      <c r="AH68" t="n">
        <v>1.951502</v>
      </c>
      <c r="AI68" t="n">
        <v>1.609441</v>
      </c>
      <c r="AJ68" t="n">
        <v>1.726156</v>
      </c>
      <c r="AK68" t="n">
        <v>1.666179</v>
      </c>
      <c r="AL68" t="n">
        <v>2.050181</v>
      </c>
      <c r="AM68" t="n">
        <v>2.403837</v>
      </c>
      <c r="AN68" t="n">
        <v>2.201221</v>
      </c>
      <c r="AO68" t="n">
        <v>2.028654</v>
      </c>
      <c r="AP68" t="n">
        <v>2.086392</v>
      </c>
      <c r="AQ68" t="n">
        <v>0.471141</v>
      </c>
      <c r="AR68" t="n">
        <v>1.887069</v>
      </c>
      <c r="AS68" t="n">
        <v>1.845764</v>
      </c>
      <c r="AT68" t="n">
        <v>1.934927</v>
      </c>
      <c r="AU68" t="n">
        <v>1.93474</v>
      </c>
      <c r="AV68" t="n">
        <v>1.994416</v>
      </c>
      <c r="AW68" t="n">
        <v>1.929987</v>
      </c>
      <c r="AX68" t="n">
        <v>1.899616</v>
      </c>
      <c r="AY68" t="n">
        <v>1.81036</v>
      </c>
      <c r="AZ68" t="n">
        <v>1.938846</v>
      </c>
      <c r="BA68" t="n">
        <v>1.698012</v>
      </c>
      <c r="BB68" t="n">
        <v>1.890077</v>
      </c>
      <c r="BC68" t="n">
        <v>1.892652</v>
      </c>
      <c r="BD68" t="n">
        <v>1.985381</v>
      </c>
      <c r="BE68" t="n">
        <v>1.976106</v>
      </c>
      <c r="BF68" t="n">
        <v>1.994328</v>
      </c>
      <c r="BG68" t="n">
        <v>1.651007</v>
      </c>
      <c r="BH68" t="n">
        <v>1.869352</v>
      </c>
      <c r="BI68" t="n">
        <v>1.838703</v>
      </c>
      <c r="BJ68" t="n">
        <v>1.938943</v>
      </c>
      <c r="BK68" t="n">
        <v>1.945313</v>
      </c>
      <c r="BL68" t="n">
        <v>1.935353</v>
      </c>
      <c r="BM68" t="n">
        <v>1.831257</v>
      </c>
      <c r="BN68" t="n">
        <v>1.842702</v>
      </c>
    </row>
    <row r="69" spans="1:66">
      <c r="A69" t="n">
        <v>45.190278</v>
      </c>
      <c r="B69" t="n">
        <v>1.882928240740741</v>
      </c>
      <c r="C69" t="n">
        <v>1.892263</v>
      </c>
      <c r="D69" t="n">
        <v>1.882655</v>
      </c>
      <c r="E69" t="n">
        <v>1.840715</v>
      </c>
      <c r="F69" t="n">
        <v>1.945979</v>
      </c>
      <c r="G69" t="n">
        <v>2.196439</v>
      </c>
      <c r="H69" t="n">
        <v>1.999415</v>
      </c>
      <c r="I69" t="n">
        <v>1.946464</v>
      </c>
      <c r="J69" t="n">
        <v>1.940491</v>
      </c>
      <c r="K69" t="n">
        <v>2.040817</v>
      </c>
      <c r="L69" t="n">
        <v>1.943981</v>
      </c>
      <c r="M69" t="n">
        <v>1.96633</v>
      </c>
      <c r="N69" t="n">
        <v>2.002349</v>
      </c>
      <c r="O69" t="n">
        <v>1.859377</v>
      </c>
      <c r="P69" t="n">
        <v>1.890329</v>
      </c>
      <c r="Q69" t="n">
        <v>1.962784</v>
      </c>
      <c r="R69" t="n">
        <v>1.93828</v>
      </c>
      <c r="S69" t="n">
        <v>-0.146337</v>
      </c>
      <c r="T69" t="n">
        <v>1.195148</v>
      </c>
      <c r="U69" t="n">
        <v>2.035398</v>
      </c>
      <c r="V69" t="n">
        <v>1.855821</v>
      </c>
      <c r="W69" t="n">
        <v>1.88339</v>
      </c>
      <c r="X69" t="n">
        <v>1.912864</v>
      </c>
      <c r="Y69" t="n">
        <v>2.010826</v>
      </c>
      <c r="Z69" t="n">
        <v>1.957876</v>
      </c>
      <c r="AA69" t="n">
        <v>1.921333</v>
      </c>
      <c r="AB69" t="n">
        <v>2.002822</v>
      </c>
      <c r="AC69" t="n">
        <v>1.976343</v>
      </c>
      <c r="AD69" t="n">
        <v>1.95453</v>
      </c>
      <c r="AE69" t="n">
        <v>1.982781</v>
      </c>
      <c r="AF69" t="n">
        <v>1.95683</v>
      </c>
      <c r="AG69" t="n">
        <v>1.924628</v>
      </c>
      <c r="AH69" t="n">
        <v>1.978315</v>
      </c>
      <c r="AI69" t="n">
        <v>1.627025</v>
      </c>
      <c r="AJ69" t="n">
        <v>1.744078</v>
      </c>
      <c r="AK69" t="n">
        <v>1.701803</v>
      </c>
      <c r="AL69" t="n">
        <v>2.061431</v>
      </c>
      <c r="AM69" t="n">
        <v>2.457337</v>
      </c>
      <c r="AN69" t="n">
        <v>2.240204</v>
      </c>
      <c r="AO69" t="n">
        <v>2.059089</v>
      </c>
      <c r="AP69" t="n">
        <v>2.133751</v>
      </c>
      <c r="AQ69" t="n">
        <v>0.464535</v>
      </c>
      <c r="AR69" t="n">
        <v>1.928361</v>
      </c>
      <c r="AS69" t="n">
        <v>1.885302</v>
      </c>
      <c r="AT69" t="n">
        <v>1.969053</v>
      </c>
      <c r="AU69" t="n">
        <v>1.990813</v>
      </c>
      <c r="AV69" t="n">
        <v>2.044021</v>
      </c>
      <c r="AW69" t="n">
        <v>1.967405</v>
      </c>
      <c r="AX69" t="n">
        <v>1.936673</v>
      </c>
      <c r="AY69" t="n">
        <v>1.841254</v>
      </c>
      <c r="AZ69" t="n">
        <v>1.960872</v>
      </c>
      <c r="BA69" t="n">
        <v>1.740436</v>
      </c>
      <c r="BB69" t="n">
        <v>1.928368</v>
      </c>
      <c r="BC69" t="n">
        <v>1.907793</v>
      </c>
      <c r="BD69" t="n">
        <v>2.016016</v>
      </c>
      <c r="BE69" t="n">
        <v>2.012151</v>
      </c>
      <c r="BF69" t="n">
        <v>2.030474</v>
      </c>
      <c r="BG69" t="n">
        <v>1.67811</v>
      </c>
      <c r="BH69" t="n">
        <v>1.897968</v>
      </c>
      <c r="BI69" t="n">
        <v>1.859496</v>
      </c>
      <c r="BJ69" t="n">
        <v>1.978731</v>
      </c>
      <c r="BK69" t="n">
        <v>1.985668</v>
      </c>
      <c r="BL69" t="n">
        <v>1.958864</v>
      </c>
      <c r="BM69" t="n">
        <v>1.864858</v>
      </c>
      <c r="BN69" t="n">
        <v>1.890886</v>
      </c>
    </row>
    <row r="70" spans="1:66">
      <c r="A70" t="n">
        <v>46.190556</v>
      </c>
      <c r="B70" t="n">
        <v>1.924606481481481</v>
      </c>
      <c r="C70" t="n">
        <v>1.929693</v>
      </c>
      <c r="D70" t="n">
        <v>1.904347</v>
      </c>
      <c r="E70" t="n">
        <v>1.879189</v>
      </c>
      <c r="F70" t="n">
        <v>1.987561</v>
      </c>
      <c r="G70" t="n">
        <v>2.14619</v>
      </c>
      <c r="H70" t="n">
        <v>1.953243</v>
      </c>
      <c r="I70" t="n">
        <v>1.909054</v>
      </c>
      <c r="J70" t="n">
        <v>1.892387</v>
      </c>
      <c r="K70" t="n">
        <v>2.115526</v>
      </c>
      <c r="L70" t="n">
        <v>2.003047</v>
      </c>
      <c r="M70" t="n">
        <v>2.027032</v>
      </c>
      <c r="N70" t="n">
        <v>2.078472</v>
      </c>
      <c r="O70" t="n">
        <v>1.888197</v>
      </c>
      <c r="P70" t="n">
        <v>1.918635</v>
      </c>
      <c r="Q70" t="n">
        <v>2.001263</v>
      </c>
      <c r="R70" t="n">
        <v>1.952795</v>
      </c>
      <c r="S70" t="n">
        <v>-0.150453</v>
      </c>
      <c r="T70" t="n">
        <v>1.217879</v>
      </c>
      <c r="U70" t="n">
        <v>2.067861</v>
      </c>
      <c r="V70" t="n">
        <v>1.889231</v>
      </c>
      <c r="W70" t="n">
        <v>1.912372</v>
      </c>
      <c r="X70" t="n">
        <v>1.946649</v>
      </c>
      <c r="Y70" t="n">
        <v>2.046518</v>
      </c>
      <c r="Z70" t="n">
        <v>1.988775</v>
      </c>
      <c r="AA70" t="n">
        <v>1.969242</v>
      </c>
      <c r="AB70" t="n">
        <v>2.045975</v>
      </c>
      <c r="AC70" t="n">
        <v>1.963011</v>
      </c>
      <c r="AD70" t="n">
        <v>1.978614</v>
      </c>
      <c r="AE70" t="n">
        <v>2.018164</v>
      </c>
      <c r="AF70" t="n">
        <v>1.996155</v>
      </c>
      <c r="AG70" t="n">
        <v>1.969798</v>
      </c>
      <c r="AH70" t="n">
        <v>1.999688</v>
      </c>
      <c r="AI70" t="n">
        <v>1.62408</v>
      </c>
      <c r="AJ70" t="n">
        <v>1.775141</v>
      </c>
      <c r="AK70" t="n">
        <v>1.712014</v>
      </c>
      <c r="AL70" t="n">
        <v>2.082514</v>
      </c>
      <c r="AM70" t="n">
        <v>2.50342</v>
      </c>
      <c r="AN70" t="n">
        <v>2.278931</v>
      </c>
      <c r="AO70" t="n">
        <v>2.084596</v>
      </c>
      <c r="AP70" t="n">
        <v>2.188917</v>
      </c>
      <c r="AQ70" t="n">
        <v>0.457608</v>
      </c>
      <c r="AR70" t="n">
        <v>1.965649</v>
      </c>
      <c r="AS70" t="n">
        <v>1.933363</v>
      </c>
      <c r="AT70" t="n">
        <v>2.002872</v>
      </c>
      <c r="AU70" t="n">
        <v>2.029477</v>
      </c>
      <c r="AV70" t="n">
        <v>2.076215</v>
      </c>
      <c r="AW70" t="n">
        <v>1.992498</v>
      </c>
      <c r="AX70" t="n">
        <v>1.981325</v>
      </c>
      <c r="AY70" t="n">
        <v>1.876384</v>
      </c>
      <c r="AZ70" t="n">
        <v>1.994731</v>
      </c>
      <c r="BA70" t="n">
        <v>1.866562</v>
      </c>
      <c r="BB70" t="n">
        <v>1.956256</v>
      </c>
      <c r="BC70" t="n">
        <v>1.938977</v>
      </c>
      <c r="BD70" t="n">
        <v>2.048836</v>
      </c>
      <c r="BE70" t="n">
        <v>2.045231</v>
      </c>
      <c r="BF70" t="n">
        <v>2.077946</v>
      </c>
      <c r="BG70" t="n">
        <v>1.70393</v>
      </c>
      <c r="BH70" t="n">
        <v>1.930086</v>
      </c>
      <c r="BI70" t="n">
        <v>1.885084</v>
      </c>
      <c r="BJ70" t="n">
        <v>2.032429</v>
      </c>
      <c r="BK70" t="n">
        <v>2.026971</v>
      </c>
      <c r="BL70" t="n">
        <v>1.991565</v>
      </c>
      <c r="BM70" t="n">
        <v>1.882211</v>
      </c>
      <c r="BN70" t="n">
        <v>1.905437</v>
      </c>
    </row>
    <row r="71" spans="1:66">
      <c r="A71" t="n">
        <v>47.190556</v>
      </c>
      <c r="B71" t="n">
        <v>1.966273148148148</v>
      </c>
      <c r="C71" t="n">
        <v>1.963881</v>
      </c>
      <c r="D71" t="n">
        <v>1.945192</v>
      </c>
      <c r="E71" t="n">
        <v>1.922615</v>
      </c>
      <c r="F71" t="n">
        <v>2.022534</v>
      </c>
      <c r="G71" t="n">
        <v>2.090551</v>
      </c>
      <c r="H71" t="n">
        <v>1.900383</v>
      </c>
      <c r="I71" t="n">
        <v>1.85724</v>
      </c>
      <c r="J71" t="n">
        <v>1.838313</v>
      </c>
      <c r="K71" t="n">
        <v>2.194159</v>
      </c>
      <c r="L71" t="n">
        <v>2.063157</v>
      </c>
      <c r="M71" t="n">
        <v>2.087998</v>
      </c>
      <c r="N71" t="n">
        <v>2.128234</v>
      </c>
      <c r="O71" t="n">
        <v>1.912889</v>
      </c>
      <c r="P71" t="n">
        <v>1.946697</v>
      </c>
      <c r="Q71" t="n">
        <v>2.042724</v>
      </c>
      <c r="R71" t="n">
        <v>1.982177</v>
      </c>
      <c r="S71" t="n">
        <v>-0.154321</v>
      </c>
      <c r="T71" t="n">
        <v>1.239399</v>
      </c>
      <c r="U71" t="n">
        <v>2.101274</v>
      </c>
      <c r="V71" t="n">
        <v>1.914243</v>
      </c>
      <c r="W71" t="n">
        <v>1.958007</v>
      </c>
      <c r="X71" t="n">
        <v>1.956662</v>
      </c>
      <c r="Y71" t="n">
        <v>2.090813</v>
      </c>
      <c r="Z71" t="n">
        <v>2.015816</v>
      </c>
      <c r="AA71" t="n">
        <v>1.988931</v>
      </c>
      <c r="AB71" t="n">
        <v>2.09395</v>
      </c>
      <c r="AC71" t="n">
        <v>2.055093</v>
      </c>
      <c r="AD71" t="n">
        <v>2.033361</v>
      </c>
      <c r="AE71" t="n">
        <v>2.073048</v>
      </c>
      <c r="AF71" t="n">
        <v>2.022265</v>
      </c>
      <c r="AG71" t="n">
        <v>2.008978</v>
      </c>
      <c r="AH71" t="n">
        <v>2.036006</v>
      </c>
      <c r="AI71" t="n">
        <v>1.625192</v>
      </c>
      <c r="AJ71" t="n">
        <v>1.783979</v>
      </c>
      <c r="AK71" t="n">
        <v>1.719759</v>
      </c>
      <c r="AL71" t="n">
        <v>2.106416</v>
      </c>
      <c r="AM71" t="n">
        <v>2.554744</v>
      </c>
      <c r="AN71" t="n">
        <v>2.310076</v>
      </c>
      <c r="AO71" t="n">
        <v>2.106578</v>
      </c>
      <c r="AP71" t="n">
        <v>2.205727</v>
      </c>
      <c r="AQ71" t="n">
        <v>0.447702</v>
      </c>
      <c r="AR71" t="n">
        <v>2.008198</v>
      </c>
      <c r="AS71" t="n">
        <v>1.956684</v>
      </c>
      <c r="AT71" t="n">
        <v>2.032241</v>
      </c>
      <c r="AU71" t="n">
        <v>2.070406</v>
      </c>
      <c r="AV71" t="n">
        <v>2.128873</v>
      </c>
      <c r="AW71" t="n">
        <v>2.035485</v>
      </c>
      <c r="AX71" t="n">
        <v>2.022538</v>
      </c>
      <c r="AY71" t="n">
        <v>1.908392</v>
      </c>
      <c r="AZ71" t="n">
        <v>2.017908</v>
      </c>
      <c r="BA71" t="n">
        <v>1.901592</v>
      </c>
      <c r="BB71" t="n">
        <v>1.991027</v>
      </c>
      <c r="BC71" t="n">
        <v>2.00044</v>
      </c>
      <c r="BD71" t="n">
        <v>2.087627</v>
      </c>
      <c r="BE71" t="n">
        <v>2.074482</v>
      </c>
      <c r="BF71" t="n">
        <v>2.123267</v>
      </c>
      <c r="BG71" t="n">
        <v>1.72455</v>
      </c>
      <c r="BH71" t="n">
        <v>1.952939</v>
      </c>
      <c r="BI71" t="n">
        <v>1.910835</v>
      </c>
      <c r="BJ71" t="n">
        <v>2.072301</v>
      </c>
      <c r="BK71" t="n">
        <v>2.067814</v>
      </c>
      <c r="BL71" t="n">
        <v>2.029896</v>
      </c>
      <c r="BM71" t="n">
        <v>1.910303</v>
      </c>
      <c r="BN71" t="n">
        <v>1.931483</v>
      </c>
    </row>
    <row r="72" spans="1:66">
      <c r="A72" t="n">
        <v>48.190833</v>
      </c>
      <c r="B72" t="n">
        <v>2.007951388888889</v>
      </c>
      <c r="C72" t="n">
        <v>2.008945</v>
      </c>
      <c r="D72" t="n">
        <v>1.989128</v>
      </c>
      <c r="E72" t="n">
        <v>1.955192</v>
      </c>
      <c r="F72" t="n">
        <v>2.058875</v>
      </c>
      <c r="G72" t="n">
        <v>2.016636</v>
      </c>
      <c r="H72" t="n">
        <v>1.825847</v>
      </c>
      <c r="I72" t="n">
        <v>1.786124</v>
      </c>
      <c r="J72" t="n">
        <v>1.761182</v>
      </c>
      <c r="K72" t="n">
        <v>2.248042</v>
      </c>
      <c r="L72" t="n">
        <v>2.123979</v>
      </c>
      <c r="M72" t="n">
        <v>2.139475</v>
      </c>
      <c r="N72" t="n">
        <v>2.183327</v>
      </c>
      <c r="O72" t="n">
        <v>1.939505</v>
      </c>
      <c r="P72" t="n">
        <v>1.977876</v>
      </c>
      <c r="Q72" t="n">
        <v>2.087542</v>
      </c>
      <c r="R72" t="n">
        <v>2.028794</v>
      </c>
      <c r="S72" t="n">
        <v>-0.15464</v>
      </c>
      <c r="T72" t="n">
        <v>1.260472</v>
      </c>
      <c r="U72" t="n">
        <v>2.150267</v>
      </c>
      <c r="V72" t="n">
        <v>1.941582</v>
      </c>
      <c r="W72" t="n">
        <v>1.989048</v>
      </c>
      <c r="X72" t="n">
        <v>1.996789</v>
      </c>
      <c r="Y72" t="n">
        <v>2.130955</v>
      </c>
      <c r="Z72" t="n">
        <v>2.058355</v>
      </c>
      <c r="AA72" t="n">
        <v>2.041838</v>
      </c>
      <c r="AB72" t="n">
        <v>2.134308</v>
      </c>
      <c r="AC72" t="n">
        <v>2.09873</v>
      </c>
      <c r="AD72" t="n">
        <v>2.049808</v>
      </c>
      <c r="AE72" t="n">
        <v>2.095843</v>
      </c>
      <c r="AF72" t="n">
        <v>2.059573</v>
      </c>
      <c r="AG72" t="n">
        <v>2.05946</v>
      </c>
      <c r="AH72" t="n">
        <v>2.082717</v>
      </c>
      <c r="AI72" t="n">
        <v>1.62493</v>
      </c>
      <c r="AJ72" t="n">
        <v>1.785762</v>
      </c>
      <c r="AK72" t="n">
        <v>1.730219</v>
      </c>
      <c r="AL72" t="n">
        <v>2.093922</v>
      </c>
      <c r="AM72" t="n">
        <v>2.604161</v>
      </c>
      <c r="AN72" t="n">
        <v>2.336289</v>
      </c>
      <c r="AO72" t="n">
        <v>2.132983</v>
      </c>
      <c r="AP72" t="n">
        <v>2.24116</v>
      </c>
      <c r="AQ72" t="n">
        <v>0.438586</v>
      </c>
      <c r="AR72" t="n">
        <v>2.043112</v>
      </c>
      <c r="AS72" t="n">
        <v>2.005484</v>
      </c>
      <c r="AT72" t="n">
        <v>2.085819</v>
      </c>
      <c r="AU72" t="n">
        <v>2.104159</v>
      </c>
      <c r="AV72" t="n">
        <v>2.177949</v>
      </c>
      <c r="AW72" t="n">
        <v>2.069811</v>
      </c>
      <c r="AX72" t="n">
        <v>2.041309</v>
      </c>
      <c r="AY72" t="n">
        <v>1.943976</v>
      </c>
      <c r="AZ72" t="n">
        <v>2.077303</v>
      </c>
      <c r="BA72" t="n">
        <v>1.915449</v>
      </c>
      <c r="BB72" t="n">
        <v>2.034922</v>
      </c>
      <c r="BC72" t="n">
        <v>2.023351</v>
      </c>
      <c r="BD72" t="n">
        <v>2.125598</v>
      </c>
      <c r="BE72" t="n">
        <v>2.118597</v>
      </c>
      <c r="BF72" t="n">
        <v>2.169419</v>
      </c>
      <c r="BG72" t="n">
        <v>1.750295</v>
      </c>
      <c r="BH72" t="n">
        <v>1.981968</v>
      </c>
      <c r="BI72" t="n">
        <v>1.928063</v>
      </c>
      <c r="BJ72" t="n">
        <v>2.109355</v>
      </c>
      <c r="BK72" t="n">
        <v>2.100548</v>
      </c>
      <c r="BL72" t="n">
        <v>2.074824</v>
      </c>
      <c r="BM72" t="n">
        <v>1.952706</v>
      </c>
      <c r="BN72" t="n">
        <v>1.968136</v>
      </c>
    </row>
    <row r="73" spans="1:66">
      <c r="A73" t="n">
        <v>49.193333</v>
      </c>
      <c r="B73" t="n">
        <v>2.049722222222222</v>
      </c>
      <c r="C73" t="n">
        <v>2.039953</v>
      </c>
      <c r="D73" t="n">
        <v>2.035392</v>
      </c>
      <c r="E73" t="n">
        <v>1.999808</v>
      </c>
      <c r="F73" t="n">
        <v>2.101053</v>
      </c>
      <c r="G73" t="n">
        <v>1.940419</v>
      </c>
      <c r="H73" t="n">
        <v>1.750982</v>
      </c>
      <c r="I73" t="n">
        <v>1.722456</v>
      </c>
      <c r="J73" t="n">
        <v>1.675511</v>
      </c>
      <c r="K73" t="n">
        <v>2.321607</v>
      </c>
      <c r="L73" t="n">
        <v>2.197753</v>
      </c>
      <c r="M73" t="n">
        <v>2.189242</v>
      </c>
      <c r="N73" t="n">
        <v>2.24087</v>
      </c>
      <c r="O73" t="n">
        <v>1.95986</v>
      </c>
      <c r="P73" t="n">
        <v>2.023691</v>
      </c>
      <c r="Q73" t="n">
        <v>2.128889</v>
      </c>
      <c r="R73" t="n">
        <v>2.066425</v>
      </c>
      <c r="S73" t="n">
        <v>-0.15756</v>
      </c>
      <c r="T73" t="n">
        <v>1.270044</v>
      </c>
      <c r="U73" t="n">
        <v>2.187715</v>
      </c>
      <c r="V73" t="n">
        <v>1.96808</v>
      </c>
      <c r="W73" t="n">
        <v>2.039012</v>
      </c>
      <c r="X73" t="n">
        <v>2.048655</v>
      </c>
      <c r="Y73" t="n">
        <v>2.168478</v>
      </c>
      <c r="Z73" t="n">
        <v>2.094847</v>
      </c>
      <c r="AA73" t="n">
        <v>2.069146</v>
      </c>
      <c r="AB73" t="n">
        <v>2.181935</v>
      </c>
      <c r="AC73" t="n">
        <v>2.078464</v>
      </c>
      <c r="AD73" t="n">
        <v>2.095377</v>
      </c>
      <c r="AE73" t="n">
        <v>2.148483</v>
      </c>
      <c r="AF73" t="n">
        <v>2.089016</v>
      </c>
      <c r="AG73" t="n">
        <v>2.088697</v>
      </c>
      <c r="AH73" t="n">
        <v>2.114774</v>
      </c>
      <c r="AI73" t="n">
        <v>1.61132</v>
      </c>
      <c r="AJ73" t="n">
        <v>1.793652</v>
      </c>
      <c r="AK73" t="n">
        <v>1.753214</v>
      </c>
      <c r="AL73" t="n">
        <v>2.083812</v>
      </c>
      <c r="AM73" t="n">
        <v>2.646993</v>
      </c>
      <c r="AN73" t="n">
        <v>2.345674</v>
      </c>
      <c r="AO73" t="n">
        <v>2.148047</v>
      </c>
      <c r="AP73" t="n">
        <v>2.281395</v>
      </c>
      <c r="AQ73" t="n">
        <v>0.430516</v>
      </c>
      <c r="AR73" t="n">
        <v>2.085241</v>
      </c>
      <c r="AS73" t="n">
        <v>2.039627</v>
      </c>
      <c r="AT73" t="n">
        <v>2.113124</v>
      </c>
      <c r="AU73" t="n">
        <v>2.136596</v>
      </c>
      <c r="AV73" t="n">
        <v>2.23962</v>
      </c>
      <c r="AW73" t="n">
        <v>2.098844</v>
      </c>
      <c r="AX73" t="n">
        <v>2.093142</v>
      </c>
      <c r="AY73" t="n">
        <v>1.968207</v>
      </c>
      <c r="AZ73" t="n">
        <v>2.115893</v>
      </c>
      <c r="BA73" t="n">
        <v>1.924834</v>
      </c>
      <c r="BB73" t="n">
        <v>2.047321</v>
      </c>
      <c r="BC73" t="n">
        <v>2.061169</v>
      </c>
      <c r="BD73" t="n">
        <v>2.173575</v>
      </c>
      <c r="BE73" t="n">
        <v>2.17146</v>
      </c>
      <c r="BF73" t="n">
        <v>2.187692</v>
      </c>
      <c r="BG73" t="n">
        <v>1.771288</v>
      </c>
      <c r="BH73" t="n">
        <v>2.022483</v>
      </c>
      <c r="BI73" t="n">
        <v>1.949714</v>
      </c>
      <c r="BJ73" t="n">
        <v>2.137782</v>
      </c>
      <c r="BK73" t="n">
        <v>2.149243</v>
      </c>
      <c r="BL73" t="n">
        <v>2.121545</v>
      </c>
      <c r="BM73" t="n">
        <v>1.992163</v>
      </c>
      <c r="BN73" t="n">
        <v>2.000665</v>
      </c>
    </row>
    <row r="74" spans="1:66">
      <c r="A74" t="n">
        <v>50.193611</v>
      </c>
      <c r="B74" t="n">
        <v>2.091400462962963</v>
      </c>
      <c r="C74" t="n">
        <v>2.08401</v>
      </c>
      <c r="D74" t="n">
        <v>2.055124</v>
      </c>
      <c r="E74" t="n">
        <v>2.028741</v>
      </c>
      <c r="F74" t="n">
        <v>2.12891</v>
      </c>
      <c r="G74" t="n">
        <v>1.845311</v>
      </c>
      <c r="H74" t="n">
        <v>1.668278</v>
      </c>
      <c r="I74" t="n">
        <v>1.648047</v>
      </c>
      <c r="J74" t="n">
        <v>1.589368</v>
      </c>
      <c r="K74" t="n">
        <v>2.401195</v>
      </c>
      <c r="L74" t="n">
        <v>2.259495</v>
      </c>
      <c r="M74" t="n">
        <v>2.260448</v>
      </c>
      <c r="N74" t="n">
        <v>2.311897</v>
      </c>
      <c r="O74" t="n">
        <v>2.003823</v>
      </c>
      <c r="P74" t="n">
        <v>2.060538</v>
      </c>
      <c r="Q74" t="n">
        <v>2.163253</v>
      </c>
      <c r="R74" t="n">
        <v>2.082404</v>
      </c>
      <c r="S74" t="n">
        <v>-0.159377</v>
      </c>
      <c r="T74" t="n">
        <v>1.270859</v>
      </c>
      <c r="U74" t="n">
        <v>2.229416</v>
      </c>
      <c r="V74" t="n">
        <v>2.011467</v>
      </c>
      <c r="W74" t="n">
        <v>2.085604</v>
      </c>
      <c r="X74" t="n">
        <v>2.076754</v>
      </c>
      <c r="Y74" t="n">
        <v>2.206243</v>
      </c>
      <c r="Z74" t="n">
        <v>2.136104</v>
      </c>
      <c r="AA74" t="n">
        <v>2.119589</v>
      </c>
      <c r="AB74" t="n">
        <v>2.220536</v>
      </c>
      <c r="AC74" t="n">
        <v>2.160359</v>
      </c>
      <c r="AD74" t="n">
        <v>2.131686</v>
      </c>
      <c r="AE74" t="n">
        <v>2.188341</v>
      </c>
      <c r="AF74" t="n">
        <v>2.139147</v>
      </c>
      <c r="AG74" t="n">
        <v>2.118512</v>
      </c>
      <c r="AH74" t="n">
        <v>2.159209</v>
      </c>
      <c r="AI74" t="n">
        <v>1.607894</v>
      </c>
      <c r="AJ74" t="n">
        <v>1.78597</v>
      </c>
      <c r="AK74" t="n">
        <v>1.799182</v>
      </c>
      <c r="AL74" t="n">
        <v>2.098117</v>
      </c>
      <c r="AM74" t="n">
        <v>2.68167</v>
      </c>
      <c r="AN74" t="n">
        <v>2.378864</v>
      </c>
      <c r="AO74" t="n">
        <v>2.173896</v>
      </c>
      <c r="AP74" t="n">
        <v>2.325023</v>
      </c>
      <c r="AQ74" t="n">
        <v>0.414977</v>
      </c>
      <c r="AR74" t="n">
        <v>2.111941</v>
      </c>
      <c r="AS74" t="n">
        <v>2.104461</v>
      </c>
      <c r="AT74" t="n">
        <v>2.164425</v>
      </c>
      <c r="AU74" t="n">
        <v>2.162013</v>
      </c>
      <c r="AV74" t="n">
        <v>2.29606</v>
      </c>
      <c r="AW74" t="n">
        <v>2.123046</v>
      </c>
      <c r="AX74" t="n">
        <v>2.119358</v>
      </c>
      <c r="AY74" t="n">
        <v>2.012332</v>
      </c>
      <c r="AZ74" t="n">
        <v>2.147299</v>
      </c>
      <c r="BA74" t="n">
        <v>1.959491</v>
      </c>
      <c r="BB74" t="n">
        <v>2.084888</v>
      </c>
      <c r="BC74" t="n">
        <v>2.09486</v>
      </c>
      <c r="BD74" t="n">
        <v>2.213278</v>
      </c>
      <c r="BE74" t="n">
        <v>2.201732</v>
      </c>
      <c r="BF74" t="n">
        <v>2.224847</v>
      </c>
      <c r="BG74" t="n">
        <v>1.801408</v>
      </c>
      <c r="BH74" t="n">
        <v>2.058505</v>
      </c>
      <c r="BI74" t="n">
        <v>1.972962</v>
      </c>
      <c r="BJ74" t="n">
        <v>2.173824</v>
      </c>
      <c r="BK74" t="n">
        <v>2.189914</v>
      </c>
      <c r="BL74" t="n">
        <v>2.15254</v>
      </c>
      <c r="BM74" t="n">
        <v>2.031497</v>
      </c>
      <c r="BN74" t="n">
        <v>2.039717</v>
      </c>
    </row>
    <row r="75" spans="1:66">
      <c r="A75" t="n">
        <v>51.193611</v>
      </c>
      <c r="B75" t="n">
        <v>2.13306712962963</v>
      </c>
      <c r="C75" t="n">
        <v>2.128844</v>
      </c>
      <c r="D75" t="n">
        <v>2.094615</v>
      </c>
      <c r="E75" t="n">
        <v>2.065728</v>
      </c>
      <c r="F75" t="n">
        <v>2.151024</v>
      </c>
      <c r="G75" t="n">
        <v>1.75069</v>
      </c>
      <c r="H75" t="n">
        <v>1.587073</v>
      </c>
      <c r="I75" t="n">
        <v>1.558224</v>
      </c>
      <c r="J75" t="n">
        <v>1.500568</v>
      </c>
      <c r="K75" t="n">
        <v>2.462009</v>
      </c>
      <c r="L75" t="n">
        <v>2.328938</v>
      </c>
      <c r="M75" t="n">
        <v>2.342245</v>
      </c>
      <c r="N75" t="n">
        <v>2.376273</v>
      </c>
      <c r="O75" t="n">
        <v>2.035984</v>
      </c>
      <c r="P75" t="n">
        <v>2.089894</v>
      </c>
      <c r="Q75" t="n">
        <v>2.210373</v>
      </c>
      <c r="R75" t="n">
        <v>2.11557</v>
      </c>
      <c r="S75" t="n">
        <v>-0.162889</v>
      </c>
      <c r="T75" t="n">
        <v>1.287934</v>
      </c>
      <c r="U75" t="n">
        <v>2.272777</v>
      </c>
      <c r="V75" t="n">
        <v>2.040959</v>
      </c>
      <c r="W75" t="n">
        <v>2.137983</v>
      </c>
      <c r="X75" t="n">
        <v>2.101667</v>
      </c>
      <c r="Y75" t="n">
        <v>2.243252</v>
      </c>
      <c r="Z75" t="n">
        <v>2.172282</v>
      </c>
      <c r="AA75" t="n">
        <v>2.16127</v>
      </c>
      <c r="AB75" t="n">
        <v>2.270218</v>
      </c>
      <c r="AC75" t="n">
        <v>2.213742</v>
      </c>
      <c r="AD75" t="n">
        <v>2.173916</v>
      </c>
      <c r="AE75" t="n">
        <v>2.238741</v>
      </c>
      <c r="AF75" t="n">
        <v>2.151812</v>
      </c>
      <c r="AG75" t="n">
        <v>2.153706</v>
      </c>
      <c r="AH75" t="n">
        <v>2.194858</v>
      </c>
      <c r="AI75" t="n">
        <v>1.570593</v>
      </c>
      <c r="AJ75" t="n">
        <v>1.771339</v>
      </c>
      <c r="AK75" t="n">
        <v>1.801586</v>
      </c>
      <c r="AL75" t="n">
        <v>2.086205</v>
      </c>
      <c r="AM75" t="n">
        <v>2.728073</v>
      </c>
      <c r="AN75" t="n">
        <v>2.405605</v>
      </c>
      <c r="AO75" t="n">
        <v>2.194317</v>
      </c>
      <c r="AP75" t="n">
        <v>2.359016</v>
      </c>
      <c r="AQ75" t="n">
        <v>0.406358</v>
      </c>
      <c r="AR75" t="n">
        <v>2.148187</v>
      </c>
      <c r="AS75" t="n">
        <v>2.312189</v>
      </c>
      <c r="AT75" t="n">
        <v>2.196558</v>
      </c>
      <c r="AU75" t="n">
        <v>2.192987</v>
      </c>
      <c r="AV75" t="n">
        <v>2.355502</v>
      </c>
      <c r="AW75" t="n">
        <v>2.157823</v>
      </c>
      <c r="AX75" t="n">
        <v>2.147411</v>
      </c>
      <c r="AY75" t="n">
        <v>2.048047</v>
      </c>
      <c r="AZ75" t="n">
        <v>2.179482</v>
      </c>
      <c r="BA75" t="n">
        <v>1.978012</v>
      </c>
      <c r="BB75" t="n">
        <v>2.112605</v>
      </c>
      <c r="BC75" t="n">
        <v>2.122813</v>
      </c>
      <c r="BD75" t="n">
        <v>2.256662</v>
      </c>
      <c r="BE75" t="n">
        <v>2.234649</v>
      </c>
      <c r="BF75" t="n">
        <v>2.257999</v>
      </c>
      <c r="BG75" t="n">
        <v>1.826057</v>
      </c>
      <c r="BH75" t="n">
        <v>2.103278</v>
      </c>
      <c r="BI75" t="n">
        <v>2.00586</v>
      </c>
      <c r="BJ75" t="n">
        <v>2.217888</v>
      </c>
      <c r="BK75" t="n">
        <v>2.219336</v>
      </c>
      <c r="BL75" t="n">
        <v>2.21624</v>
      </c>
      <c r="BM75" t="n">
        <v>2.060969</v>
      </c>
      <c r="BN75" t="n">
        <v>2.085377</v>
      </c>
    </row>
    <row r="76" spans="1:66">
      <c r="A76" t="n">
        <v>52.193889</v>
      </c>
      <c r="B76" t="n">
        <v>2.17474537037037</v>
      </c>
      <c r="C76" t="n">
        <v>2.155363</v>
      </c>
      <c r="D76" t="n">
        <v>2.122414</v>
      </c>
      <c r="E76" t="n">
        <v>2.094808</v>
      </c>
      <c r="F76" t="n">
        <v>2.174625</v>
      </c>
      <c r="G76" t="n">
        <v>1.653737</v>
      </c>
      <c r="H76" t="n">
        <v>1.493014</v>
      </c>
      <c r="I76" t="n">
        <v>1.467418</v>
      </c>
      <c r="J76" t="n">
        <v>1.410939</v>
      </c>
      <c r="K76" t="n">
        <v>2.536663</v>
      </c>
      <c r="L76" t="n">
        <v>2.400345</v>
      </c>
      <c r="M76" t="n">
        <v>2.39938</v>
      </c>
      <c r="N76" t="n">
        <v>2.439629</v>
      </c>
      <c r="O76" t="n">
        <v>2.064944</v>
      </c>
      <c r="P76" t="n">
        <v>2.136556</v>
      </c>
      <c r="Q76" t="n">
        <v>2.235833</v>
      </c>
      <c r="R76" t="n">
        <v>2.16395</v>
      </c>
      <c r="S76" t="n">
        <v>-0.16729</v>
      </c>
      <c r="T76" t="n">
        <v>1.297864</v>
      </c>
      <c r="U76" t="n">
        <v>2.311986</v>
      </c>
      <c r="V76" t="n">
        <v>2.090689</v>
      </c>
      <c r="W76" t="n">
        <v>2.165894</v>
      </c>
      <c r="X76" t="n">
        <v>2.160807</v>
      </c>
      <c r="Y76" t="n">
        <v>2.286895</v>
      </c>
      <c r="Z76" t="n">
        <v>2.218843</v>
      </c>
      <c r="AA76" t="n">
        <v>2.220053</v>
      </c>
      <c r="AB76" t="n">
        <v>2.296257</v>
      </c>
      <c r="AC76" t="n">
        <v>2.237116</v>
      </c>
      <c r="AD76" t="n">
        <v>2.216827</v>
      </c>
      <c r="AE76" t="n">
        <v>2.268503</v>
      </c>
      <c r="AF76" t="n">
        <v>2.207655</v>
      </c>
      <c r="AG76" t="n">
        <v>2.174187</v>
      </c>
      <c r="AH76" t="n">
        <v>2.235158</v>
      </c>
      <c r="AI76" t="n">
        <v>1.554412</v>
      </c>
      <c r="AJ76" t="n">
        <v>1.740737</v>
      </c>
      <c r="AK76" t="n">
        <v>1.746233</v>
      </c>
      <c r="AL76" t="n">
        <v>2.079287</v>
      </c>
      <c r="AM76" t="n">
        <v>2.757084</v>
      </c>
      <c r="AN76" t="n">
        <v>2.431618</v>
      </c>
      <c r="AO76" t="n">
        <v>2.220864</v>
      </c>
      <c r="AP76" t="n">
        <v>2.406038</v>
      </c>
      <c r="AQ76" t="n">
        <v>0.397554</v>
      </c>
      <c r="AR76" t="n">
        <v>2.189069</v>
      </c>
      <c r="AS76" t="n">
        <v>2.313982</v>
      </c>
      <c r="AT76" t="n">
        <v>2.242816</v>
      </c>
      <c r="AU76" t="n">
        <v>2.236989</v>
      </c>
      <c r="AV76" t="n">
        <v>2.396688</v>
      </c>
      <c r="AW76" t="n">
        <v>2.204293</v>
      </c>
      <c r="AX76" t="n">
        <v>2.176358</v>
      </c>
      <c r="AY76" t="n">
        <v>2.083732</v>
      </c>
      <c r="AZ76" t="n">
        <v>2.224589</v>
      </c>
      <c r="BA76" t="n">
        <v>1.986042</v>
      </c>
      <c r="BB76" t="n">
        <v>2.142258</v>
      </c>
      <c r="BC76" t="n">
        <v>2.172402</v>
      </c>
      <c r="BD76" t="n">
        <v>2.299359</v>
      </c>
      <c r="BE76" t="n">
        <v>2.271972</v>
      </c>
      <c r="BF76" t="n">
        <v>2.302415</v>
      </c>
      <c r="BG76" t="n">
        <v>1.855316</v>
      </c>
      <c r="BH76" t="n">
        <v>2.144134</v>
      </c>
      <c r="BI76" t="n">
        <v>2.040317</v>
      </c>
      <c r="BJ76" t="n">
        <v>2.249656</v>
      </c>
      <c r="BK76" t="n">
        <v>2.274554</v>
      </c>
      <c r="BL76" t="n">
        <v>2.263269</v>
      </c>
      <c r="BM76" t="n">
        <v>2.093977</v>
      </c>
      <c r="BN76" t="n">
        <v>2.125266</v>
      </c>
    </row>
    <row r="77" spans="1:66">
      <c r="A77" t="n">
        <v>53.194167</v>
      </c>
      <c r="B77" t="n">
        <v>2.216423611111111</v>
      </c>
      <c r="C77" t="n">
        <v>2.193743</v>
      </c>
      <c r="D77" t="n">
        <v>2.167006</v>
      </c>
      <c r="E77" t="n">
        <v>2.12767</v>
      </c>
      <c r="F77" t="n">
        <v>2.217608</v>
      </c>
      <c r="G77" t="n">
        <v>1.549716</v>
      </c>
      <c r="H77" t="n">
        <v>1.40023</v>
      </c>
      <c r="I77" t="n">
        <v>1.379467</v>
      </c>
      <c r="J77" t="n">
        <v>1.316615</v>
      </c>
      <c r="K77" t="n">
        <v>2.597379</v>
      </c>
      <c r="L77" t="n">
        <v>2.46861</v>
      </c>
      <c r="M77" t="n">
        <v>2.456482</v>
      </c>
      <c r="N77" t="n">
        <v>2.493384</v>
      </c>
      <c r="O77" t="n">
        <v>2.105671</v>
      </c>
      <c r="P77" t="n">
        <v>2.175178</v>
      </c>
      <c r="Q77" t="n">
        <v>2.271825</v>
      </c>
      <c r="R77" t="n">
        <v>2.208712</v>
      </c>
      <c r="S77" t="n">
        <v>-0.157342</v>
      </c>
      <c r="T77" t="n">
        <v>1.32311</v>
      </c>
      <c r="U77" t="n">
        <v>2.375357</v>
      </c>
      <c r="V77" t="n">
        <v>2.126865</v>
      </c>
      <c r="W77" t="n">
        <v>2.21175</v>
      </c>
      <c r="X77" t="n">
        <v>2.199201</v>
      </c>
      <c r="Y77" t="n">
        <v>2.333741</v>
      </c>
      <c r="Z77" t="n">
        <v>2.261569</v>
      </c>
      <c r="AA77" t="n">
        <v>2.252913</v>
      </c>
      <c r="AB77" t="n">
        <v>2.344074</v>
      </c>
      <c r="AC77" t="n">
        <v>2.268394</v>
      </c>
      <c r="AD77" t="n">
        <v>2.249902</v>
      </c>
      <c r="AE77" t="n">
        <v>2.304747</v>
      </c>
      <c r="AF77" t="n">
        <v>2.251741</v>
      </c>
      <c r="AG77" t="n">
        <v>2.218649</v>
      </c>
      <c r="AH77" t="n">
        <v>2.264884</v>
      </c>
      <c r="AI77" t="n">
        <v>1.526301</v>
      </c>
      <c r="AJ77" t="n">
        <v>1.719589</v>
      </c>
      <c r="AK77" t="n">
        <v>1.770484</v>
      </c>
      <c r="AL77" t="n">
        <v>2.065487</v>
      </c>
      <c r="AM77" t="n">
        <v>2.788196</v>
      </c>
      <c r="AN77" t="n">
        <v>2.457761</v>
      </c>
      <c r="AO77" t="n">
        <v>2.233887</v>
      </c>
      <c r="AP77" t="n">
        <v>2.455519</v>
      </c>
      <c r="AQ77" t="n">
        <v>0.387225</v>
      </c>
      <c r="AR77" t="n">
        <v>2.214402</v>
      </c>
      <c r="AS77" t="n">
        <v>2.336898</v>
      </c>
      <c r="AT77" t="n">
        <v>2.263487</v>
      </c>
      <c r="AU77" t="n">
        <v>2.271201</v>
      </c>
      <c r="AV77" t="n">
        <v>2.437316</v>
      </c>
      <c r="AW77" t="n">
        <v>2.231388</v>
      </c>
      <c r="AX77" t="n">
        <v>2.209328</v>
      </c>
      <c r="AY77" t="n">
        <v>2.111069</v>
      </c>
      <c r="AZ77" t="n">
        <v>2.257212</v>
      </c>
      <c r="BA77" t="n">
        <v>2.012865</v>
      </c>
      <c r="BB77" t="n">
        <v>2.187262</v>
      </c>
      <c r="BC77" t="n">
        <v>2.213028</v>
      </c>
      <c r="BD77" t="n">
        <v>2.349377</v>
      </c>
      <c r="BE77" t="n">
        <v>2.319072</v>
      </c>
      <c r="BF77" t="n">
        <v>2.363812</v>
      </c>
      <c r="BG77" t="n">
        <v>1.893607</v>
      </c>
      <c r="BH77" t="n">
        <v>2.19265</v>
      </c>
      <c r="BI77" t="n">
        <v>2.058156</v>
      </c>
      <c r="BJ77" t="n">
        <v>2.297816</v>
      </c>
      <c r="BK77" t="n">
        <v>2.310425</v>
      </c>
      <c r="BL77" t="n">
        <v>2.312746</v>
      </c>
      <c r="BM77" t="n">
        <v>2.123759</v>
      </c>
      <c r="BN77" t="n">
        <v>2.175404</v>
      </c>
    </row>
    <row r="78" spans="1:66">
      <c r="A78" t="n">
        <v>54.194444</v>
      </c>
      <c r="B78" t="n">
        <v>2.258101851851852</v>
      </c>
      <c r="C78" t="n">
        <v>2.216712</v>
      </c>
      <c r="D78" t="n">
        <v>2.224753</v>
      </c>
      <c r="E78" t="n">
        <v>2.149918</v>
      </c>
      <c r="F78" t="n">
        <v>2.262983</v>
      </c>
      <c r="G78" t="n">
        <v>1.452356</v>
      </c>
      <c r="H78" t="n">
        <v>1.311878</v>
      </c>
      <c r="I78" t="n">
        <v>1.277047</v>
      </c>
      <c r="J78" t="n">
        <v>1.229707</v>
      </c>
      <c r="K78" t="n">
        <v>2.656709</v>
      </c>
      <c r="L78" t="n">
        <v>2.530977</v>
      </c>
      <c r="M78" t="n">
        <v>2.527083</v>
      </c>
      <c r="N78" t="n">
        <v>2.585491</v>
      </c>
      <c r="O78" t="n">
        <v>2.130975</v>
      </c>
      <c r="P78" t="n">
        <v>2.222136</v>
      </c>
      <c r="Q78" t="n">
        <v>2.298562</v>
      </c>
      <c r="R78" t="n">
        <v>2.258448</v>
      </c>
      <c r="S78" t="n">
        <v>-0.168536</v>
      </c>
      <c r="T78" t="n">
        <v>1.338936</v>
      </c>
      <c r="U78" t="n">
        <v>2.412911</v>
      </c>
      <c r="V78" t="n">
        <v>2.159239</v>
      </c>
      <c r="W78" t="n">
        <v>2.257692</v>
      </c>
      <c r="X78" t="n">
        <v>2.227749</v>
      </c>
      <c r="Y78" t="n">
        <v>2.362553</v>
      </c>
      <c r="Z78" t="n">
        <v>2.289624</v>
      </c>
      <c r="AA78" t="n">
        <v>2.309209</v>
      </c>
      <c r="AB78" t="n">
        <v>2.385668</v>
      </c>
      <c r="AC78" t="n">
        <v>2.317713</v>
      </c>
      <c r="AD78" t="n">
        <v>2.29068</v>
      </c>
      <c r="AE78" t="n">
        <v>2.328553</v>
      </c>
      <c r="AF78" t="n">
        <v>2.28934</v>
      </c>
      <c r="AG78" t="n">
        <v>2.243864</v>
      </c>
      <c r="AH78" t="n">
        <v>2.296882</v>
      </c>
      <c r="AI78" t="n">
        <v>1.487403</v>
      </c>
      <c r="AJ78" t="n">
        <v>1.696072</v>
      </c>
      <c r="AK78" t="n">
        <v>1.76137</v>
      </c>
      <c r="AL78" t="n">
        <v>2.045932</v>
      </c>
      <c r="AM78" t="n">
        <v>2.806948</v>
      </c>
      <c r="AN78" t="n">
        <v>2.47597</v>
      </c>
      <c r="AO78" t="n">
        <v>2.243772</v>
      </c>
      <c r="AP78" t="n">
        <v>2.48475</v>
      </c>
      <c r="AQ78" t="n">
        <v>0.383597</v>
      </c>
      <c r="AR78" t="n">
        <v>2.253719</v>
      </c>
      <c r="AS78" t="n">
        <v>2.358566</v>
      </c>
      <c r="AT78" t="n">
        <v>2.301622</v>
      </c>
      <c r="AU78" t="n">
        <v>2.306397</v>
      </c>
      <c r="AV78" t="n">
        <v>2.481639</v>
      </c>
      <c r="AW78" t="n">
        <v>2.267759</v>
      </c>
      <c r="AX78" t="n">
        <v>2.241094</v>
      </c>
      <c r="AY78" t="n">
        <v>2.157035</v>
      </c>
      <c r="AZ78" t="n">
        <v>2.298887</v>
      </c>
      <c r="BA78" t="n">
        <v>2.06828</v>
      </c>
      <c r="BB78" t="n">
        <v>2.219847</v>
      </c>
      <c r="BC78" t="n">
        <v>2.242659</v>
      </c>
      <c r="BD78" t="n">
        <v>2.372118</v>
      </c>
      <c r="BE78" t="n">
        <v>2.346027</v>
      </c>
      <c r="BF78" t="n">
        <v>2.417989</v>
      </c>
      <c r="BG78" t="n">
        <v>1.917315</v>
      </c>
      <c r="BH78" t="n">
        <v>2.244447</v>
      </c>
      <c r="BI78" t="n">
        <v>2.086342</v>
      </c>
      <c r="BJ78" t="n">
        <v>2.340146</v>
      </c>
      <c r="BK78" t="n">
        <v>2.352123</v>
      </c>
      <c r="BL78" t="n">
        <v>2.34666</v>
      </c>
      <c r="BM78" t="n">
        <v>2.164026</v>
      </c>
      <c r="BN78" t="n">
        <v>2.219481</v>
      </c>
    </row>
    <row r="79" spans="1:66">
      <c r="A79" t="n">
        <v>55.194444</v>
      </c>
      <c r="B79" t="n">
        <v>2.299768518518519</v>
      </c>
      <c r="C79" t="n">
        <v>2.245831</v>
      </c>
      <c r="D79" t="n">
        <v>2.252522</v>
      </c>
      <c r="E79" t="n">
        <v>2.166486</v>
      </c>
      <c r="F79" t="n">
        <v>2.304486</v>
      </c>
      <c r="G79" t="n">
        <v>1.34281</v>
      </c>
      <c r="H79" t="n">
        <v>1.217844</v>
      </c>
      <c r="I79" t="n">
        <v>1.190521</v>
      </c>
      <c r="J79" t="n">
        <v>1.128405</v>
      </c>
      <c r="K79" t="n">
        <v>2.730714</v>
      </c>
      <c r="L79" t="n">
        <v>2.614181</v>
      </c>
      <c r="M79" t="n">
        <v>2.580255</v>
      </c>
      <c r="N79" t="n">
        <v>2.641802</v>
      </c>
      <c r="O79" t="n">
        <v>2.170088</v>
      </c>
      <c r="P79" t="n">
        <v>2.249339</v>
      </c>
      <c r="Q79" t="n">
        <v>2.341099</v>
      </c>
      <c r="R79" t="n">
        <v>2.294893</v>
      </c>
      <c r="S79" t="n">
        <v>-0.170845</v>
      </c>
      <c r="T79" t="n">
        <v>1.344843</v>
      </c>
      <c r="U79" t="n">
        <v>2.46083</v>
      </c>
      <c r="V79" t="n">
        <v>2.218441</v>
      </c>
      <c r="W79" t="n">
        <v>2.295508</v>
      </c>
      <c r="X79" t="n">
        <v>2.261595</v>
      </c>
      <c r="Y79" t="n">
        <v>2.378865</v>
      </c>
      <c r="Z79" t="n">
        <v>2.331397</v>
      </c>
      <c r="AA79" t="n">
        <v>2.363145</v>
      </c>
      <c r="AB79" t="n">
        <v>2.418739</v>
      </c>
      <c r="AC79" t="n">
        <v>2.37039</v>
      </c>
      <c r="AD79" t="n">
        <v>2.340515</v>
      </c>
      <c r="AE79" t="n">
        <v>2.365607</v>
      </c>
      <c r="AF79" t="n">
        <v>2.323825</v>
      </c>
      <c r="AG79" t="n">
        <v>2.277224</v>
      </c>
      <c r="AH79" t="n">
        <v>2.328039</v>
      </c>
      <c r="AI79" t="n">
        <v>1.454223</v>
      </c>
      <c r="AJ79" t="n">
        <v>1.650921</v>
      </c>
      <c r="AK79" t="n">
        <v>1.686931</v>
      </c>
      <c r="AL79" t="n">
        <v>2.021965</v>
      </c>
      <c r="AM79" t="n">
        <v>2.827849</v>
      </c>
      <c r="AN79" t="n">
        <v>2.478129</v>
      </c>
      <c r="AO79" t="n">
        <v>2.281346</v>
      </c>
      <c r="AP79" t="n">
        <v>2.538267</v>
      </c>
      <c r="AQ79" t="n">
        <v>0.377505</v>
      </c>
      <c r="AR79" t="n">
        <v>2.300365</v>
      </c>
      <c r="AS79" t="n">
        <v>2.401865</v>
      </c>
      <c r="AT79" t="n">
        <v>2.32986</v>
      </c>
      <c r="AU79" t="n">
        <v>2.337019</v>
      </c>
      <c r="AV79" t="n">
        <v>2.542602</v>
      </c>
      <c r="AW79" t="n">
        <v>2.286328</v>
      </c>
      <c r="AX79" t="n">
        <v>2.267104</v>
      </c>
      <c r="AY79" t="n">
        <v>2.202497</v>
      </c>
      <c r="AZ79" t="n">
        <v>2.33204</v>
      </c>
      <c r="BA79" t="n">
        <v>2.087555</v>
      </c>
      <c r="BB79" t="n">
        <v>2.248107</v>
      </c>
      <c r="BC79" t="n">
        <v>2.272939</v>
      </c>
      <c r="BD79" t="n">
        <v>2.415297</v>
      </c>
      <c r="BE79" t="n">
        <v>2.372463</v>
      </c>
      <c r="BF79" t="n">
        <v>2.455503</v>
      </c>
      <c r="BG79" t="n">
        <v>1.94471</v>
      </c>
      <c r="BH79" t="n">
        <v>2.285244</v>
      </c>
      <c r="BI79" t="n">
        <v>2.114362</v>
      </c>
      <c r="BJ79" t="n">
        <v>2.370432</v>
      </c>
      <c r="BK79" t="n">
        <v>2.388984</v>
      </c>
      <c r="BL79" t="n">
        <v>2.405044</v>
      </c>
      <c r="BM79" t="n">
        <v>2.198454</v>
      </c>
      <c r="BN79" t="n">
        <v>2.244078</v>
      </c>
    </row>
    <row r="80" spans="1:66">
      <c r="A80" t="n">
        <v>56.194722</v>
      </c>
      <c r="B80" t="n">
        <v>2.341446759259259</v>
      </c>
      <c r="C80" t="n">
        <v>2.279067</v>
      </c>
      <c r="D80" t="n">
        <v>2.270656</v>
      </c>
      <c r="E80" t="n">
        <v>2.200924</v>
      </c>
      <c r="F80" t="n">
        <v>2.348037</v>
      </c>
      <c r="G80" t="n">
        <v>1.240961</v>
      </c>
      <c r="H80" t="n">
        <v>1.13256</v>
      </c>
      <c r="I80" t="n">
        <v>1.09719</v>
      </c>
      <c r="J80" t="n">
        <v>1.029065</v>
      </c>
      <c r="K80" t="n">
        <v>2.80567</v>
      </c>
      <c r="L80" t="n">
        <v>2.695341</v>
      </c>
      <c r="M80" t="n">
        <v>2.660891</v>
      </c>
      <c r="N80" t="n">
        <v>2.735786</v>
      </c>
      <c r="O80" t="n">
        <v>2.200061</v>
      </c>
      <c r="P80" t="n">
        <v>2.287963</v>
      </c>
      <c r="Q80" t="n">
        <v>2.38903</v>
      </c>
      <c r="R80" t="n">
        <v>2.338127</v>
      </c>
      <c r="S80" t="n">
        <v>-0.169545</v>
      </c>
      <c r="T80" t="n">
        <v>1.356653</v>
      </c>
      <c r="U80" t="n">
        <v>2.495527</v>
      </c>
      <c r="V80" t="n">
        <v>2.248827</v>
      </c>
      <c r="W80" t="n">
        <v>2.31934</v>
      </c>
      <c r="X80" t="n">
        <v>2.305941</v>
      </c>
      <c r="Y80" t="n">
        <v>2.420242</v>
      </c>
      <c r="Z80" t="n">
        <v>2.375054</v>
      </c>
      <c r="AA80" t="n">
        <v>2.422286</v>
      </c>
      <c r="AB80" t="n">
        <v>2.472615</v>
      </c>
      <c r="AC80" t="n">
        <v>2.463327</v>
      </c>
      <c r="AD80" t="n">
        <v>2.384369</v>
      </c>
      <c r="AE80" t="n">
        <v>2.408034</v>
      </c>
      <c r="AF80" t="n">
        <v>2.354962</v>
      </c>
      <c r="AG80" t="n">
        <v>2.305601</v>
      </c>
      <c r="AH80" t="n">
        <v>2.355962</v>
      </c>
      <c r="AI80" t="n">
        <v>1.423285</v>
      </c>
      <c r="AJ80" t="n">
        <v>1.609714</v>
      </c>
      <c r="AK80" t="n">
        <v>1.684123</v>
      </c>
      <c r="AL80" t="n">
        <v>2.020821</v>
      </c>
      <c r="AM80" t="n">
        <v>2.862581</v>
      </c>
      <c r="AN80" t="n">
        <v>2.50005</v>
      </c>
      <c r="AO80" t="n">
        <v>2.317453</v>
      </c>
      <c r="AP80" t="n">
        <v>2.599536</v>
      </c>
      <c r="AQ80" t="n">
        <v>0.36496</v>
      </c>
      <c r="AR80" t="n">
        <v>2.315796</v>
      </c>
      <c r="AS80" t="n">
        <v>2.410403</v>
      </c>
      <c r="AT80" t="n">
        <v>2.364074</v>
      </c>
      <c r="AU80" t="n">
        <v>2.387661</v>
      </c>
      <c r="AV80" t="n">
        <v>2.601514</v>
      </c>
      <c r="AW80" t="n">
        <v>2.327781</v>
      </c>
      <c r="AX80" t="n">
        <v>2.294986</v>
      </c>
      <c r="AY80" t="n">
        <v>2.244496</v>
      </c>
      <c r="AZ80" t="n">
        <v>2.371211</v>
      </c>
      <c r="BA80" t="n">
        <v>2.112137</v>
      </c>
      <c r="BB80" t="n">
        <v>2.278414</v>
      </c>
      <c r="BC80" t="n">
        <v>2.305455</v>
      </c>
      <c r="BD80" t="n">
        <v>2.444394</v>
      </c>
      <c r="BE80" t="n">
        <v>2.408597</v>
      </c>
      <c r="BF80" t="n">
        <v>2.506693</v>
      </c>
      <c r="BG80" t="n">
        <v>1.965902</v>
      </c>
      <c r="BH80" t="n">
        <v>2.332553</v>
      </c>
      <c r="BI80" t="n">
        <v>2.15043</v>
      </c>
      <c r="BJ80" t="n">
        <v>2.417058</v>
      </c>
      <c r="BK80" t="n">
        <v>2.425447</v>
      </c>
      <c r="BL80" t="n">
        <v>2.465454</v>
      </c>
      <c r="BM80" t="n">
        <v>2.233952</v>
      </c>
      <c r="BN80" t="n">
        <v>2.287107</v>
      </c>
    </row>
    <row r="81" spans="1:66">
      <c r="A81" t="n">
        <v>57.194722</v>
      </c>
      <c r="B81" t="n">
        <v>2.383113425925926</v>
      </c>
      <c r="C81" t="n">
        <v>2.309609</v>
      </c>
      <c r="D81" t="n">
        <v>2.308851</v>
      </c>
      <c r="E81" t="n">
        <v>2.233364</v>
      </c>
      <c r="F81" t="n">
        <v>2.397032</v>
      </c>
      <c r="G81" t="n">
        <v>1.150962</v>
      </c>
      <c r="H81" t="n">
        <v>1.051871</v>
      </c>
      <c r="I81" t="n">
        <v>1.004455</v>
      </c>
      <c r="J81" t="n">
        <v>0.937519</v>
      </c>
      <c r="K81" t="n">
        <v>2.898655</v>
      </c>
      <c r="L81" t="n">
        <v>2.76704</v>
      </c>
      <c r="M81" t="n">
        <v>2.7333</v>
      </c>
      <c r="N81" t="n">
        <v>2.819784</v>
      </c>
      <c r="O81" t="n">
        <v>2.256438</v>
      </c>
      <c r="P81" t="n">
        <v>2.308728</v>
      </c>
      <c r="Q81" t="n">
        <v>2.426389</v>
      </c>
      <c r="R81" t="n">
        <v>2.383456</v>
      </c>
      <c r="S81" t="n">
        <v>-0.172298</v>
      </c>
      <c r="T81" t="n">
        <v>1.381493</v>
      </c>
      <c r="U81" t="n">
        <v>2.543285</v>
      </c>
      <c r="V81" t="n">
        <v>2.300551</v>
      </c>
      <c r="W81" t="n">
        <v>2.364124</v>
      </c>
      <c r="X81" t="n">
        <v>2.352929</v>
      </c>
      <c r="Y81" t="n">
        <v>2.478028</v>
      </c>
      <c r="Z81" t="n">
        <v>2.41967</v>
      </c>
      <c r="AA81" t="n">
        <v>2.455655</v>
      </c>
      <c r="AB81" t="n">
        <v>2.514391</v>
      </c>
      <c r="AC81" t="n">
        <v>2.49674</v>
      </c>
      <c r="AD81" t="n">
        <v>2.414122</v>
      </c>
      <c r="AE81" t="n">
        <v>2.460774</v>
      </c>
      <c r="AF81" t="n">
        <v>2.393604</v>
      </c>
      <c r="AG81" t="n">
        <v>2.356521</v>
      </c>
      <c r="AH81" t="n">
        <v>2.391672</v>
      </c>
      <c r="AI81" t="n">
        <v>1.389738</v>
      </c>
      <c r="AJ81" t="n">
        <v>1.574173</v>
      </c>
      <c r="AK81" t="n">
        <v>1.694819</v>
      </c>
      <c r="AL81" t="n">
        <v>1.980538</v>
      </c>
      <c r="AM81" t="n">
        <v>2.851769</v>
      </c>
      <c r="AN81" t="n">
        <v>2.514363</v>
      </c>
      <c r="AO81" t="n">
        <v>2.331075</v>
      </c>
      <c r="AP81" t="n">
        <v>2.634757</v>
      </c>
      <c r="AQ81" t="n">
        <v>0.359809</v>
      </c>
      <c r="AR81" t="n">
        <v>2.341199</v>
      </c>
      <c r="AS81" t="n">
        <v>2.437678</v>
      </c>
      <c r="AT81" t="n">
        <v>2.396426</v>
      </c>
      <c r="AU81" t="n">
        <v>2.41527</v>
      </c>
      <c r="AV81" t="n">
        <v>2.641594</v>
      </c>
      <c r="AW81" t="n">
        <v>2.354201</v>
      </c>
      <c r="AX81" t="n">
        <v>2.330525</v>
      </c>
      <c r="AY81" t="n">
        <v>2.276092</v>
      </c>
      <c r="AZ81" t="n">
        <v>2.412371</v>
      </c>
      <c r="BA81" t="n">
        <v>2.130719</v>
      </c>
      <c r="BB81" t="n">
        <v>2.322668</v>
      </c>
      <c r="BC81" t="n">
        <v>2.343832</v>
      </c>
      <c r="BD81" t="n">
        <v>2.493847</v>
      </c>
      <c r="BE81" t="n">
        <v>2.454917</v>
      </c>
      <c r="BF81" t="n">
        <v>2.543901</v>
      </c>
      <c r="BG81" t="n">
        <v>1.987074</v>
      </c>
      <c r="BH81" t="n">
        <v>2.394068</v>
      </c>
      <c r="BI81" t="n">
        <v>2.178821</v>
      </c>
      <c r="BJ81" t="n">
        <v>2.453551</v>
      </c>
      <c r="BK81" t="n">
        <v>2.463511</v>
      </c>
      <c r="BL81" t="n">
        <v>2.515326</v>
      </c>
      <c r="BM81" t="n">
        <v>2.259298</v>
      </c>
      <c r="BN81" t="n">
        <v>2.335869</v>
      </c>
    </row>
    <row r="82" spans="1:66">
      <c r="A82" t="n">
        <v>58.195</v>
      </c>
      <c r="B82" t="n">
        <v>2.424791666666667</v>
      </c>
      <c r="C82" t="n">
        <v>2.351504</v>
      </c>
      <c r="D82" t="n">
        <v>2.358262</v>
      </c>
      <c r="E82" t="n">
        <v>2.272314</v>
      </c>
      <c r="F82" t="n">
        <v>2.447876</v>
      </c>
      <c r="G82" t="n">
        <v>1.055507</v>
      </c>
      <c r="H82" t="n">
        <v>0.975158</v>
      </c>
      <c r="I82" t="n">
        <v>0.918479</v>
      </c>
      <c r="J82" t="n">
        <v>0.854469</v>
      </c>
      <c r="K82" t="n">
        <v>2.990203</v>
      </c>
      <c r="L82" t="n">
        <v>2.837367</v>
      </c>
      <c r="M82" t="n">
        <v>2.81593</v>
      </c>
      <c r="N82" t="n">
        <v>2.885106</v>
      </c>
      <c r="O82" t="n">
        <v>2.293961</v>
      </c>
      <c r="P82" t="n">
        <v>2.34027</v>
      </c>
      <c r="Q82" t="n">
        <v>2.451945</v>
      </c>
      <c r="R82" t="n">
        <v>2.433494</v>
      </c>
      <c r="S82" t="n">
        <v>-0.176015</v>
      </c>
      <c r="T82" t="n">
        <v>1.402989</v>
      </c>
      <c r="U82" t="n">
        <v>2.605819</v>
      </c>
      <c r="V82" t="n">
        <v>2.326701</v>
      </c>
      <c r="W82" t="n">
        <v>2.410211</v>
      </c>
      <c r="X82" t="n">
        <v>2.392629</v>
      </c>
      <c r="Y82" t="n">
        <v>2.511506</v>
      </c>
      <c r="Z82" t="n">
        <v>2.467273</v>
      </c>
      <c r="AA82" t="n">
        <v>2.513418</v>
      </c>
      <c r="AB82" t="n">
        <v>2.56055</v>
      </c>
      <c r="AC82" t="n">
        <v>2.527848</v>
      </c>
      <c r="AD82" t="n">
        <v>2.46098</v>
      </c>
      <c r="AE82" t="n">
        <v>2.502869</v>
      </c>
      <c r="AF82" t="n">
        <v>2.415968</v>
      </c>
      <c r="AG82" t="n">
        <v>2.392477</v>
      </c>
      <c r="AH82" t="n">
        <v>2.43391</v>
      </c>
      <c r="AI82" t="n">
        <v>1.358972</v>
      </c>
      <c r="AJ82" t="n">
        <v>1.536887</v>
      </c>
      <c r="AK82" t="n">
        <v>1.656746</v>
      </c>
      <c r="AL82" t="n">
        <v>1.952158</v>
      </c>
      <c r="AM82" t="n">
        <v>2.909055</v>
      </c>
      <c r="AN82" t="n">
        <v>2.516957</v>
      </c>
      <c r="AO82" t="n">
        <v>2.366143</v>
      </c>
      <c r="AP82" t="n">
        <v>2.695166</v>
      </c>
      <c r="AQ82" t="n">
        <v>0.350044</v>
      </c>
      <c r="AR82" t="n">
        <v>2.377878</v>
      </c>
      <c r="AS82" t="n">
        <v>2.506344</v>
      </c>
      <c r="AT82" t="n">
        <v>2.42792</v>
      </c>
      <c r="AU82" t="n">
        <v>2.45988</v>
      </c>
      <c r="AV82" t="n">
        <v>2.684455</v>
      </c>
      <c r="AW82" t="n">
        <v>2.388003</v>
      </c>
      <c r="AX82" t="n">
        <v>2.358804</v>
      </c>
      <c r="AY82" t="n">
        <v>2.304117</v>
      </c>
      <c r="AZ82" t="n">
        <v>2.454261</v>
      </c>
      <c r="BA82" t="n">
        <v>2.171131</v>
      </c>
      <c r="BB82" t="n">
        <v>2.35849</v>
      </c>
      <c r="BC82" t="n">
        <v>2.395029</v>
      </c>
      <c r="BD82" t="n">
        <v>2.54916</v>
      </c>
      <c r="BE82" t="n">
        <v>2.494786</v>
      </c>
      <c r="BF82" t="n">
        <v>2.587546</v>
      </c>
      <c r="BG82" t="n">
        <v>2.015402</v>
      </c>
      <c r="BH82" t="n">
        <v>2.418388</v>
      </c>
      <c r="BI82" t="n">
        <v>2.217845</v>
      </c>
      <c r="BJ82" t="n">
        <v>2.498768</v>
      </c>
      <c r="BK82" t="n">
        <v>2.498091</v>
      </c>
      <c r="BL82" t="n">
        <v>2.568776</v>
      </c>
      <c r="BM82" t="n">
        <v>2.29558</v>
      </c>
      <c r="BN82" t="n">
        <v>2.364334</v>
      </c>
    </row>
    <row r="83" spans="1:66">
      <c r="A83" t="n">
        <v>59.195</v>
      </c>
      <c r="B83" t="n">
        <v>2.466458333333333</v>
      </c>
      <c r="C83" t="n">
        <v>2.37552</v>
      </c>
      <c r="D83" t="n">
        <v>2.395987</v>
      </c>
      <c r="E83" t="n">
        <v>2.304994</v>
      </c>
      <c r="F83" t="n">
        <v>2.483261</v>
      </c>
      <c r="G83" t="n">
        <v>0.967608</v>
      </c>
      <c r="H83" t="n">
        <v>0.901019</v>
      </c>
      <c r="I83" t="n">
        <v>0.843025</v>
      </c>
      <c r="J83" t="n">
        <v>0.783871</v>
      </c>
      <c r="K83" t="n">
        <v>3.081025</v>
      </c>
      <c r="L83" t="n">
        <v>2.918608</v>
      </c>
      <c r="M83" t="n">
        <v>2.882174</v>
      </c>
      <c r="N83" t="n">
        <v>2.990936</v>
      </c>
      <c r="O83" t="n">
        <v>2.3347</v>
      </c>
      <c r="P83" t="n">
        <v>2.38316</v>
      </c>
      <c r="Q83" t="n">
        <v>2.484995</v>
      </c>
      <c r="R83" t="n">
        <v>2.467911</v>
      </c>
      <c r="S83" t="n">
        <v>-0.172571</v>
      </c>
      <c r="T83" t="n">
        <v>1.41003</v>
      </c>
      <c r="U83" t="n">
        <v>2.639592</v>
      </c>
      <c r="V83" t="n">
        <v>2.362265</v>
      </c>
      <c r="W83" t="n">
        <v>2.434928</v>
      </c>
      <c r="X83" t="n">
        <v>2.426547</v>
      </c>
      <c r="Y83" t="n">
        <v>2.553478</v>
      </c>
      <c r="Z83" t="n">
        <v>2.500127</v>
      </c>
      <c r="AA83" t="n">
        <v>2.565691</v>
      </c>
      <c r="AB83" t="n">
        <v>2.604481</v>
      </c>
      <c r="AC83" t="n">
        <v>2.540143</v>
      </c>
      <c r="AD83" t="n">
        <v>2.508782</v>
      </c>
      <c r="AE83" t="n">
        <v>2.548454</v>
      </c>
      <c r="AF83" t="n">
        <v>2.463126</v>
      </c>
      <c r="AG83" t="n">
        <v>2.421945</v>
      </c>
      <c r="AH83" t="n">
        <v>2.47114</v>
      </c>
      <c r="AI83" t="n">
        <v>1.332206</v>
      </c>
      <c r="AJ83" t="n">
        <v>1.499909</v>
      </c>
      <c r="AK83" t="n">
        <v>1.593132</v>
      </c>
      <c r="AL83" t="n">
        <v>1.940885</v>
      </c>
      <c r="AM83" t="n">
        <v>2.925718</v>
      </c>
      <c r="AN83" t="n">
        <v>2.543185</v>
      </c>
      <c r="AO83" t="n">
        <v>2.41224</v>
      </c>
      <c r="AP83" t="n">
        <v>2.734688</v>
      </c>
      <c r="AQ83" t="n">
        <v>0.334527</v>
      </c>
      <c r="AR83" t="n">
        <v>2.41553</v>
      </c>
      <c r="AS83" t="n">
        <v>2.537737</v>
      </c>
      <c r="AT83" t="n">
        <v>2.450726</v>
      </c>
      <c r="AU83" t="n">
        <v>2.505633</v>
      </c>
      <c r="AV83" t="n">
        <v>2.709475</v>
      </c>
      <c r="AW83" t="n">
        <v>2.418911</v>
      </c>
      <c r="AX83" t="n">
        <v>2.386206</v>
      </c>
      <c r="AY83" t="n">
        <v>2.353944</v>
      </c>
      <c r="AZ83" t="n">
        <v>2.48781</v>
      </c>
      <c r="BA83" t="n">
        <v>2.205416</v>
      </c>
      <c r="BB83" t="n">
        <v>2.393436</v>
      </c>
      <c r="BC83" t="n">
        <v>2.439939</v>
      </c>
      <c r="BD83" t="n">
        <v>2.583677</v>
      </c>
      <c r="BE83" t="n">
        <v>2.539629</v>
      </c>
      <c r="BF83" t="n">
        <v>2.618033</v>
      </c>
      <c r="BG83" t="n">
        <v>2.042006</v>
      </c>
      <c r="BH83" t="n">
        <v>2.461913</v>
      </c>
      <c r="BI83" t="n">
        <v>2.250564</v>
      </c>
      <c r="BJ83" t="n">
        <v>2.546097</v>
      </c>
      <c r="BK83" t="n">
        <v>2.552812</v>
      </c>
      <c r="BL83" t="n">
        <v>2.618918</v>
      </c>
      <c r="BM83" t="n">
        <v>2.3386</v>
      </c>
      <c r="BN83" t="n">
        <v>2.405941</v>
      </c>
    </row>
    <row r="84" spans="1:66">
      <c r="A84" t="n">
        <v>60.195</v>
      </c>
      <c r="B84" t="n">
        <v>2.508125</v>
      </c>
      <c r="C84" t="n">
        <v>2.421079</v>
      </c>
      <c r="D84" t="n">
        <v>2.445439</v>
      </c>
      <c r="E84" t="n">
        <v>2.338873</v>
      </c>
      <c r="F84" t="n">
        <v>2.527992</v>
      </c>
      <c r="G84" t="n">
        <v>0.891868</v>
      </c>
      <c r="H84" t="n">
        <v>0.832188</v>
      </c>
      <c r="I84" t="n">
        <v>0.769882</v>
      </c>
      <c r="J84" t="n">
        <v>0.706961</v>
      </c>
      <c r="K84" t="n">
        <v>3.144767</v>
      </c>
      <c r="L84" t="n">
        <v>3.013593</v>
      </c>
      <c r="M84" t="n">
        <v>2.955182</v>
      </c>
      <c r="N84" t="n">
        <v>3.079406</v>
      </c>
      <c r="O84" t="n">
        <v>2.378627</v>
      </c>
      <c r="P84" t="n">
        <v>2.417923</v>
      </c>
      <c r="Q84" t="n">
        <v>2.552048</v>
      </c>
      <c r="R84" t="n">
        <v>2.490838</v>
      </c>
      <c r="S84" t="n">
        <v>-0.171334</v>
      </c>
      <c r="T84" t="n">
        <v>1.415016</v>
      </c>
      <c r="U84" t="n">
        <v>2.670056</v>
      </c>
      <c r="V84" t="n">
        <v>2.396268</v>
      </c>
      <c r="W84" t="n">
        <v>2.448325</v>
      </c>
      <c r="X84" t="n">
        <v>2.450107</v>
      </c>
      <c r="Y84" t="n">
        <v>2.589355</v>
      </c>
      <c r="Z84" t="n">
        <v>2.529777</v>
      </c>
      <c r="AA84" t="n">
        <v>2.613272</v>
      </c>
      <c r="AB84" t="n">
        <v>2.654523</v>
      </c>
      <c r="AC84" t="n">
        <v>2.589019</v>
      </c>
      <c r="AD84" t="n">
        <v>2.541978</v>
      </c>
      <c r="AE84" t="n">
        <v>2.570371</v>
      </c>
      <c r="AF84" t="n">
        <v>2.510071</v>
      </c>
      <c r="AG84" t="n">
        <v>2.45134</v>
      </c>
      <c r="AH84" t="n">
        <v>2.495097</v>
      </c>
      <c r="AI84" t="n">
        <v>1.289729</v>
      </c>
      <c r="AJ84" t="n">
        <v>1.470629</v>
      </c>
      <c r="AK84" t="n">
        <v>1.543618</v>
      </c>
      <c r="AL84" t="n">
        <v>1.908285</v>
      </c>
      <c r="AM84" t="n">
        <v>2.950581</v>
      </c>
      <c r="AN84" t="n">
        <v>2.561995</v>
      </c>
      <c r="AO84" t="n">
        <v>2.456042</v>
      </c>
      <c r="AP84" t="n">
        <v>2.796229</v>
      </c>
      <c r="AQ84" t="n">
        <v>0.324387</v>
      </c>
      <c r="AR84" t="n">
        <v>2.438492</v>
      </c>
      <c r="AS84" t="n">
        <v>2.591971</v>
      </c>
      <c r="AT84" t="n">
        <v>2.504346</v>
      </c>
      <c r="AU84" t="n">
        <v>2.53911</v>
      </c>
      <c r="AV84" t="n">
        <v>2.76937</v>
      </c>
      <c r="AW84" t="n">
        <v>2.449755</v>
      </c>
      <c r="AX84" t="n">
        <v>2.42002</v>
      </c>
      <c r="AY84" t="n">
        <v>2.378226</v>
      </c>
      <c r="AZ84" t="n">
        <v>2.521016</v>
      </c>
      <c r="BA84" t="n">
        <v>2.244592</v>
      </c>
      <c r="BB84" t="n">
        <v>2.432483</v>
      </c>
      <c r="BC84" t="n">
        <v>2.465396</v>
      </c>
      <c r="BD84" t="n">
        <v>2.607636</v>
      </c>
      <c r="BE84" t="n">
        <v>2.582405</v>
      </c>
      <c r="BF84" t="n">
        <v>2.669875</v>
      </c>
      <c r="BG84" t="n">
        <v>2.071476</v>
      </c>
      <c r="BH84" t="n">
        <v>2.494964</v>
      </c>
      <c r="BI84" t="n">
        <v>2.286443</v>
      </c>
      <c r="BJ84" t="n">
        <v>2.587615</v>
      </c>
      <c r="BK84" t="n">
        <v>2.585574</v>
      </c>
      <c r="BL84" t="n">
        <v>2.665223</v>
      </c>
      <c r="BM84" t="n">
        <v>2.375019</v>
      </c>
      <c r="BN84" t="n">
        <v>2.4303</v>
      </c>
    </row>
    <row r="85" spans="1:66">
      <c r="A85" t="n">
        <v>61.195278</v>
      </c>
      <c r="B85" t="n">
        <v>2.54980324074074</v>
      </c>
      <c r="C85" t="n">
        <v>2.447181</v>
      </c>
      <c r="D85" t="n">
        <v>2.458151</v>
      </c>
      <c r="E85" t="n">
        <v>2.368082</v>
      </c>
      <c r="F85" t="n">
        <v>2.556762</v>
      </c>
      <c r="G85" t="n">
        <v>0.820349</v>
      </c>
      <c r="H85" t="n">
        <v>0.765048</v>
      </c>
      <c r="I85" t="n">
        <v>0.7085630000000001</v>
      </c>
      <c r="J85" t="n">
        <v>0.644669</v>
      </c>
      <c r="K85" t="n">
        <v>3.255827</v>
      </c>
      <c r="L85" t="n">
        <v>3.090355</v>
      </c>
      <c r="M85" t="n">
        <v>3.046134</v>
      </c>
      <c r="N85" t="n">
        <v>3.15584</v>
      </c>
      <c r="O85" t="n">
        <v>2.399737</v>
      </c>
      <c r="P85" t="n">
        <v>2.444207</v>
      </c>
      <c r="Q85" t="n">
        <v>2.614624</v>
      </c>
      <c r="R85" t="n">
        <v>2.536629</v>
      </c>
      <c r="S85" t="n">
        <v>-0.172312</v>
      </c>
      <c r="T85" t="n">
        <v>1.430113</v>
      </c>
      <c r="U85" t="n">
        <v>2.700159</v>
      </c>
      <c r="V85" t="n">
        <v>2.435758</v>
      </c>
      <c r="W85" t="n">
        <v>2.494128</v>
      </c>
      <c r="X85" t="n">
        <v>2.477955</v>
      </c>
      <c r="Y85" t="n">
        <v>2.620783</v>
      </c>
      <c r="Z85" t="n">
        <v>2.577677</v>
      </c>
      <c r="AA85" t="n">
        <v>2.645273</v>
      </c>
      <c r="AB85" t="n">
        <v>2.698318</v>
      </c>
      <c r="AC85" t="n">
        <v>2.630113</v>
      </c>
      <c r="AD85" t="n">
        <v>2.582808</v>
      </c>
      <c r="AE85" t="n">
        <v>2.616519</v>
      </c>
      <c r="AF85" t="n">
        <v>2.549199</v>
      </c>
      <c r="AG85" t="n">
        <v>2.483516</v>
      </c>
      <c r="AH85" t="n">
        <v>2.52583</v>
      </c>
      <c r="AI85" t="n">
        <v>1.256323</v>
      </c>
      <c r="AJ85" t="n">
        <v>1.446348</v>
      </c>
      <c r="AK85" t="n">
        <v>1.540328</v>
      </c>
      <c r="AL85" t="n">
        <v>1.887897</v>
      </c>
      <c r="AM85" t="n">
        <v>2.980347</v>
      </c>
      <c r="AN85" t="n">
        <v>2.585326</v>
      </c>
      <c r="AO85" t="n">
        <v>2.480682</v>
      </c>
      <c r="AP85" t="n">
        <v>2.851725</v>
      </c>
      <c r="AQ85" t="n">
        <v>0.318506</v>
      </c>
      <c r="AR85" t="n">
        <v>2.476559</v>
      </c>
      <c r="AS85" t="n">
        <v>2.606407</v>
      </c>
      <c r="AT85" t="n">
        <v>2.550492</v>
      </c>
      <c r="AU85" t="n">
        <v>2.568742</v>
      </c>
      <c r="AV85" t="n">
        <v>2.812007</v>
      </c>
      <c r="AW85" t="n">
        <v>2.476506</v>
      </c>
      <c r="AX85" t="n">
        <v>2.437916</v>
      </c>
      <c r="AY85" t="n">
        <v>2.405515</v>
      </c>
      <c r="AZ85" t="n">
        <v>2.558163</v>
      </c>
      <c r="BA85" t="n">
        <v>2.292096</v>
      </c>
      <c r="BB85" t="n">
        <v>2.466511</v>
      </c>
      <c r="BC85" t="n">
        <v>2.516923</v>
      </c>
      <c r="BD85" t="n">
        <v>2.660363</v>
      </c>
      <c r="BE85" t="n">
        <v>2.610649</v>
      </c>
      <c r="BF85" t="n">
        <v>2.719625</v>
      </c>
      <c r="BG85" t="n">
        <v>2.111496</v>
      </c>
      <c r="BH85" t="n">
        <v>2.55821</v>
      </c>
      <c r="BI85" t="n">
        <v>2.322158</v>
      </c>
      <c r="BJ85" t="n">
        <v>2.630311</v>
      </c>
      <c r="BK85" t="n">
        <v>2.624743</v>
      </c>
      <c r="BL85" t="n">
        <v>2.714972</v>
      </c>
      <c r="BM85" t="n">
        <v>2.405207</v>
      </c>
      <c r="BN85" t="n">
        <v>2.480381</v>
      </c>
    </row>
    <row r="86" spans="1:66">
      <c r="A86" t="n">
        <v>62.195556</v>
      </c>
      <c r="B86" t="n">
        <v>2.591481481481482</v>
      </c>
      <c r="C86" t="n">
        <v>2.482311</v>
      </c>
      <c r="D86" t="n">
        <v>2.489434</v>
      </c>
      <c r="E86" t="n">
        <v>2.404493</v>
      </c>
      <c r="F86" t="n">
        <v>2.613974</v>
      </c>
      <c r="G86" t="n">
        <v>0.75624</v>
      </c>
      <c r="H86" t="n">
        <v>0.70373</v>
      </c>
      <c r="I86" t="n">
        <v>0.655484</v>
      </c>
      <c r="J86" t="n">
        <v>0.5915280000000001</v>
      </c>
      <c r="K86" t="n">
        <v>3.354705</v>
      </c>
      <c r="L86" t="n">
        <v>3.19028</v>
      </c>
      <c r="M86" t="n">
        <v>3.131495</v>
      </c>
      <c r="N86" t="n">
        <v>3.264404</v>
      </c>
      <c r="O86" t="n">
        <v>2.442914</v>
      </c>
      <c r="P86" t="n">
        <v>2.488819</v>
      </c>
      <c r="Q86" t="n">
        <v>2.639271</v>
      </c>
      <c r="R86" t="n">
        <v>2.573485</v>
      </c>
      <c r="S86" t="n">
        <v>-0.171816</v>
      </c>
      <c r="T86" t="n">
        <v>1.435625</v>
      </c>
      <c r="U86" t="n">
        <v>2.735206</v>
      </c>
      <c r="V86" t="n">
        <v>2.471225</v>
      </c>
      <c r="W86" t="n">
        <v>2.532588</v>
      </c>
      <c r="X86" t="n">
        <v>2.505505</v>
      </c>
      <c r="Y86" t="n">
        <v>2.634618</v>
      </c>
      <c r="Z86" t="n">
        <v>2.603824</v>
      </c>
      <c r="AA86" t="n">
        <v>2.694286</v>
      </c>
      <c r="AB86" t="n">
        <v>2.743917</v>
      </c>
      <c r="AC86" t="n">
        <v>2.658776</v>
      </c>
      <c r="AD86" t="n">
        <v>2.604439</v>
      </c>
      <c r="AE86" t="n">
        <v>2.643253</v>
      </c>
      <c r="AF86" t="n">
        <v>2.585057</v>
      </c>
      <c r="AG86" t="n">
        <v>2.541272</v>
      </c>
      <c r="AH86" t="n">
        <v>2.550399</v>
      </c>
      <c r="AI86" t="n">
        <v>1.228222</v>
      </c>
      <c r="AJ86" t="n">
        <v>1.399128</v>
      </c>
      <c r="AK86" t="n">
        <v>1.523829</v>
      </c>
      <c r="AL86" t="n">
        <v>1.85393</v>
      </c>
      <c r="AM86" t="n">
        <v>2.972388</v>
      </c>
      <c r="AN86" t="n">
        <v>2.604408</v>
      </c>
      <c r="AO86" t="n">
        <v>2.513392</v>
      </c>
      <c r="AP86" t="n">
        <v>2.899643</v>
      </c>
      <c r="AQ86" t="n">
        <v>0.310024</v>
      </c>
      <c r="AR86" t="n">
        <v>2.507785</v>
      </c>
      <c r="AS86" t="n">
        <v>2.649277</v>
      </c>
      <c r="AT86" t="n">
        <v>2.585819</v>
      </c>
      <c r="AU86" t="n">
        <v>2.605491</v>
      </c>
      <c r="AV86" t="n">
        <v>2.844195</v>
      </c>
      <c r="AW86" t="n">
        <v>2.515479</v>
      </c>
      <c r="AX86" t="n">
        <v>2.480041</v>
      </c>
      <c r="AY86" t="n">
        <v>2.426004</v>
      </c>
      <c r="AZ86" t="n">
        <v>2.594989</v>
      </c>
      <c r="BA86" t="n">
        <v>2.33749</v>
      </c>
      <c r="BB86" t="n">
        <v>2.487923</v>
      </c>
      <c r="BC86" t="n">
        <v>2.54889</v>
      </c>
      <c r="BD86" t="n">
        <v>2.695724</v>
      </c>
      <c r="BE86" t="n">
        <v>2.650983</v>
      </c>
      <c r="BF86" t="n">
        <v>2.749336</v>
      </c>
      <c r="BG86" t="n">
        <v>2.132687</v>
      </c>
      <c r="BH86" t="n">
        <v>2.585887</v>
      </c>
      <c r="BI86" t="n">
        <v>2.355576</v>
      </c>
      <c r="BJ86" t="n">
        <v>2.674893</v>
      </c>
      <c r="BK86" t="n">
        <v>2.654996</v>
      </c>
      <c r="BL86" t="n">
        <v>2.767585</v>
      </c>
      <c r="BM86" t="n">
        <v>2.452944</v>
      </c>
      <c r="BN86" t="n">
        <v>2.506865</v>
      </c>
    </row>
    <row r="87" spans="1:66">
      <c r="A87" t="n">
        <v>63.195833</v>
      </c>
      <c r="B87" t="n">
        <v>2.633159722222222</v>
      </c>
      <c r="C87" t="n">
        <v>2.523997</v>
      </c>
      <c r="D87" t="n">
        <v>2.522922</v>
      </c>
      <c r="E87" t="n">
        <v>2.436706</v>
      </c>
      <c r="F87" t="n">
        <v>2.644219</v>
      </c>
      <c r="G87" t="n">
        <v>0.699925</v>
      </c>
      <c r="H87" t="n">
        <v>0.656694</v>
      </c>
      <c r="I87" t="n">
        <v>0.599485</v>
      </c>
      <c r="J87" t="n">
        <v>0.539108</v>
      </c>
      <c r="K87" t="n">
        <v>3.44137</v>
      </c>
      <c r="L87" t="n">
        <v>3.282357</v>
      </c>
      <c r="M87" t="n">
        <v>3.223452</v>
      </c>
      <c r="N87" t="n">
        <v>3.354326</v>
      </c>
      <c r="O87" t="n">
        <v>2.463397</v>
      </c>
      <c r="P87" t="n">
        <v>2.540369</v>
      </c>
      <c r="Q87" t="n">
        <v>2.671246</v>
      </c>
      <c r="R87" t="n">
        <v>2.618467</v>
      </c>
      <c r="S87" t="n">
        <v>-0.173286</v>
      </c>
      <c r="T87" t="n">
        <v>1.440062</v>
      </c>
      <c r="U87" t="n">
        <v>2.78905</v>
      </c>
      <c r="V87" t="n">
        <v>2.504457</v>
      </c>
      <c r="W87" t="n">
        <v>2.570602</v>
      </c>
      <c r="X87" t="n">
        <v>2.550622</v>
      </c>
      <c r="Y87" t="n">
        <v>2.674197</v>
      </c>
      <c r="Z87" t="n">
        <v>2.639903</v>
      </c>
      <c r="AA87" t="n">
        <v>2.712293</v>
      </c>
      <c r="AB87" t="n">
        <v>2.768689</v>
      </c>
      <c r="AC87" t="n">
        <v>2.700775</v>
      </c>
      <c r="AD87" t="n">
        <v>2.652016</v>
      </c>
      <c r="AE87" t="n">
        <v>2.677666</v>
      </c>
      <c r="AF87" t="n">
        <v>2.610397</v>
      </c>
      <c r="AG87" t="n">
        <v>2.578295</v>
      </c>
      <c r="AH87" t="n">
        <v>2.606593</v>
      </c>
      <c r="AI87" t="n">
        <v>1.194562</v>
      </c>
      <c r="AJ87" t="n">
        <v>1.368378</v>
      </c>
      <c r="AK87" t="n">
        <v>1.477535</v>
      </c>
      <c r="AL87" t="n">
        <v>1.826072</v>
      </c>
      <c r="AM87" t="n">
        <v>2.988244</v>
      </c>
      <c r="AN87" t="n">
        <v>2.641141</v>
      </c>
      <c r="AO87" t="n">
        <v>2.561336</v>
      </c>
      <c r="AP87" t="n">
        <v>2.92116</v>
      </c>
      <c r="AQ87" t="n">
        <v>0.305463</v>
      </c>
      <c r="AR87" t="n">
        <v>2.525545</v>
      </c>
      <c r="AS87" t="n">
        <v>2.6921</v>
      </c>
      <c r="AT87" t="n">
        <v>2.631597</v>
      </c>
      <c r="AU87" t="n">
        <v>2.631446</v>
      </c>
      <c r="AV87" t="n">
        <v>2.893613</v>
      </c>
      <c r="AW87" t="n">
        <v>2.550504</v>
      </c>
      <c r="AX87" t="n">
        <v>2.503769</v>
      </c>
      <c r="AY87" t="n">
        <v>2.470886</v>
      </c>
      <c r="AZ87" t="n">
        <v>2.634679</v>
      </c>
      <c r="BA87" t="n">
        <v>2.365165</v>
      </c>
      <c r="BB87" t="n">
        <v>2.523813</v>
      </c>
      <c r="BC87" t="n">
        <v>2.591118</v>
      </c>
      <c r="BD87" t="n">
        <v>2.740937</v>
      </c>
      <c r="BE87" t="n">
        <v>2.692444</v>
      </c>
      <c r="BF87" t="n">
        <v>2.784375</v>
      </c>
      <c r="BG87" t="n">
        <v>2.174443</v>
      </c>
      <c r="BH87" t="n">
        <v>2.614787</v>
      </c>
      <c r="BI87" t="n">
        <v>2.393824</v>
      </c>
      <c r="BJ87" t="n">
        <v>2.708775</v>
      </c>
      <c r="BK87" t="n">
        <v>2.700853</v>
      </c>
      <c r="BL87" t="n">
        <v>2.800295</v>
      </c>
      <c r="BM87" t="n">
        <v>2.484678</v>
      </c>
      <c r="BN87" t="n">
        <v>2.53044</v>
      </c>
    </row>
    <row r="88" spans="1:66">
      <c r="A88" t="n">
        <v>64.19583299999999</v>
      </c>
      <c r="B88" t="n">
        <v>2.674826388888889</v>
      </c>
      <c r="C88" t="n">
        <v>2.565073</v>
      </c>
      <c r="D88" t="n">
        <v>2.5566</v>
      </c>
      <c r="E88" t="n">
        <v>2.481192</v>
      </c>
      <c r="F88" t="n">
        <v>2.689031</v>
      </c>
      <c r="G88" t="n">
        <v>0.654455</v>
      </c>
      <c r="H88" t="n">
        <v>0.6129250000000001</v>
      </c>
      <c r="I88" t="n">
        <v>0.554965</v>
      </c>
      <c r="J88" t="n">
        <v>0.488376</v>
      </c>
      <c r="K88" t="n">
        <v>3.566103</v>
      </c>
      <c r="L88" t="n">
        <v>3.374315</v>
      </c>
      <c r="M88" t="n">
        <v>3.304756</v>
      </c>
      <c r="N88" t="n">
        <v>3.467226</v>
      </c>
      <c r="O88" t="n">
        <v>2.50734</v>
      </c>
      <c r="P88" t="n">
        <v>2.57035</v>
      </c>
      <c r="Q88" t="n">
        <v>2.709163</v>
      </c>
      <c r="R88" t="n">
        <v>2.662069</v>
      </c>
      <c r="S88" t="n">
        <v>-0.177446</v>
      </c>
      <c r="T88" t="n">
        <v>1.45408</v>
      </c>
      <c r="U88" t="n">
        <v>2.820867</v>
      </c>
      <c r="V88" t="n">
        <v>2.526781</v>
      </c>
      <c r="W88" t="n">
        <v>2.593944</v>
      </c>
      <c r="X88" t="n">
        <v>2.59279</v>
      </c>
      <c r="Y88" t="n">
        <v>2.718077</v>
      </c>
      <c r="Z88" t="n">
        <v>2.651119</v>
      </c>
      <c r="AA88" t="n">
        <v>2.765666</v>
      </c>
      <c r="AB88" t="n">
        <v>2.822763</v>
      </c>
      <c r="AC88" t="n">
        <v>2.745413</v>
      </c>
      <c r="AD88" t="n">
        <v>2.697569</v>
      </c>
      <c r="AE88" t="n">
        <v>2.721595</v>
      </c>
      <c r="AF88" t="n">
        <v>2.680908</v>
      </c>
      <c r="AG88" t="n">
        <v>2.614283</v>
      </c>
      <c r="AH88" t="n">
        <v>2.643384</v>
      </c>
      <c r="AI88" t="n">
        <v>1.163597</v>
      </c>
      <c r="AJ88" t="n">
        <v>1.320868</v>
      </c>
      <c r="AK88" t="n">
        <v>1.432192</v>
      </c>
      <c r="AL88" t="n">
        <v>1.793304</v>
      </c>
      <c r="AM88" t="n">
        <v>2.992455</v>
      </c>
      <c r="AN88" t="n">
        <v>2.651792</v>
      </c>
      <c r="AO88" t="n">
        <v>2.60403</v>
      </c>
      <c r="AP88" t="n">
        <v>2.985022</v>
      </c>
      <c r="AQ88" t="n">
        <v>0.297519</v>
      </c>
      <c r="AR88" t="n">
        <v>2.550401</v>
      </c>
      <c r="AS88" t="n">
        <v>2.743144</v>
      </c>
      <c r="AT88" t="n">
        <v>2.668062</v>
      </c>
      <c r="AU88" t="n">
        <v>2.670027</v>
      </c>
      <c r="AV88" t="n">
        <v>2.938962</v>
      </c>
      <c r="AW88" t="n">
        <v>2.587351</v>
      </c>
      <c r="AX88" t="n">
        <v>2.545748</v>
      </c>
      <c r="AY88" t="n">
        <v>2.506921</v>
      </c>
      <c r="AZ88" t="n">
        <v>2.659301</v>
      </c>
      <c r="BA88" t="n">
        <v>2.394823</v>
      </c>
      <c r="BB88" t="n">
        <v>2.560678</v>
      </c>
      <c r="BC88" t="n">
        <v>2.627489</v>
      </c>
      <c r="BD88" t="n">
        <v>2.787587</v>
      </c>
      <c r="BE88" t="n">
        <v>2.728292</v>
      </c>
      <c r="BF88" t="n">
        <v>2.833948</v>
      </c>
      <c r="BG88" t="n">
        <v>2.194742</v>
      </c>
      <c r="BH88" t="n">
        <v>2.660426</v>
      </c>
      <c r="BI88" t="n">
        <v>2.427649</v>
      </c>
      <c r="BJ88" t="n">
        <v>2.749318</v>
      </c>
      <c r="BK88" t="n">
        <v>2.746811</v>
      </c>
      <c r="BL88" t="n">
        <v>2.827967</v>
      </c>
      <c r="BM88" t="n">
        <v>2.520625</v>
      </c>
      <c r="BN88" t="n">
        <v>2.575518</v>
      </c>
    </row>
    <row r="89" spans="1:66">
      <c r="A89" t="n">
        <v>65.19583299999999</v>
      </c>
      <c r="B89" t="n">
        <v>2.716493055555556</v>
      </c>
      <c r="C89" t="n">
        <v>2.588535</v>
      </c>
      <c r="D89" t="n">
        <v>2.608467</v>
      </c>
      <c r="E89" t="n">
        <v>2.528246</v>
      </c>
      <c r="F89" t="n">
        <v>2.709403</v>
      </c>
      <c r="G89" t="n">
        <v>0.608928</v>
      </c>
      <c r="H89" t="n">
        <v>0.574399</v>
      </c>
      <c r="I89" t="n">
        <v>0.508902</v>
      </c>
      <c r="J89" t="n">
        <v>0.447355</v>
      </c>
      <c r="K89" t="n">
        <v>3.68078</v>
      </c>
      <c r="L89" t="n">
        <v>3.455606</v>
      </c>
      <c r="M89" t="n">
        <v>3.409835</v>
      </c>
      <c r="N89" t="n">
        <v>3.562625</v>
      </c>
      <c r="O89" t="n">
        <v>2.534824</v>
      </c>
      <c r="P89" t="n">
        <v>2.589771</v>
      </c>
      <c r="Q89" t="n">
        <v>2.754383</v>
      </c>
      <c r="R89" t="n">
        <v>2.693651</v>
      </c>
      <c r="S89" t="n">
        <v>-0.179885</v>
      </c>
      <c r="T89" t="n">
        <v>1.451528</v>
      </c>
      <c r="U89" t="n">
        <v>2.856191</v>
      </c>
      <c r="V89" t="n">
        <v>2.56083</v>
      </c>
      <c r="W89" t="n">
        <v>2.624168</v>
      </c>
      <c r="X89" t="n">
        <v>2.627068</v>
      </c>
      <c r="Y89" t="n">
        <v>2.758475</v>
      </c>
      <c r="Z89" t="n">
        <v>2.676295</v>
      </c>
      <c r="AA89" t="n">
        <v>2.802514</v>
      </c>
      <c r="AB89" t="n">
        <v>2.881281</v>
      </c>
      <c r="AC89" t="n">
        <v>2.787312</v>
      </c>
      <c r="AD89" t="n">
        <v>2.730509</v>
      </c>
      <c r="AE89" t="n">
        <v>2.767045</v>
      </c>
      <c r="AF89" t="n">
        <v>2.72743</v>
      </c>
      <c r="AG89" t="n">
        <v>2.665497</v>
      </c>
      <c r="AH89" t="n">
        <v>2.667447</v>
      </c>
      <c r="AI89" t="n">
        <v>1.138857</v>
      </c>
      <c r="AJ89" t="n">
        <v>1.296791</v>
      </c>
      <c r="AK89" t="n">
        <v>1.36968</v>
      </c>
      <c r="AL89" t="n">
        <v>1.766532</v>
      </c>
      <c r="AM89" t="n">
        <v>2.98707</v>
      </c>
      <c r="AN89" t="n">
        <v>2.687581</v>
      </c>
      <c r="AO89" t="n">
        <v>2.645733</v>
      </c>
      <c r="AP89" t="n">
        <v>3.022018</v>
      </c>
      <c r="AQ89" t="n">
        <v>0.289621</v>
      </c>
      <c r="AR89" t="n">
        <v>2.59155</v>
      </c>
      <c r="AS89" t="n">
        <v>2.783754</v>
      </c>
      <c r="AT89" t="n">
        <v>2.706082</v>
      </c>
      <c r="AU89" t="n">
        <v>2.71362</v>
      </c>
      <c r="AV89" t="n">
        <v>2.966561</v>
      </c>
      <c r="AW89" t="n">
        <v>2.630738</v>
      </c>
      <c r="AX89" t="n">
        <v>2.570952</v>
      </c>
      <c r="AY89" t="n">
        <v>2.531218</v>
      </c>
      <c r="AZ89" t="n">
        <v>2.686023</v>
      </c>
      <c r="BA89" t="n">
        <v>2.421945</v>
      </c>
      <c r="BB89" t="n">
        <v>2.581969</v>
      </c>
      <c r="BC89" t="n">
        <v>2.685976</v>
      </c>
      <c r="BD89" t="n">
        <v>2.831579</v>
      </c>
      <c r="BE89" t="n">
        <v>2.759018</v>
      </c>
      <c r="BF89" t="n">
        <v>2.865834</v>
      </c>
      <c r="BG89" t="n">
        <v>2.225281</v>
      </c>
      <c r="BH89" t="n">
        <v>2.69547</v>
      </c>
      <c r="BI89" t="n">
        <v>2.469917</v>
      </c>
      <c r="BJ89" t="n">
        <v>2.772292</v>
      </c>
      <c r="BK89" t="n">
        <v>2.778466</v>
      </c>
      <c r="BL89" t="n">
        <v>2.874471</v>
      </c>
      <c r="BM89" t="n">
        <v>2.554143</v>
      </c>
      <c r="BN89" t="n">
        <v>2.609565</v>
      </c>
    </row>
    <row r="90" spans="1:66">
      <c r="A90" t="n">
        <v>66.196111</v>
      </c>
      <c r="B90" t="n">
        <v>2.758171296296296</v>
      </c>
      <c r="C90" t="n">
        <v>2.640439</v>
      </c>
      <c r="D90" t="n">
        <v>2.641817</v>
      </c>
      <c r="E90" t="n">
        <v>2.565782</v>
      </c>
      <c r="F90" t="n">
        <v>2.752788</v>
      </c>
      <c r="G90" t="n">
        <v>0.558144</v>
      </c>
      <c r="H90" t="n">
        <v>0.5369159999999999</v>
      </c>
      <c r="I90" t="n">
        <v>0.467087</v>
      </c>
      <c r="J90" t="n">
        <v>0.407791</v>
      </c>
      <c r="K90" t="n">
        <v>3.778124</v>
      </c>
      <c r="L90" t="n">
        <v>3.551179</v>
      </c>
      <c r="M90" t="n">
        <v>3.498998</v>
      </c>
      <c r="N90" t="n">
        <v>3.650562</v>
      </c>
      <c r="O90" t="n">
        <v>2.570262</v>
      </c>
      <c r="P90" t="n">
        <v>2.633333</v>
      </c>
      <c r="Q90" t="n">
        <v>2.785598</v>
      </c>
      <c r="R90" t="n">
        <v>2.73792</v>
      </c>
      <c r="S90" t="n">
        <v>-0.185055</v>
      </c>
      <c r="T90" t="n">
        <v>1.452508</v>
      </c>
      <c r="U90" t="n">
        <v>2.881893</v>
      </c>
      <c r="V90" t="n">
        <v>2.595817</v>
      </c>
      <c r="W90" t="n">
        <v>2.660668</v>
      </c>
      <c r="X90" t="n">
        <v>2.658425</v>
      </c>
      <c r="Y90" t="n">
        <v>2.786339</v>
      </c>
      <c r="Z90" t="n">
        <v>2.727963</v>
      </c>
      <c r="AA90" t="n">
        <v>2.827333</v>
      </c>
      <c r="AB90" t="n">
        <v>2.935642</v>
      </c>
      <c r="AC90" t="n">
        <v>2.812703</v>
      </c>
      <c r="AD90" t="n">
        <v>2.767222</v>
      </c>
      <c r="AE90" t="n">
        <v>2.803137</v>
      </c>
      <c r="AF90" t="n">
        <v>2.767822</v>
      </c>
      <c r="AG90" t="n">
        <v>2.686256</v>
      </c>
      <c r="AH90" t="n">
        <v>2.702898</v>
      </c>
      <c r="AI90" t="n">
        <v>1.114884</v>
      </c>
      <c r="AJ90" t="n">
        <v>1.271229</v>
      </c>
      <c r="AK90" t="n">
        <v>1.315144</v>
      </c>
      <c r="AL90" t="n">
        <v>1.743496</v>
      </c>
      <c r="AM90" t="n">
        <v>3.003325</v>
      </c>
      <c r="AN90" t="n">
        <v>2.72344</v>
      </c>
      <c r="AO90" t="n">
        <v>2.682523</v>
      </c>
      <c r="AP90" t="n">
        <v>3.07736</v>
      </c>
      <c r="AQ90" t="n">
        <v>0.280832</v>
      </c>
      <c r="AR90" t="n">
        <v>2.604002</v>
      </c>
      <c r="AS90" t="n">
        <v>2.804783</v>
      </c>
      <c r="AT90" t="n">
        <v>2.733135</v>
      </c>
      <c r="AU90" t="n">
        <v>2.74264</v>
      </c>
      <c r="AV90" t="n">
        <v>3.00582</v>
      </c>
      <c r="AW90" t="n">
        <v>2.652662</v>
      </c>
      <c r="AX90" t="n">
        <v>2.598186</v>
      </c>
      <c r="AY90" t="n">
        <v>2.561166</v>
      </c>
      <c r="AZ90" t="n">
        <v>2.743059</v>
      </c>
      <c r="BA90" t="n">
        <v>2.445955</v>
      </c>
      <c r="BB90" t="n">
        <v>2.621264</v>
      </c>
      <c r="BC90" t="n">
        <v>2.70965</v>
      </c>
      <c r="BD90" t="n">
        <v>2.885827</v>
      </c>
      <c r="BE90" t="n">
        <v>2.818145</v>
      </c>
      <c r="BF90" t="n">
        <v>2.896488</v>
      </c>
      <c r="BG90" t="n">
        <v>2.258246</v>
      </c>
      <c r="BH90" t="n">
        <v>2.723484</v>
      </c>
      <c r="BI90" t="n">
        <v>2.501818</v>
      </c>
      <c r="BJ90" t="n">
        <v>2.811891</v>
      </c>
      <c r="BK90" t="n">
        <v>2.823749</v>
      </c>
      <c r="BL90" t="n">
        <v>2.911365</v>
      </c>
      <c r="BM90" t="n">
        <v>2.585188</v>
      </c>
      <c r="BN90" t="n">
        <v>2.648428</v>
      </c>
    </row>
    <row r="91" spans="1:66">
      <c r="A91" t="n">
        <v>67.196389</v>
      </c>
      <c r="B91" t="n">
        <v>2.799849537037037</v>
      </c>
      <c r="C91" t="n">
        <v>2.680481</v>
      </c>
      <c r="D91" t="n">
        <v>2.679227</v>
      </c>
      <c r="E91" t="n">
        <v>2.579244</v>
      </c>
      <c r="F91" t="n">
        <v>2.801992</v>
      </c>
      <c r="G91" t="n">
        <v>0.516571</v>
      </c>
      <c r="H91" t="n">
        <v>0.502066</v>
      </c>
      <c r="I91" t="n">
        <v>0.429539</v>
      </c>
      <c r="J91" t="n">
        <v>0.368842</v>
      </c>
      <c r="K91" t="n">
        <v>3.863489</v>
      </c>
      <c r="L91" t="n">
        <v>3.629164</v>
      </c>
      <c r="M91" t="n">
        <v>3.59726</v>
      </c>
      <c r="N91" t="n">
        <v>3.771959</v>
      </c>
      <c r="O91" t="n">
        <v>2.593801</v>
      </c>
      <c r="P91" t="n">
        <v>2.665275</v>
      </c>
      <c r="Q91" t="n">
        <v>2.817623</v>
      </c>
      <c r="R91" t="n">
        <v>2.761686</v>
      </c>
      <c r="S91" t="n">
        <v>-0.199728</v>
      </c>
      <c r="T91" t="n">
        <v>1.465125</v>
      </c>
      <c r="U91" t="n">
        <v>2.918682</v>
      </c>
      <c r="V91" t="n">
        <v>2.626159</v>
      </c>
      <c r="W91" t="n">
        <v>2.696097</v>
      </c>
      <c r="X91" t="n">
        <v>2.672562</v>
      </c>
      <c r="Y91" t="n">
        <v>2.83104</v>
      </c>
      <c r="Z91" t="n">
        <v>2.758662</v>
      </c>
      <c r="AA91" t="n">
        <v>2.871665</v>
      </c>
      <c r="AB91" t="n">
        <v>2.962055</v>
      </c>
      <c r="AC91" t="n">
        <v>2.856031</v>
      </c>
      <c r="AD91" t="n">
        <v>2.802013</v>
      </c>
      <c r="AE91" t="n">
        <v>2.843804</v>
      </c>
      <c r="AF91" t="n">
        <v>2.793927</v>
      </c>
      <c r="AG91" t="n">
        <v>2.737925</v>
      </c>
      <c r="AH91" t="n">
        <v>2.736814</v>
      </c>
      <c r="AI91" t="n">
        <v>1.074574</v>
      </c>
      <c r="AJ91" t="n">
        <v>1.238223</v>
      </c>
      <c r="AK91" t="n">
        <v>1.284946</v>
      </c>
      <c r="AL91" t="n">
        <v>1.709221</v>
      </c>
      <c r="AM91" t="n">
        <v>3.015367</v>
      </c>
      <c r="AN91" t="n">
        <v>2.760991</v>
      </c>
      <c r="AO91" t="n">
        <v>2.738957</v>
      </c>
      <c r="AP91" t="n">
        <v>3.12475</v>
      </c>
      <c r="AQ91" t="n">
        <v>0.273702</v>
      </c>
      <c r="AR91" t="n">
        <v>2.632239</v>
      </c>
      <c r="AS91" t="n">
        <v>2.863855</v>
      </c>
      <c r="AT91" t="n">
        <v>2.768609</v>
      </c>
      <c r="AU91" t="n">
        <v>2.789382</v>
      </c>
      <c r="AV91" t="n">
        <v>3.077964</v>
      </c>
      <c r="AW91" t="n">
        <v>2.680079</v>
      </c>
      <c r="AX91" t="n">
        <v>2.632366</v>
      </c>
      <c r="AY91" t="n">
        <v>2.580758</v>
      </c>
      <c r="AZ91" t="n">
        <v>2.780291</v>
      </c>
      <c r="BA91" t="n">
        <v>2.471142</v>
      </c>
      <c r="BB91" t="n">
        <v>2.663622</v>
      </c>
      <c r="BC91" t="n">
        <v>2.73615</v>
      </c>
      <c r="BD91" t="n">
        <v>2.938763</v>
      </c>
      <c r="BE91" t="n">
        <v>2.859582</v>
      </c>
      <c r="BF91" t="n">
        <v>2.95217</v>
      </c>
      <c r="BG91" t="n">
        <v>2.288234</v>
      </c>
      <c r="BH91" t="n">
        <v>2.757468</v>
      </c>
      <c r="BI91" t="n">
        <v>2.548486</v>
      </c>
      <c r="BJ91" t="n">
        <v>2.8268</v>
      </c>
      <c r="BK91" t="n">
        <v>2.856752</v>
      </c>
      <c r="BL91" t="n">
        <v>2.938161</v>
      </c>
      <c r="BM91" t="n">
        <v>2.602422</v>
      </c>
      <c r="BN91" t="n">
        <v>2.690265</v>
      </c>
    </row>
    <row r="92" spans="1:66">
      <c r="A92" t="n">
        <v>68.196389</v>
      </c>
      <c r="B92" t="n">
        <v>2.841516203703704</v>
      </c>
      <c r="C92" t="n">
        <v>2.714844</v>
      </c>
      <c r="D92" t="n">
        <v>2.725379</v>
      </c>
      <c r="E92" t="n">
        <v>2.617095</v>
      </c>
      <c r="F92" t="n">
        <v>2.853705</v>
      </c>
      <c r="G92" t="n">
        <v>0.474716</v>
      </c>
      <c r="H92" t="n">
        <v>0.471323</v>
      </c>
      <c r="I92" t="n">
        <v>0.393948</v>
      </c>
      <c r="J92" t="n">
        <v>0.334752</v>
      </c>
      <c r="K92" t="n">
        <v>3.961322</v>
      </c>
      <c r="L92" t="n">
        <v>3.748948</v>
      </c>
      <c r="M92" t="n">
        <v>3.696551</v>
      </c>
      <c r="N92" t="n">
        <v>3.858849</v>
      </c>
      <c r="O92" t="n">
        <v>2.630672</v>
      </c>
      <c r="P92" t="n">
        <v>2.695268</v>
      </c>
      <c r="Q92" t="n">
        <v>2.844317</v>
      </c>
      <c r="R92" t="n">
        <v>2.819765</v>
      </c>
      <c r="S92" t="n">
        <v>-0.200014</v>
      </c>
      <c r="T92" t="n">
        <v>1.480019</v>
      </c>
      <c r="U92" t="n">
        <v>2.967729</v>
      </c>
      <c r="V92" t="n">
        <v>2.665653</v>
      </c>
      <c r="W92" t="n">
        <v>2.723751</v>
      </c>
      <c r="X92" t="n">
        <v>2.714705</v>
      </c>
      <c r="Y92" t="n">
        <v>2.871985</v>
      </c>
      <c r="Z92" t="n">
        <v>2.787576</v>
      </c>
      <c r="AA92" t="n">
        <v>2.922544</v>
      </c>
      <c r="AB92" t="n">
        <v>3.007349</v>
      </c>
      <c r="AC92" t="n">
        <v>2.891301</v>
      </c>
      <c r="AD92" t="n">
        <v>2.830736</v>
      </c>
      <c r="AE92" t="n">
        <v>2.879854</v>
      </c>
      <c r="AF92" t="n">
        <v>2.837625</v>
      </c>
      <c r="AG92" t="n">
        <v>2.771523</v>
      </c>
      <c r="AH92" t="n">
        <v>2.778139</v>
      </c>
      <c r="AI92" t="n">
        <v>1.044533</v>
      </c>
      <c r="AJ92" t="n">
        <v>1.199901</v>
      </c>
      <c r="AK92" t="n">
        <v>1.286865</v>
      </c>
      <c r="AL92" t="n">
        <v>1.683666</v>
      </c>
      <c r="AM92" t="n">
        <v>3.030784</v>
      </c>
      <c r="AN92" t="n">
        <v>2.809867</v>
      </c>
      <c r="AO92" t="n">
        <v>2.769168</v>
      </c>
      <c r="AP92" t="n">
        <v>3.163142</v>
      </c>
      <c r="AQ92" t="n">
        <v>0.268824</v>
      </c>
      <c r="AR92" t="n">
        <v>2.672686</v>
      </c>
      <c r="AS92" t="n">
        <v>2.891878</v>
      </c>
      <c r="AT92" t="n">
        <v>2.796356</v>
      </c>
      <c r="AU92" t="n">
        <v>2.827499</v>
      </c>
      <c r="AV92" t="n">
        <v>3.120117</v>
      </c>
      <c r="AW92" t="n">
        <v>2.721039</v>
      </c>
      <c r="AX92" t="n">
        <v>2.676946</v>
      </c>
      <c r="AY92" t="n">
        <v>2.596813</v>
      </c>
      <c r="AZ92" t="n">
        <v>2.813258</v>
      </c>
      <c r="BA92" t="n">
        <v>2.507887</v>
      </c>
      <c r="BB92" t="n">
        <v>2.689063</v>
      </c>
      <c r="BC92" t="n">
        <v>2.74474</v>
      </c>
      <c r="BD92" t="n">
        <v>2.978319</v>
      </c>
      <c r="BE92" t="n">
        <v>2.912079</v>
      </c>
      <c r="BF92" t="n">
        <v>2.97655</v>
      </c>
      <c r="BG92" t="n">
        <v>2.307601</v>
      </c>
      <c r="BH92" t="n">
        <v>2.789522</v>
      </c>
      <c r="BI92" t="n">
        <v>2.565244</v>
      </c>
      <c r="BJ92" t="n">
        <v>2.854488</v>
      </c>
      <c r="BK92" t="n">
        <v>2.89523</v>
      </c>
      <c r="BL92" t="n">
        <v>2.989408</v>
      </c>
      <c r="BM92" t="n">
        <v>2.666687</v>
      </c>
      <c r="BN92" t="n">
        <v>2.725899</v>
      </c>
    </row>
    <row r="93" spans="1:66">
      <c r="A93" t="n">
        <v>69.196389</v>
      </c>
      <c r="B93" t="n">
        <v>2.883182870370371</v>
      </c>
      <c r="C93" t="n">
        <v>2.747409</v>
      </c>
      <c r="D93" t="n">
        <v>2.76234</v>
      </c>
      <c r="E93" t="n">
        <v>2.655485</v>
      </c>
      <c r="F93" t="n">
        <v>2.89306</v>
      </c>
      <c r="G93" t="n">
        <v>0.439161</v>
      </c>
      <c r="H93" t="n">
        <v>0.441251</v>
      </c>
      <c r="I93" t="n">
        <v>0.358775</v>
      </c>
      <c r="J93" t="n">
        <v>0.299178</v>
      </c>
      <c r="K93" t="n">
        <v>4.059158</v>
      </c>
      <c r="L93" t="n">
        <v>3.832006</v>
      </c>
      <c r="M93" t="n">
        <v>3.809402</v>
      </c>
      <c r="N93" t="n">
        <v>3.96518</v>
      </c>
      <c r="O93" t="n">
        <v>2.644591</v>
      </c>
      <c r="P93" t="n">
        <v>2.72478</v>
      </c>
      <c r="Q93" t="n">
        <v>2.87509</v>
      </c>
      <c r="R93" t="n">
        <v>2.861822</v>
      </c>
      <c r="S93" t="n">
        <v>-0.202539</v>
      </c>
      <c r="T93" t="n">
        <v>1.494896</v>
      </c>
      <c r="U93" t="n">
        <v>2.992114</v>
      </c>
      <c r="V93" t="n">
        <v>2.704303</v>
      </c>
      <c r="W93" t="n">
        <v>2.755906</v>
      </c>
      <c r="X93" t="n">
        <v>2.760886</v>
      </c>
      <c r="Y93" t="n">
        <v>2.903791</v>
      </c>
      <c r="Z93" t="n">
        <v>2.824375</v>
      </c>
      <c r="AA93" t="n">
        <v>2.981159</v>
      </c>
      <c r="AB93" t="n">
        <v>3.025954</v>
      </c>
      <c r="AC93" t="n">
        <v>2.926493</v>
      </c>
      <c r="AD93" t="n">
        <v>2.853737</v>
      </c>
      <c r="AE93" t="n">
        <v>2.920323</v>
      </c>
      <c r="AF93" t="n">
        <v>2.876845</v>
      </c>
      <c r="AG93" t="n">
        <v>2.805764</v>
      </c>
      <c r="AH93" t="n">
        <v>2.812703</v>
      </c>
      <c r="AI93" t="n">
        <v>1.022974</v>
      </c>
      <c r="AJ93" t="n">
        <v>1.168831</v>
      </c>
      <c r="AK93" t="n">
        <v>1.261751</v>
      </c>
      <c r="AL93" t="n">
        <v>1.653357</v>
      </c>
      <c r="AM93" t="n">
        <v>3.029832</v>
      </c>
      <c r="AN93" t="n">
        <v>2.810672</v>
      </c>
      <c r="AO93" t="n">
        <v>2.815</v>
      </c>
      <c r="AP93" t="n">
        <v>3.208504</v>
      </c>
      <c r="AQ93" t="n">
        <v>0.26457</v>
      </c>
      <c r="AR93" t="n">
        <v>2.694007</v>
      </c>
      <c r="AS93" t="n">
        <v>2.92512</v>
      </c>
      <c r="AT93" t="n">
        <v>2.841314</v>
      </c>
      <c r="AU93" t="n">
        <v>2.880469</v>
      </c>
      <c r="AV93" t="n">
        <v>3.153759</v>
      </c>
      <c r="AW93" t="n">
        <v>2.755258</v>
      </c>
      <c r="AX93" t="n">
        <v>2.705855</v>
      </c>
      <c r="AY93" t="n">
        <v>2.629441</v>
      </c>
      <c r="AZ93" t="n">
        <v>2.839943</v>
      </c>
      <c r="BA93" t="n">
        <v>2.526509</v>
      </c>
      <c r="BB93" t="n">
        <v>2.711966</v>
      </c>
      <c r="BC93" t="n">
        <v>2.780252</v>
      </c>
      <c r="BD93" t="n">
        <v>3.013077</v>
      </c>
      <c r="BE93" t="n">
        <v>2.94397</v>
      </c>
      <c r="BF93" t="n">
        <v>3.013324</v>
      </c>
      <c r="BG93" t="n">
        <v>2.344372</v>
      </c>
      <c r="BH93" t="n">
        <v>2.833601</v>
      </c>
      <c r="BI93" t="n">
        <v>2.586941</v>
      </c>
      <c r="BJ93" t="n">
        <v>2.907871</v>
      </c>
      <c r="BK93" t="n">
        <v>2.928168</v>
      </c>
      <c r="BL93" t="n">
        <v>3.026762</v>
      </c>
      <c r="BM93" t="n">
        <v>2.704779</v>
      </c>
      <c r="BN93" t="n">
        <v>2.769358</v>
      </c>
    </row>
    <row r="94" spans="1:66">
      <c r="A94" t="n">
        <v>70.196389</v>
      </c>
      <c r="B94" t="n">
        <v>2.924849537037037</v>
      </c>
      <c r="C94" t="n">
        <v>2.767398</v>
      </c>
      <c r="D94" t="n">
        <v>2.806908</v>
      </c>
      <c r="E94" t="n">
        <v>2.694006</v>
      </c>
      <c r="F94" t="n">
        <v>2.932119</v>
      </c>
      <c r="G94" t="n">
        <v>0.408142</v>
      </c>
      <c r="H94" t="n">
        <v>0.409738</v>
      </c>
      <c r="I94" t="n">
        <v>0.324912</v>
      </c>
      <c r="J94" t="n">
        <v>0.270073</v>
      </c>
      <c r="K94" t="n">
        <v>4.174613</v>
      </c>
      <c r="L94" t="n">
        <v>3.967179</v>
      </c>
      <c r="M94" t="n">
        <v>3.937315</v>
      </c>
      <c r="N94" t="n">
        <v>4.087438</v>
      </c>
      <c r="O94" t="n">
        <v>2.662139</v>
      </c>
      <c r="P94" t="n">
        <v>2.770334</v>
      </c>
      <c r="Q94" t="n">
        <v>2.912193</v>
      </c>
      <c r="R94" t="n">
        <v>2.895757</v>
      </c>
      <c r="S94" t="n">
        <v>-0.206559</v>
      </c>
      <c r="T94" t="n">
        <v>1.503738</v>
      </c>
      <c r="U94" t="n">
        <v>3.012986</v>
      </c>
      <c r="V94" t="n">
        <v>2.734233</v>
      </c>
      <c r="W94" t="n">
        <v>2.788544</v>
      </c>
      <c r="X94" t="n">
        <v>2.775046</v>
      </c>
      <c r="Y94" t="n">
        <v>2.934557</v>
      </c>
      <c r="Z94" t="n">
        <v>2.865924</v>
      </c>
      <c r="AA94" t="n">
        <v>3.029961</v>
      </c>
      <c r="AB94" t="n">
        <v>3.074937</v>
      </c>
      <c r="AC94" t="n">
        <v>2.955828</v>
      </c>
      <c r="AD94" t="n">
        <v>2.909836</v>
      </c>
      <c r="AE94" t="n">
        <v>2.955623</v>
      </c>
      <c r="AF94" t="n">
        <v>2.908871</v>
      </c>
      <c r="AG94" t="n">
        <v>2.831486</v>
      </c>
      <c r="AH94" t="n">
        <v>2.852349</v>
      </c>
      <c r="AI94" t="n">
        <v>1.000691</v>
      </c>
      <c r="AJ94" t="n">
        <v>1.138845</v>
      </c>
      <c r="AK94" t="n">
        <v>1.247884</v>
      </c>
      <c r="AL94" t="n">
        <v>1.635929</v>
      </c>
      <c r="AM94" t="n">
        <v>3.056884</v>
      </c>
      <c r="AN94" t="n">
        <v>2.837117</v>
      </c>
      <c r="AO94" t="n">
        <v>2.860425</v>
      </c>
      <c r="AP94" t="n">
        <v>3.258884</v>
      </c>
      <c r="AQ94" t="n">
        <v>0.258716</v>
      </c>
      <c r="AR94" t="n">
        <v>2.72136</v>
      </c>
      <c r="AS94" t="n">
        <v>2.954928</v>
      </c>
      <c r="AT94" t="n">
        <v>2.863322</v>
      </c>
      <c r="AU94" t="n">
        <v>2.911946</v>
      </c>
      <c r="AV94" t="n">
        <v>3.196903</v>
      </c>
      <c r="AW94" t="n">
        <v>2.799149</v>
      </c>
      <c r="AX94" t="n">
        <v>2.742301</v>
      </c>
      <c r="AY94" t="n">
        <v>2.659023</v>
      </c>
      <c r="AZ94" t="n">
        <v>2.878726</v>
      </c>
      <c r="BA94" t="n">
        <v>2.553961</v>
      </c>
      <c r="BB94" t="n">
        <v>2.750089</v>
      </c>
      <c r="BC94" t="n">
        <v>2.835862</v>
      </c>
      <c r="BD94" t="n">
        <v>3.068456</v>
      </c>
      <c r="BE94" t="n">
        <v>2.986379</v>
      </c>
      <c r="BF94" t="n">
        <v>3.045537</v>
      </c>
      <c r="BG94" t="n">
        <v>2.366784</v>
      </c>
      <c r="BH94" t="n">
        <v>2.875371</v>
      </c>
      <c r="BI94" t="n">
        <v>2.611068</v>
      </c>
      <c r="BJ94" t="n">
        <v>2.935647</v>
      </c>
      <c r="BK94" t="n">
        <v>2.961882</v>
      </c>
      <c r="BL94" t="n">
        <v>3.075718</v>
      </c>
      <c r="BM94" t="n">
        <v>2.740742</v>
      </c>
      <c r="BN94" t="n">
        <v>2.79899</v>
      </c>
    </row>
    <row r="95" spans="1:66">
      <c r="A95" t="n">
        <v>71.196389</v>
      </c>
      <c r="B95" t="n">
        <v>2.966516203703704</v>
      </c>
      <c r="C95" t="n">
        <v>2.801593</v>
      </c>
      <c r="D95" t="n">
        <v>2.8564</v>
      </c>
      <c r="E95" t="n">
        <v>2.725925</v>
      </c>
      <c r="F95" t="n">
        <v>2.968986</v>
      </c>
      <c r="G95" t="n">
        <v>0.375544</v>
      </c>
      <c r="H95" t="n">
        <v>0.374622</v>
      </c>
      <c r="I95" t="n">
        <v>0.293009</v>
      </c>
      <c r="J95" t="n">
        <v>0.245107</v>
      </c>
      <c r="K95" t="n">
        <v>4.286601</v>
      </c>
      <c r="L95" t="n">
        <v>4.061748</v>
      </c>
      <c r="M95" t="n">
        <v>4.05631</v>
      </c>
      <c r="N95" t="n">
        <v>4.157354</v>
      </c>
      <c r="O95" t="n">
        <v>2.714811</v>
      </c>
      <c r="P95" t="n">
        <v>2.814706</v>
      </c>
      <c r="Q95" t="n">
        <v>2.949889</v>
      </c>
      <c r="R95" t="n">
        <v>2.94128</v>
      </c>
      <c r="S95" t="n">
        <v>-0.210908</v>
      </c>
      <c r="T95" t="n">
        <v>1.506962</v>
      </c>
      <c r="U95" t="n">
        <v>3.061119</v>
      </c>
      <c r="V95" t="n">
        <v>2.778237</v>
      </c>
      <c r="W95" t="n">
        <v>2.811221</v>
      </c>
      <c r="X95" t="n">
        <v>2.812885</v>
      </c>
      <c r="Y95" t="n">
        <v>2.974433</v>
      </c>
      <c r="Z95" t="n">
        <v>2.909992</v>
      </c>
      <c r="AA95" t="n">
        <v>3.065151</v>
      </c>
      <c r="AB95" t="n">
        <v>3.140951</v>
      </c>
      <c r="AC95" t="n">
        <v>2.99179</v>
      </c>
      <c r="AD95" t="n">
        <v>2.955981</v>
      </c>
      <c r="AE95" t="n">
        <v>2.992685</v>
      </c>
      <c r="AF95" t="n">
        <v>2.937893</v>
      </c>
      <c r="AG95" t="n">
        <v>2.86214</v>
      </c>
      <c r="AH95" t="n">
        <v>2.890135</v>
      </c>
      <c r="AI95" t="n">
        <v>0.975172</v>
      </c>
      <c r="AJ95" t="n">
        <v>1.11808</v>
      </c>
      <c r="AK95" t="n">
        <v>1.213176</v>
      </c>
      <c r="AL95" t="n">
        <v>1.614807</v>
      </c>
      <c r="AM95" t="n">
        <v>3.048654</v>
      </c>
      <c r="AN95" t="n">
        <v>2.873786</v>
      </c>
      <c r="AO95" t="n">
        <v>2.895619</v>
      </c>
      <c r="AP95" t="n">
        <v>3.288133</v>
      </c>
      <c r="AQ95" t="n">
        <v>0.248617</v>
      </c>
      <c r="AR95" t="n">
        <v>2.750969</v>
      </c>
      <c r="AS95" t="n">
        <v>2.977764</v>
      </c>
      <c r="AT95" t="n">
        <v>2.912277</v>
      </c>
      <c r="AU95" t="n">
        <v>2.943846</v>
      </c>
      <c r="AV95" t="n">
        <v>3.252492</v>
      </c>
      <c r="AW95" t="n">
        <v>2.842986</v>
      </c>
      <c r="AX95" t="n">
        <v>2.795872</v>
      </c>
      <c r="AY95" t="n">
        <v>2.686501</v>
      </c>
      <c r="AZ95" t="n">
        <v>2.908288</v>
      </c>
      <c r="BA95" t="n">
        <v>2.587931</v>
      </c>
      <c r="BB95" t="n">
        <v>2.797698</v>
      </c>
      <c r="BC95" t="n">
        <v>2.855513</v>
      </c>
      <c r="BD95" t="n">
        <v>3.103095</v>
      </c>
      <c r="BE95" t="n">
        <v>3.023439</v>
      </c>
      <c r="BF95" t="n">
        <v>3.076874</v>
      </c>
      <c r="BG95" t="n">
        <v>2.382941</v>
      </c>
      <c r="BH95" t="n">
        <v>2.894743</v>
      </c>
      <c r="BI95" t="n">
        <v>2.636955</v>
      </c>
      <c r="BJ95" t="n">
        <v>2.979679</v>
      </c>
      <c r="BK95" t="n">
        <v>3.005751</v>
      </c>
      <c r="BL95" t="n">
        <v>3.099154</v>
      </c>
      <c r="BM95" t="n">
        <v>2.789704</v>
      </c>
      <c r="BN95" t="n">
        <v>2.834307</v>
      </c>
    </row>
    <row r="96" spans="1:66">
      <c r="A96" t="n">
        <v>72.196389</v>
      </c>
      <c r="B96" t="n">
        <v>3.008182870370371</v>
      </c>
      <c r="C96" t="n">
        <v>2.826212</v>
      </c>
      <c r="D96" t="n">
        <v>2.893033</v>
      </c>
      <c r="E96" t="n">
        <v>2.764299</v>
      </c>
      <c r="F96" t="n">
        <v>3.007442</v>
      </c>
      <c r="G96" t="n">
        <v>0.337819</v>
      </c>
      <c r="H96" t="n">
        <v>0.348286</v>
      </c>
      <c r="I96" t="n">
        <v>0.26768</v>
      </c>
      <c r="J96" t="n">
        <v>0.218719</v>
      </c>
      <c r="K96" t="n">
        <v>4.390884</v>
      </c>
      <c r="L96" t="n">
        <v>4.173703</v>
      </c>
      <c r="M96" t="n">
        <v>4.145307</v>
      </c>
      <c r="N96" t="n">
        <v>4.276623</v>
      </c>
      <c r="O96" t="n">
        <v>2.743551</v>
      </c>
      <c r="P96" t="n">
        <v>2.837729</v>
      </c>
      <c r="Q96" t="n">
        <v>2.999544</v>
      </c>
      <c r="R96" t="n">
        <v>2.990936</v>
      </c>
      <c r="S96" t="n">
        <v>-0.21177</v>
      </c>
      <c r="T96" t="n">
        <v>1.526976</v>
      </c>
      <c r="U96" t="n">
        <v>3.08785</v>
      </c>
      <c r="V96" t="n">
        <v>2.8022</v>
      </c>
      <c r="W96" t="n">
        <v>2.839697</v>
      </c>
      <c r="X96" t="n">
        <v>2.846295</v>
      </c>
      <c r="Y96" t="n">
        <v>3.010232</v>
      </c>
      <c r="Z96" t="n">
        <v>2.946257</v>
      </c>
      <c r="AA96" t="n">
        <v>3.099337</v>
      </c>
      <c r="AB96" t="n">
        <v>3.17118</v>
      </c>
      <c r="AC96" t="n">
        <v>3.04217</v>
      </c>
      <c r="AD96" t="n">
        <v>2.977542</v>
      </c>
      <c r="AE96" t="n">
        <v>3.028057</v>
      </c>
      <c r="AF96" t="n">
        <v>2.983111</v>
      </c>
      <c r="AG96" t="n">
        <v>2.874807</v>
      </c>
      <c r="AH96" t="n">
        <v>2.919134</v>
      </c>
      <c r="AI96" t="n">
        <v>0.951468</v>
      </c>
      <c r="AJ96" t="n">
        <v>1.111597</v>
      </c>
      <c r="AK96" t="n">
        <v>1.184945</v>
      </c>
      <c r="AL96" t="n">
        <v>1.587203</v>
      </c>
      <c r="AM96" t="n">
        <v>3.044577</v>
      </c>
      <c r="AN96" t="n">
        <v>2.903205</v>
      </c>
      <c r="AO96" t="n">
        <v>2.948332</v>
      </c>
      <c r="AP96" t="n">
        <v>3.34824</v>
      </c>
      <c r="AQ96" t="n">
        <v>0.2501</v>
      </c>
      <c r="AR96" t="n">
        <v>2.772962</v>
      </c>
      <c r="AS96" t="n">
        <v>3.008285</v>
      </c>
      <c r="AT96" t="n">
        <v>2.941378</v>
      </c>
      <c r="AU96" t="n">
        <v>2.969932</v>
      </c>
      <c r="AV96" t="n">
        <v>3.315241</v>
      </c>
      <c r="AW96" t="n">
        <v>2.874598</v>
      </c>
      <c r="AX96" t="n">
        <v>2.820538</v>
      </c>
      <c r="AY96" t="n">
        <v>2.711874</v>
      </c>
      <c r="AZ96" t="n">
        <v>2.945493</v>
      </c>
      <c r="BA96" t="n">
        <v>2.619098</v>
      </c>
      <c r="BB96" t="n">
        <v>2.826982</v>
      </c>
      <c r="BC96" t="n">
        <v>2.886486</v>
      </c>
      <c r="BD96" t="n">
        <v>3.139137</v>
      </c>
      <c r="BE96" t="n">
        <v>3.044866</v>
      </c>
      <c r="BF96" t="n">
        <v>3.122168</v>
      </c>
      <c r="BG96" t="n">
        <v>2.396423</v>
      </c>
      <c r="BH96" t="n">
        <v>2.928733</v>
      </c>
      <c r="BI96" t="n">
        <v>2.666218</v>
      </c>
      <c r="BJ96" t="n">
        <v>3.021298</v>
      </c>
      <c r="BK96" t="n">
        <v>3.025841</v>
      </c>
      <c r="BL96" t="n">
        <v>3.159956</v>
      </c>
      <c r="BM96" t="n">
        <v>2.824773</v>
      </c>
      <c r="BN96" t="n">
        <v>2.879761</v>
      </c>
    </row>
    <row r="97" spans="1:66">
      <c r="A97" t="n">
        <v>73.196389</v>
      </c>
      <c r="B97" t="n">
        <v>3.049849537037037</v>
      </c>
      <c r="C97" t="n">
        <v>2.871653</v>
      </c>
      <c r="D97" t="n">
        <v>2.931428</v>
      </c>
      <c r="E97" t="n">
        <v>2.795166</v>
      </c>
      <c r="F97" t="n">
        <v>3.044471</v>
      </c>
      <c r="G97" t="n">
        <v>0.310556</v>
      </c>
      <c r="H97" t="n">
        <v>0.319692</v>
      </c>
      <c r="I97" t="n">
        <v>0.249555</v>
      </c>
      <c r="J97" t="n">
        <v>0.193382</v>
      </c>
      <c r="K97" t="n">
        <v>4.49478</v>
      </c>
      <c r="L97" t="n">
        <v>4.266788</v>
      </c>
      <c r="M97" t="n">
        <v>4.254717</v>
      </c>
      <c r="N97" t="n">
        <v>4.387929</v>
      </c>
      <c r="O97" t="n">
        <v>2.763317</v>
      </c>
      <c r="P97" t="n">
        <v>2.874637</v>
      </c>
      <c r="Q97" t="n">
        <v>3.025361</v>
      </c>
      <c r="R97" t="n">
        <v>3.042961</v>
      </c>
      <c r="S97" t="n">
        <v>-0.215011</v>
      </c>
      <c r="T97" t="n">
        <v>1.523565</v>
      </c>
      <c r="U97" t="n">
        <v>3.137574</v>
      </c>
      <c r="V97" t="n">
        <v>2.84655</v>
      </c>
      <c r="W97" t="n">
        <v>2.884096</v>
      </c>
      <c r="X97" t="n">
        <v>2.903271</v>
      </c>
      <c r="Y97" t="n">
        <v>3.036879</v>
      </c>
      <c r="Z97" t="n">
        <v>2.99653</v>
      </c>
      <c r="AA97" t="n">
        <v>3.158343</v>
      </c>
      <c r="AB97" t="n">
        <v>3.223071</v>
      </c>
      <c r="AC97" t="n">
        <v>3.075135</v>
      </c>
      <c r="AD97" t="n">
        <v>3.009635</v>
      </c>
      <c r="AE97" t="n">
        <v>3.065944</v>
      </c>
      <c r="AF97" t="n">
        <v>3.01129</v>
      </c>
      <c r="AG97" t="n">
        <v>2.892647</v>
      </c>
      <c r="AH97" t="n">
        <v>2.957968</v>
      </c>
      <c r="AI97" t="n">
        <v>0.927341</v>
      </c>
      <c r="AJ97" t="n">
        <v>1.078387</v>
      </c>
      <c r="AK97" t="n">
        <v>1.155465</v>
      </c>
      <c r="AL97" t="n">
        <v>1.573011</v>
      </c>
      <c r="AM97" t="n">
        <v>3.054177</v>
      </c>
      <c r="AN97" t="n">
        <v>2.940258</v>
      </c>
      <c r="AO97" t="n">
        <v>2.984867</v>
      </c>
      <c r="AP97" t="n">
        <v>3.374797</v>
      </c>
      <c r="AQ97" t="n">
        <v>0.23582</v>
      </c>
      <c r="AR97" t="n">
        <v>2.793091</v>
      </c>
      <c r="AS97" t="n">
        <v>3.029545</v>
      </c>
      <c r="AT97" t="n">
        <v>2.972593</v>
      </c>
      <c r="AU97" t="n">
        <v>3.014051</v>
      </c>
      <c r="AV97" t="n">
        <v>3.343876</v>
      </c>
      <c r="AW97" t="n">
        <v>2.893869</v>
      </c>
      <c r="AX97" t="n">
        <v>2.853742</v>
      </c>
      <c r="AY97" t="n">
        <v>2.727219</v>
      </c>
      <c r="AZ97" t="n">
        <v>2.967339</v>
      </c>
      <c r="BA97" t="n">
        <v>2.647845</v>
      </c>
      <c r="BB97" t="n">
        <v>2.865758</v>
      </c>
      <c r="BC97" t="n">
        <v>2.916506</v>
      </c>
      <c r="BD97" t="n">
        <v>3.177976</v>
      </c>
      <c r="BE97" t="n">
        <v>3.096424</v>
      </c>
      <c r="BF97" t="n">
        <v>3.159844</v>
      </c>
      <c r="BG97" t="n">
        <v>2.419124</v>
      </c>
      <c r="BH97" t="n">
        <v>2.962087</v>
      </c>
      <c r="BI97" t="n">
        <v>2.70333</v>
      </c>
      <c r="BJ97" t="n">
        <v>3.046368</v>
      </c>
      <c r="BK97" t="n">
        <v>3.071096</v>
      </c>
      <c r="BL97" t="n">
        <v>3.20323</v>
      </c>
      <c r="BM97" t="n">
        <v>2.865568</v>
      </c>
      <c r="BN97" t="n">
        <v>2.912632</v>
      </c>
    </row>
    <row r="98" spans="1:66">
      <c r="A98" t="n">
        <v>74.196389</v>
      </c>
      <c r="B98" t="n">
        <v>3.091516203703704</v>
      </c>
      <c r="C98" t="n">
        <v>2.899669</v>
      </c>
      <c r="D98" t="n">
        <v>2.955119</v>
      </c>
      <c r="E98" t="n">
        <v>2.831301</v>
      </c>
      <c r="F98" t="n">
        <v>3.056226</v>
      </c>
      <c r="G98" t="n">
        <v>0.281355</v>
      </c>
      <c r="H98" t="n">
        <v>0.295092</v>
      </c>
      <c r="I98" t="n">
        <v>0.21946</v>
      </c>
      <c r="J98" t="n">
        <v>0.175042</v>
      </c>
      <c r="K98" t="n">
        <v>4.617634</v>
      </c>
      <c r="L98" t="n">
        <v>4.372439</v>
      </c>
      <c r="M98" t="n">
        <v>4.366735</v>
      </c>
      <c r="N98" t="n">
        <v>4.500162</v>
      </c>
      <c r="O98" t="n">
        <v>2.77518</v>
      </c>
      <c r="P98" t="n">
        <v>2.917426</v>
      </c>
      <c r="Q98" t="n">
        <v>3.056928</v>
      </c>
      <c r="R98" t="n">
        <v>3.041489</v>
      </c>
      <c r="S98" t="n">
        <v>-0.213757</v>
      </c>
      <c r="T98" t="n">
        <v>1.523863</v>
      </c>
      <c r="U98" t="n">
        <v>3.178895</v>
      </c>
      <c r="V98" t="n">
        <v>2.892451</v>
      </c>
      <c r="W98" t="n">
        <v>2.916292</v>
      </c>
      <c r="X98" t="n">
        <v>2.945682</v>
      </c>
      <c r="Y98" t="n">
        <v>3.0784</v>
      </c>
      <c r="Z98" t="n">
        <v>3.021814</v>
      </c>
      <c r="AA98" t="n">
        <v>3.193818</v>
      </c>
      <c r="AB98" t="n">
        <v>3.259173</v>
      </c>
      <c r="AC98" t="n">
        <v>3.124744</v>
      </c>
      <c r="AD98" t="n">
        <v>3.06672</v>
      </c>
      <c r="AE98" t="n">
        <v>3.112541</v>
      </c>
      <c r="AF98" t="n">
        <v>3.062701</v>
      </c>
      <c r="AG98" t="n">
        <v>2.941721</v>
      </c>
      <c r="AH98" t="n">
        <v>2.975128</v>
      </c>
      <c r="AI98" t="n">
        <v>0.905741</v>
      </c>
      <c r="AJ98" t="n">
        <v>1.053653</v>
      </c>
      <c r="AK98" t="n">
        <v>1.129602</v>
      </c>
      <c r="AL98" t="n">
        <v>1.543631</v>
      </c>
      <c r="AM98" t="n">
        <v>3.06561</v>
      </c>
      <c r="AN98" t="n">
        <v>2.981559</v>
      </c>
      <c r="AO98" t="n">
        <v>3.020327</v>
      </c>
      <c r="AP98" t="n">
        <v>3.41269</v>
      </c>
      <c r="AQ98" t="n">
        <v>0.232669</v>
      </c>
      <c r="AR98" t="n">
        <v>2.814675</v>
      </c>
      <c r="AS98" t="n">
        <v>3.085971</v>
      </c>
      <c r="AT98" t="n">
        <v>3.010352</v>
      </c>
      <c r="AU98" t="n">
        <v>3.036007</v>
      </c>
      <c r="AV98" t="n">
        <v>3.402752</v>
      </c>
      <c r="AW98" t="n">
        <v>2.934888</v>
      </c>
      <c r="AX98" t="n">
        <v>2.898989</v>
      </c>
      <c r="AY98" t="n">
        <v>2.741087</v>
      </c>
      <c r="AZ98" t="n">
        <v>3.006691</v>
      </c>
      <c r="BA98" t="n">
        <v>2.679479</v>
      </c>
      <c r="BB98" t="n">
        <v>2.910531</v>
      </c>
      <c r="BC98" t="n">
        <v>2.949531</v>
      </c>
      <c r="BD98" t="n">
        <v>3.225767</v>
      </c>
      <c r="BE98" t="n">
        <v>3.14066</v>
      </c>
      <c r="BF98" t="n">
        <v>3.204481</v>
      </c>
      <c r="BG98" t="n">
        <v>2.459046</v>
      </c>
      <c r="BH98" t="n">
        <v>3.009651</v>
      </c>
      <c r="BI98" t="n">
        <v>2.74178</v>
      </c>
      <c r="BJ98" t="n">
        <v>3.088698</v>
      </c>
      <c r="BK98" t="n">
        <v>3.104062</v>
      </c>
      <c r="BL98" t="n">
        <v>3.247435</v>
      </c>
      <c r="BM98" t="n">
        <v>2.8949</v>
      </c>
      <c r="BN98" t="n">
        <v>2.942775</v>
      </c>
    </row>
    <row r="99" spans="1:66">
      <c r="A99" t="n">
        <v>75.196389</v>
      </c>
      <c r="B99" t="n">
        <v>3.133182870370371</v>
      </c>
      <c r="C99" t="n">
        <v>2.935456</v>
      </c>
      <c r="D99" t="n">
        <v>3.000363</v>
      </c>
      <c r="E99" t="n">
        <v>2.86759</v>
      </c>
      <c r="F99" t="n">
        <v>3.094249</v>
      </c>
      <c r="G99" t="n">
        <v>0.251908</v>
      </c>
      <c r="H99" t="n">
        <v>0.272334</v>
      </c>
      <c r="I99" t="n">
        <v>0.200847</v>
      </c>
      <c r="J99" t="n">
        <v>0.146947</v>
      </c>
      <c r="K99" t="n">
        <v>4.723964</v>
      </c>
      <c r="L99" t="n">
        <v>4.452125</v>
      </c>
      <c r="M99" t="n">
        <v>4.474545</v>
      </c>
      <c r="N99" t="n">
        <v>4.622647</v>
      </c>
      <c r="O99" t="n">
        <v>2.796527</v>
      </c>
      <c r="P99" t="n">
        <v>2.952365</v>
      </c>
      <c r="Q99" t="n">
        <v>3.096236</v>
      </c>
      <c r="R99" t="n">
        <v>3.075936</v>
      </c>
      <c r="S99" t="n">
        <v>-0.217256</v>
      </c>
      <c r="T99" t="n">
        <v>1.536151</v>
      </c>
      <c r="U99" t="n">
        <v>3.217634</v>
      </c>
      <c r="V99" t="n">
        <v>2.917843</v>
      </c>
      <c r="W99" t="n">
        <v>2.942896</v>
      </c>
      <c r="X99" t="n">
        <v>2.98374</v>
      </c>
      <c r="Y99" t="n">
        <v>3.12041</v>
      </c>
      <c r="Z99" t="n">
        <v>3.069635</v>
      </c>
      <c r="AA99" t="n">
        <v>3.218103</v>
      </c>
      <c r="AB99" t="n">
        <v>3.28396</v>
      </c>
      <c r="AC99" t="n">
        <v>3.167054</v>
      </c>
      <c r="AD99" t="n">
        <v>3.089522</v>
      </c>
      <c r="AE99" t="n">
        <v>3.141745</v>
      </c>
      <c r="AF99" t="n">
        <v>3.099044</v>
      </c>
      <c r="AG99" t="n">
        <v>2.980196</v>
      </c>
      <c r="AH99" t="n">
        <v>3.003249</v>
      </c>
      <c r="AI99" t="n">
        <v>0.887755</v>
      </c>
      <c r="AJ99" t="n">
        <v>1.026835</v>
      </c>
      <c r="AK99" t="n">
        <v>1.111144</v>
      </c>
      <c r="AL99" t="n">
        <v>1.535475</v>
      </c>
      <c r="AM99" t="n">
        <v>3.089697</v>
      </c>
      <c r="AN99" t="n">
        <v>3.010196</v>
      </c>
      <c r="AO99" t="n">
        <v>3.06287</v>
      </c>
      <c r="AP99" t="n">
        <v>3.459785</v>
      </c>
      <c r="AQ99" t="n">
        <v>0.227608</v>
      </c>
      <c r="AR99" t="n">
        <v>2.832944</v>
      </c>
      <c r="AS99" t="n">
        <v>3.127773</v>
      </c>
      <c r="AT99" t="n">
        <v>3.044597</v>
      </c>
      <c r="AU99" t="n">
        <v>3.082736</v>
      </c>
      <c r="AV99" t="n">
        <v>3.44695</v>
      </c>
      <c r="AW99" t="n">
        <v>2.964377</v>
      </c>
      <c r="AX99" t="n">
        <v>2.951075</v>
      </c>
      <c r="AY99" t="n">
        <v>2.766345</v>
      </c>
      <c r="AZ99" t="n">
        <v>3.043965</v>
      </c>
      <c r="BA99" t="n">
        <v>2.708295</v>
      </c>
      <c r="BB99" t="n">
        <v>2.931356</v>
      </c>
      <c r="BC99" t="n">
        <v>2.992062</v>
      </c>
      <c r="BD99" t="n">
        <v>3.260576</v>
      </c>
      <c r="BE99" t="n">
        <v>3.17045</v>
      </c>
      <c r="BF99" t="n">
        <v>3.238091</v>
      </c>
      <c r="BG99" t="n">
        <v>2.481365</v>
      </c>
      <c r="BH99" t="n">
        <v>3.035281</v>
      </c>
      <c r="BI99" t="n">
        <v>2.770308</v>
      </c>
      <c r="BJ99" t="n">
        <v>3.126822</v>
      </c>
      <c r="BK99" t="n">
        <v>3.145734</v>
      </c>
      <c r="BL99" t="n">
        <v>3.292883</v>
      </c>
      <c r="BM99" t="n">
        <v>2.943283</v>
      </c>
      <c r="BN99" t="n">
        <v>2.990545</v>
      </c>
    </row>
    <row r="100" spans="1:66">
      <c r="A100" t="n">
        <v>76.196389</v>
      </c>
      <c r="B100" t="n">
        <v>3.174849537037037</v>
      </c>
      <c r="C100" t="n">
        <v>2.974663</v>
      </c>
      <c r="D100" t="n">
        <v>3.027349</v>
      </c>
      <c r="E100" t="n">
        <v>2.902043</v>
      </c>
      <c r="F100" t="n">
        <v>3.123212</v>
      </c>
      <c r="G100" t="n">
        <v>0.228551</v>
      </c>
      <c r="H100" t="n">
        <v>0.253192</v>
      </c>
      <c r="I100" t="n">
        <v>0.176636</v>
      </c>
      <c r="J100" t="n">
        <v>0.131273</v>
      </c>
      <c r="K100" t="n">
        <v>4.852215</v>
      </c>
      <c r="L100" t="n">
        <v>4.553732</v>
      </c>
      <c r="M100" t="n">
        <v>4.581716</v>
      </c>
      <c r="N100" t="n">
        <v>4.755171</v>
      </c>
      <c r="O100" t="n">
        <v>2.832994</v>
      </c>
      <c r="P100" t="n">
        <v>2.975923</v>
      </c>
      <c r="Q100" t="n">
        <v>3.143255</v>
      </c>
      <c r="R100" t="n">
        <v>3.114568</v>
      </c>
      <c r="S100" t="n">
        <v>-0.219341</v>
      </c>
      <c r="T100" t="n">
        <v>1.549927</v>
      </c>
      <c r="U100" t="n">
        <v>3.247789</v>
      </c>
      <c r="V100" t="n">
        <v>2.953621</v>
      </c>
      <c r="W100" t="n">
        <v>2.973404</v>
      </c>
      <c r="X100" t="n">
        <v>3.0011</v>
      </c>
      <c r="Y100" t="n">
        <v>3.149006</v>
      </c>
      <c r="Z100" t="n">
        <v>3.092826</v>
      </c>
      <c r="AA100" t="n">
        <v>3.248811</v>
      </c>
      <c r="AB100" t="n">
        <v>3.328667</v>
      </c>
      <c r="AC100" t="n">
        <v>3.186921</v>
      </c>
      <c r="AD100" t="n">
        <v>3.112968</v>
      </c>
      <c r="AE100" t="n">
        <v>3.167966</v>
      </c>
      <c r="AF100" t="n">
        <v>3.148427</v>
      </c>
      <c r="AG100" t="n">
        <v>3.022475</v>
      </c>
      <c r="AH100" t="n">
        <v>3.039663</v>
      </c>
      <c r="AI100" t="n">
        <v>0.869817</v>
      </c>
      <c r="AJ100" t="n">
        <v>1.000662</v>
      </c>
      <c r="AK100" t="n">
        <v>1.091947</v>
      </c>
      <c r="AL100" t="n">
        <v>1.510104</v>
      </c>
      <c r="AM100" t="n">
        <v>3.054228</v>
      </c>
      <c r="AN100" t="n">
        <v>3.052162</v>
      </c>
      <c r="AO100" t="n">
        <v>3.089832</v>
      </c>
      <c r="AP100" t="n">
        <v>3.487628</v>
      </c>
      <c r="AQ100" t="n">
        <v>0.218909</v>
      </c>
      <c r="AR100" t="n">
        <v>2.865734</v>
      </c>
      <c r="AS100" t="n">
        <v>3.167548</v>
      </c>
      <c r="AT100" t="n">
        <v>3.069919</v>
      </c>
      <c r="AU100" t="n">
        <v>3.134568</v>
      </c>
      <c r="AV100" t="n">
        <v>3.469765</v>
      </c>
      <c r="AW100" t="n">
        <v>3.000307</v>
      </c>
      <c r="AX100" t="n">
        <v>2.983702</v>
      </c>
      <c r="AY100" t="n">
        <v>2.768553</v>
      </c>
      <c r="AZ100" t="n">
        <v>3.084709</v>
      </c>
      <c r="BA100" t="n">
        <v>2.749956</v>
      </c>
      <c r="BB100" t="n">
        <v>2.960841</v>
      </c>
      <c r="BC100" t="n">
        <v>3.031885</v>
      </c>
      <c r="BD100" t="n">
        <v>3.310126</v>
      </c>
      <c r="BE100" t="n">
        <v>3.2019</v>
      </c>
      <c r="BF100" t="n">
        <v>3.264371</v>
      </c>
      <c r="BG100" t="n">
        <v>2.511017</v>
      </c>
      <c r="BH100" t="n">
        <v>3.077171</v>
      </c>
      <c r="BI100" t="n">
        <v>2.800436</v>
      </c>
      <c r="BJ100" t="n">
        <v>3.162163</v>
      </c>
      <c r="BK100" t="n">
        <v>3.182645</v>
      </c>
      <c r="BL100" t="n">
        <v>3.340572</v>
      </c>
      <c r="BM100" t="n">
        <v>2.982316</v>
      </c>
      <c r="BN100" t="n">
        <v>3.002992</v>
      </c>
    </row>
    <row r="101" spans="1:66">
      <c r="A101" t="n">
        <v>77.19666700000001</v>
      </c>
      <c r="B101" t="n">
        <v>3.216527777777778</v>
      </c>
      <c r="C101" t="n">
        <v>3.02065</v>
      </c>
      <c r="D101" t="n">
        <v>3.07534</v>
      </c>
      <c r="E101" t="n">
        <v>2.943298</v>
      </c>
      <c r="F101" t="n">
        <v>3.165649</v>
      </c>
      <c r="G101" t="n">
        <v>0.209344</v>
      </c>
      <c r="H101" t="n">
        <v>0.232938</v>
      </c>
      <c r="I101" t="n">
        <v>0.161039</v>
      </c>
      <c r="J101" t="n">
        <v>0.115309</v>
      </c>
      <c r="K101" t="n">
        <v>4.948032</v>
      </c>
      <c r="L101" t="n">
        <v>4.665432</v>
      </c>
      <c r="M101" t="n">
        <v>4.71333</v>
      </c>
      <c r="N101" t="n">
        <v>4.859759</v>
      </c>
      <c r="O101" t="n">
        <v>2.867458</v>
      </c>
      <c r="P101" t="n">
        <v>3.027118</v>
      </c>
      <c r="Q101" t="n">
        <v>3.170272</v>
      </c>
      <c r="R101" t="n">
        <v>3.162638</v>
      </c>
      <c r="S101" t="n">
        <v>-0.221401</v>
      </c>
      <c r="T101" t="n">
        <v>1.555467</v>
      </c>
      <c r="U101" t="n">
        <v>3.293209</v>
      </c>
      <c r="V101" t="n">
        <v>2.994328</v>
      </c>
      <c r="W101" t="n">
        <v>3.005117</v>
      </c>
      <c r="X101" t="n">
        <v>3.048843</v>
      </c>
      <c r="Y101" t="n">
        <v>3.182825</v>
      </c>
      <c r="Z101" t="n">
        <v>3.138742</v>
      </c>
      <c r="AA101" t="n">
        <v>3.307508</v>
      </c>
      <c r="AB101" t="n">
        <v>3.375979</v>
      </c>
      <c r="AC101" t="n">
        <v>3.24069</v>
      </c>
      <c r="AD101" t="n">
        <v>3.151446</v>
      </c>
      <c r="AE101" t="n">
        <v>3.197277</v>
      </c>
      <c r="AF101" t="n">
        <v>3.196806</v>
      </c>
      <c r="AG101" t="n">
        <v>3.05107</v>
      </c>
      <c r="AH101" t="n">
        <v>3.077511</v>
      </c>
      <c r="AI101" t="n">
        <v>0.850421</v>
      </c>
      <c r="AJ101" t="n">
        <v>0.9667790000000001</v>
      </c>
      <c r="AK101" t="n">
        <v>1.064279</v>
      </c>
      <c r="AL101" t="n">
        <v>1.477864</v>
      </c>
      <c r="AM101" t="n">
        <v>3.051057</v>
      </c>
      <c r="AN101" t="n">
        <v>3.086993</v>
      </c>
      <c r="AO101" t="n">
        <v>3.118187</v>
      </c>
      <c r="AP101" t="n">
        <v>3.540275</v>
      </c>
      <c r="AQ101" t="n">
        <v>0.21859</v>
      </c>
      <c r="AR101" t="n">
        <v>2.892334</v>
      </c>
      <c r="AS101" t="n">
        <v>3.209191</v>
      </c>
      <c r="AT101" t="n">
        <v>3.117041</v>
      </c>
      <c r="AU101" t="n">
        <v>3.183148</v>
      </c>
      <c r="AV101" t="n">
        <v>3.517691</v>
      </c>
      <c r="AW101" t="n">
        <v>3.035779</v>
      </c>
      <c r="AX101" t="n">
        <v>3.027304</v>
      </c>
      <c r="AY101" t="n">
        <v>2.811934</v>
      </c>
      <c r="AZ101" t="n">
        <v>3.120255</v>
      </c>
      <c r="BA101" t="n">
        <v>2.771296</v>
      </c>
      <c r="BB101" t="n">
        <v>3.002899</v>
      </c>
      <c r="BC101" t="n">
        <v>3.070656</v>
      </c>
      <c r="BD101" t="n">
        <v>3.355838</v>
      </c>
      <c r="BE101" t="n">
        <v>3.241931</v>
      </c>
      <c r="BF101" t="n">
        <v>3.300748</v>
      </c>
      <c r="BG101" t="n">
        <v>2.535836</v>
      </c>
      <c r="BH101" t="n">
        <v>3.104356</v>
      </c>
      <c r="BI101" t="n">
        <v>2.855322</v>
      </c>
      <c r="BJ101" t="n">
        <v>3.20184</v>
      </c>
      <c r="BK101" t="n">
        <v>3.220082</v>
      </c>
      <c r="BL101" t="n">
        <v>3.379457</v>
      </c>
      <c r="BM101" t="n">
        <v>3.011596</v>
      </c>
      <c r="BN101" t="n">
        <v>3.047859</v>
      </c>
    </row>
    <row r="102" spans="1:66">
      <c r="A102" t="n">
        <v>78.196944</v>
      </c>
      <c r="B102" t="n">
        <v>3.258206018518518</v>
      </c>
      <c r="C102" t="n">
        <v>3.051988</v>
      </c>
      <c r="D102" t="n">
        <v>3.105275</v>
      </c>
      <c r="E102" t="n">
        <v>2.969007</v>
      </c>
      <c r="F102" t="n">
        <v>3.198845</v>
      </c>
      <c r="G102" t="n">
        <v>0.190882</v>
      </c>
      <c r="H102" t="n">
        <v>0.212892</v>
      </c>
      <c r="I102" t="n">
        <v>0.144711</v>
      </c>
      <c r="J102" t="n">
        <v>0.09665</v>
      </c>
      <c r="K102" t="n">
        <v>5.067467</v>
      </c>
      <c r="L102" t="n">
        <v>4.786229</v>
      </c>
      <c r="M102" t="n">
        <v>4.811763</v>
      </c>
      <c r="N102" t="n">
        <v>4.973861</v>
      </c>
      <c r="O102" t="n">
        <v>2.905857</v>
      </c>
      <c r="P102" t="n">
        <v>3.045279</v>
      </c>
      <c r="Q102" t="n">
        <v>3.20672</v>
      </c>
      <c r="R102" t="n">
        <v>3.187104</v>
      </c>
      <c r="S102" t="n">
        <v>-0.220527</v>
      </c>
      <c r="T102" t="n">
        <v>1.558202</v>
      </c>
      <c r="U102" t="n">
        <v>3.341029</v>
      </c>
      <c r="V102" t="n">
        <v>3.043157</v>
      </c>
      <c r="W102" t="n">
        <v>3.030429</v>
      </c>
      <c r="X102" t="n">
        <v>3.073831</v>
      </c>
      <c r="Y102" t="n">
        <v>3.237354</v>
      </c>
      <c r="Z102" t="n">
        <v>3.152013</v>
      </c>
      <c r="AA102" t="n">
        <v>3.358853</v>
      </c>
      <c r="AB102" t="n">
        <v>3.430455</v>
      </c>
      <c r="AC102" t="n">
        <v>3.283803</v>
      </c>
      <c r="AD102" t="n">
        <v>3.181529</v>
      </c>
      <c r="AE102" t="n">
        <v>3.249922</v>
      </c>
      <c r="AF102" t="n">
        <v>3.210469</v>
      </c>
      <c r="AG102" t="n">
        <v>3.079579</v>
      </c>
      <c r="AH102" t="n">
        <v>3.111628</v>
      </c>
      <c r="AI102" t="n">
        <v>0.836561</v>
      </c>
      <c r="AJ102" t="n">
        <v>0.938839</v>
      </c>
      <c r="AK102" t="n">
        <v>1.041386</v>
      </c>
      <c r="AL102" t="n">
        <v>1.469129</v>
      </c>
      <c r="AM102" t="n">
        <v>3.049221</v>
      </c>
      <c r="AN102" t="n">
        <v>3.130453</v>
      </c>
      <c r="AO102" t="n">
        <v>3.169982</v>
      </c>
      <c r="AP102" t="n">
        <v>3.608647</v>
      </c>
      <c r="AQ102" t="n">
        <v>0.212086</v>
      </c>
      <c r="AR102" t="n">
        <v>2.902565</v>
      </c>
      <c r="AS102" t="n">
        <v>3.214243</v>
      </c>
      <c r="AT102" t="n">
        <v>3.139562</v>
      </c>
      <c r="AU102" t="n">
        <v>3.215626</v>
      </c>
      <c r="AV102" t="n">
        <v>3.567628</v>
      </c>
      <c r="AW102" t="n">
        <v>3.063825</v>
      </c>
      <c r="AX102" t="n">
        <v>3.06714</v>
      </c>
      <c r="AY102" t="n">
        <v>2.825795</v>
      </c>
      <c r="AZ102" t="n">
        <v>3.149899</v>
      </c>
      <c r="BA102" t="n">
        <v>2.811518</v>
      </c>
      <c r="BB102" t="n">
        <v>3.025973</v>
      </c>
      <c r="BC102" t="n">
        <v>3.099657</v>
      </c>
      <c r="BD102" t="n">
        <v>3.405789</v>
      </c>
      <c r="BE102" t="n">
        <v>3.273807</v>
      </c>
      <c r="BF102" t="n">
        <v>3.360225</v>
      </c>
      <c r="BG102" t="n">
        <v>2.552782</v>
      </c>
      <c r="BH102" t="n">
        <v>3.134574</v>
      </c>
      <c r="BI102" t="n">
        <v>2.897551</v>
      </c>
      <c r="BJ102" t="n">
        <v>3.24942</v>
      </c>
      <c r="BK102" t="n">
        <v>3.237401</v>
      </c>
      <c r="BL102" t="n">
        <v>3.406068</v>
      </c>
      <c r="BM102" t="n">
        <v>3.020867</v>
      </c>
      <c r="BN102" t="n">
        <v>3.084197</v>
      </c>
    </row>
    <row r="103" spans="1:66">
      <c r="A103" t="n">
        <v>79.197222</v>
      </c>
      <c r="B103" t="n">
        <v>3.299884259259259</v>
      </c>
      <c r="C103" t="n">
        <v>3.084376</v>
      </c>
      <c r="D103" t="n">
        <v>3.133899</v>
      </c>
      <c r="E103" t="n">
        <v>2.992554</v>
      </c>
      <c r="F103" t="n">
        <v>3.235058</v>
      </c>
      <c r="G103" t="n">
        <v>0.173856</v>
      </c>
      <c r="H103" t="n">
        <v>0.196709</v>
      </c>
      <c r="I103" t="n">
        <v>0.128343</v>
      </c>
      <c r="J103" t="n">
        <v>0.084831</v>
      </c>
      <c r="K103" t="n">
        <v>5.202325</v>
      </c>
      <c r="L103" t="n">
        <v>4.863041</v>
      </c>
      <c r="M103" t="n">
        <v>4.966219</v>
      </c>
      <c r="N103" t="n">
        <v>5.128357</v>
      </c>
      <c r="O103" t="n">
        <v>2.940192</v>
      </c>
      <c r="P103" t="n">
        <v>3.071163</v>
      </c>
      <c r="Q103" t="n">
        <v>3.243207</v>
      </c>
      <c r="R103" t="n">
        <v>3.229024</v>
      </c>
      <c r="S103" t="n">
        <v>-0.223922</v>
      </c>
      <c r="T103" t="n">
        <v>1.573758</v>
      </c>
      <c r="U103" t="n">
        <v>3.363717</v>
      </c>
      <c r="V103" t="n">
        <v>3.052404</v>
      </c>
      <c r="W103" t="n">
        <v>3.04995</v>
      </c>
      <c r="X103" t="n">
        <v>3.104476</v>
      </c>
      <c r="Y103" t="n">
        <v>3.256942</v>
      </c>
      <c r="Z103" t="n">
        <v>3.195601</v>
      </c>
      <c r="AA103" t="n">
        <v>3.403431</v>
      </c>
      <c r="AB103" t="n">
        <v>3.48233</v>
      </c>
      <c r="AC103" t="n">
        <v>3.308112</v>
      </c>
      <c r="AD103" t="n">
        <v>3.218299</v>
      </c>
      <c r="AE103" t="n">
        <v>3.274039</v>
      </c>
      <c r="AF103" t="n">
        <v>3.234028</v>
      </c>
      <c r="AG103" t="n">
        <v>3.098082</v>
      </c>
      <c r="AH103" t="n">
        <v>3.171065</v>
      </c>
      <c r="AI103" t="n">
        <v>0.812406</v>
      </c>
      <c r="AJ103" t="n">
        <v>0.920281</v>
      </c>
      <c r="AK103" t="n">
        <v>1.025893</v>
      </c>
      <c r="AL103" t="n">
        <v>1.469057</v>
      </c>
      <c r="AM103" t="n">
        <v>3.0718</v>
      </c>
      <c r="AN103" t="n">
        <v>3.144534</v>
      </c>
      <c r="AO103" t="n">
        <v>3.197907</v>
      </c>
      <c r="AP103" t="n">
        <v>3.641907</v>
      </c>
      <c r="AQ103" t="n">
        <v>0.215675</v>
      </c>
      <c r="AR103" t="n">
        <v>2.937939</v>
      </c>
      <c r="AS103" t="n">
        <v>3.279832</v>
      </c>
      <c r="AT103" t="n">
        <v>3.179599</v>
      </c>
      <c r="AU103" t="n">
        <v>3.267654</v>
      </c>
      <c r="AV103" t="n">
        <v>3.597391</v>
      </c>
      <c r="AW103" t="n">
        <v>3.105247</v>
      </c>
      <c r="AX103" t="n">
        <v>3.101284</v>
      </c>
      <c r="AY103" t="n">
        <v>2.8509</v>
      </c>
      <c r="AZ103" t="n">
        <v>3.18234</v>
      </c>
      <c r="BA103" t="n">
        <v>2.835354</v>
      </c>
      <c r="BB103" t="n">
        <v>3.053973</v>
      </c>
      <c r="BC103" t="n">
        <v>3.138343</v>
      </c>
      <c r="BD103" t="n">
        <v>3.455917</v>
      </c>
      <c r="BE103" t="n">
        <v>3.321075</v>
      </c>
      <c r="BF103" t="n">
        <v>3.405465</v>
      </c>
      <c r="BG103" t="n">
        <v>2.595832</v>
      </c>
      <c r="BH103" t="n">
        <v>3.16803</v>
      </c>
      <c r="BI103" t="n">
        <v>2.933568</v>
      </c>
      <c r="BJ103" t="n">
        <v>3.2663</v>
      </c>
      <c r="BK103" t="n">
        <v>3.278176</v>
      </c>
      <c r="BL103" t="n">
        <v>3.445426</v>
      </c>
      <c r="BM103" t="n">
        <v>3.051328</v>
      </c>
      <c r="BN103" t="n">
        <v>3.114211</v>
      </c>
    </row>
    <row r="104" spans="1:66">
      <c r="A104" t="n">
        <v>80.197222</v>
      </c>
      <c r="B104" t="n">
        <v>3.341550925925926</v>
      </c>
      <c r="C104" t="n">
        <v>3.114724</v>
      </c>
      <c r="D104" t="n">
        <v>3.16721</v>
      </c>
      <c r="E104" t="n">
        <v>3.016189</v>
      </c>
      <c r="F104" t="n">
        <v>3.274921</v>
      </c>
      <c r="G104" t="n">
        <v>0.158271</v>
      </c>
      <c r="H104" t="n">
        <v>0.185041</v>
      </c>
      <c r="I104" t="n">
        <v>0.117422</v>
      </c>
      <c r="J104" t="n">
        <v>0.070895</v>
      </c>
      <c r="K104" t="n">
        <v>5.33</v>
      </c>
      <c r="L104" t="n">
        <v>4.969468</v>
      </c>
      <c r="M104" t="n">
        <v>5.039304</v>
      </c>
      <c r="N104" t="n">
        <v>5.256957</v>
      </c>
      <c r="O104" t="n">
        <v>2.981003</v>
      </c>
      <c r="P104" t="n">
        <v>3.112997</v>
      </c>
      <c r="Q104" t="n">
        <v>3.292019</v>
      </c>
      <c r="R104" t="n">
        <v>3.271804</v>
      </c>
      <c r="S104" t="n">
        <v>-0.224139</v>
      </c>
      <c r="T104" t="n">
        <v>1.584075</v>
      </c>
      <c r="U104" t="n">
        <v>3.386467</v>
      </c>
      <c r="V104" t="n">
        <v>3.090206</v>
      </c>
      <c r="W104" t="n">
        <v>3.077705</v>
      </c>
      <c r="X104" t="n">
        <v>3.157807</v>
      </c>
      <c r="Y104" t="n">
        <v>3.317449</v>
      </c>
      <c r="Z104" t="n">
        <v>3.231459</v>
      </c>
      <c r="AA104" t="n">
        <v>3.434876</v>
      </c>
      <c r="AB104" t="n">
        <v>3.533245</v>
      </c>
      <c r="AC104" t="n">
        <v>3.370936</v>
      </c>
      <c r="AD104" t="n">
        <v>3.289751</v>
      </c>
      <c r="AE104" t="n">
        <v>3.314206</v>
      </c>
      <c r="AF104" t="n">
        <v>3.26902</v>
      </c>
      <c r="AG104" t="n">
        <v>3.136731</v>
      </c>
      <c r="AH104" t="n">
        <v>3.213511</v>
      </c>
      <c r="AI104" t="n">
        <v>0.786911</v>
      </c>
      <c r="AJ104" t="n">
        <v>0.892956</v>
      </c>
      <c r="AK104" t="n">
        <v>1.009924</v>
      </c>
      <c r="AL104" t="n">
        <v>1.454693</v>
      </c>
      <c r="AM104" t="n">
        <v>3.037351</v>
      </c>
      <c r="AN104" t="n">
        <v>3.207421</v>
      </c>
      <c r="AO104" t="n">
        <v>3.24414</v>
      </c>
      <c r="AP104" t="n">
        <v>3.665322</v>
      </c>
      <c r="AQ104" t="n">
        <v>0.206223</v>
      </c>
      <c r="AR104" t="n">
        <v>2.937844</v>
      </c>
      <c r="AS104" t="n">
        <v>3.317176</v>
      </c>
      <c r="AT104" t="n">
        <v>3.222835</v>
      </c>
      <c r="AU104" t="n">
        <v>3.309885</v>
      </c>
      <c r="AV104" t="n">
        <v>3.648169</v>
      </c>
      <c r="AW104" t="n">
        <v>3.151327</v>
      </c>
      <c r="AX104" t="n">
        <v>3.12853</v>
      </c>
      <c r="AY104" t="n">
        <v>2.887165</v>
      </c>
      <c r="AZ104" t="n">
        <v>3.199444</v>
      </c>
      <c r="BA104" t="n">
        <v>2.855262</v>
      </c>
      <c r="BB104" t="n">
        <v>3.100657</v>
      </c>
      <c r="BC104" t="n">
        <v>3.192678</v>
      </c>
      <c r="BD104" t="n">
        <v>3.497921</v>
      </c>
      <c r="BE104" t="n">
        <v>3.35471</v>
      </c>
      <c r="BF104" t="n">
        <v>3.423915</v>
      </c>
      <c r="BG104" t="n">
        <v>2.627318</v>
      </c>
      <c r="BH104" t="n">
        <v>3.208378</v>
      </c>
      <c r="BI104" t="n">
        <v>2.958742</v>
      </c>
      <c r="BJ104" t="n">
        <v>3.285251</v>
      </c>
      <c r="BK104" t="n">
        <v>3.307611</v>
      </c>
      <c r="BL104" t="n">
        <v>3.479487</v>
      </c>
      <c r="BM104" t="n">
        <v>3.090702</v>
      </c>
      <c r="BN104" t="n">
        <v>3.14439</v>
      </c>
    </row>
    <row r="105" spans="1:66">
      <c r="A105" t="n">
        <v>81.19750000000001</v>
      </c>
      <c r="B105" t="n">
        <v>3.383229166666667</v>
      </c>
      <c r="C105" t="n">
        <v>3.146208</v>
      </c>
      <c r="D105" t="n">
        <v>3.193252</v>
      </c>
      <c r="E105" t="n">
        <v>3.060755</v>
      </c>
      <c r="F105" t="n">
        <v>3.328877</v>
      </c>
      <c r="G105" t="n">
        <v>0.145194</v>
      </c>
      <c r="H105" t="n">
        <v>0.171611</v>
      </c>
      <c r="I105" t="n">
        <v>0.102709</v>
      </c>
      <c r="J105" t="n">
        <v>0.059526</v>
      </c>
      <c r="K105" t="n">
        <v>5.443527</v>
      </c>
      <c r="L105" t="n">
        <v>5.061067</v>
      </c>
      <c r="M105" t="n">
        <v>5.158749</v>
      </c>
      <c r="N105" t="n">
        <v>5.380817</v>
      </c>
      <c r="O105" t="n">
        <v>3.013018</v>
      </c>
      <c r="P105" t="n">
        <v>3.13952</v>
      </c>
      <c r="Q105" t="n">
        <v>3.314457</v>
      </c>
      <c r="R105" t="n">
        <v>3.311188</v>
      </c>
      <c r="S105" t="n">
        <v>-0.226258</v>
      </c>
      <c r="T105" t="n">
        <v>1.58351</v>
      </c>
      <c r="U105" t="n">
        <v>3.434543</v>
      </c>
      <c r="V105" t="n">
        <v>3.129083</v>
      </c>
      <c r="W105" t="n">
        <v>3.112202</v>
      </c>
      <c r="X105" t="n">
        <v>3.199259</v>
      </c>
      <c r="Y105" t="n">
        <v>3.343885</v>
      </c>
      <c r="Z105" t="n">
        <v>3.254615</v>
      </c>
      <c r="AA105" t="n">
        <v>3.468681</v>
      </c>
      <c r="AB105" t="n">
        <v>3.560571</v>
      </c>
      <c r="AC105" t="n">
        <v>3.413364</v>
      </c>
      <c r="AD105" t="n">
        <v>3.306405</v>
      </c>
      <c r="AE105" t="n">
        <v>3.348421</v>
      </c>
      <c r="AF105" t="n">
        <v>3.322298</v>
      </c>
      <c r="AG105" t="n">
        <v>3.176197</v>
      </c>
      <c r="AH105" t="n">
        <v>3.245889</v>
      </c>
      <c r="AI105" t="n">
        <v>0.767769</v>
      </c>
      <c r="AJ105" t="n">
        <v>0.874231</v>
      </c>
      <c r="AK105" t="n">
        <v>0.985249</v>
      </c>
      <c r="AL105" t="n">
        <v>1.432958</v>
      </c>
      <c r="AM105" t="n">
        <v>3.050789</v>
      </c>
      <c r="AN105" t="n">
        <v>3.243687</v>
      </c>
      <c r="AO105" t="n">
        <v>3.263578</v>
      </c>
      <c r="AP105" t="n">
        <v>3.708625</v>
      </c>
      <c r="AQ105" t="n">
        <v>0.197598</v>
      </c>
      <c r="AR105" t="n">
        <v>2.97501</v>
      </c>
      <c r="AS105" t="n">
        <v>3.360969</v>
      </c>
      <c r="AT105" t="n">
        <v>3.263393</v>
      </c>
      <c r="AU105" t="n">
        <v>3.333304</v>
      </c>
      <c r="AV105" t="n">
        <v>3.68061</v>
      </c>
      <c r="AW105" t="n">
        <v>3.183978</v>
      </c>
      <c r="AX105" t="n">
        <v>3.181124</v>
      </c>
      <c r="AY105" t="n">
        <v>2.910108</v>
      </c>
      <c r="AZ105" t="n">
        <v>3.244257</v>
      </c>
      <c r="BA105" t="n">
        <v>2.888523</v>
      </c>
      <c r="BB105" t="n">
        <v>3.145627</v>
      </c>
      <c r="BC105" t="n">
        <v>3.225271</v>
      </c>
      <c r="BD105" t="n">
        <v>3.540475</v>
      </c>
      <c r="BE105" t="n">
        <v>3.385817</v>
      </c>
      <c r="BF105" t="n">
        <v>3.477502</v>
      </c>
      <c r="BG105" t="n">
        <v>2.663471</v>
      </c>
      <c r="BH105" t="n">
        <v>3.253551</v>
      </c>
      <c r="BI105" t="n">
        <v>2.998993</v>
      </c>
      <c r="BJ105" t="n">
        <v>3.341302</v>
      </c>
      <c r="BK105" t="n">
        <v>3.359207</v>
      </c>
      <c r="BL105" t="n">
        <v>3.531742</v>
      </c>
      <c r="BM105" t="n">
        <v>3.136048</v>
      </c>
      <c r="BN105" t="n">
        <v>3.173271</v>
      </c>
    </row>
    <row r="106" spans="1:66">
      <c r="A106" t="n">
        <v>82.197778</v>
      </c>
      <c r="B106" t="n">
        <v>3.424907407407407</v>
      </c>
      <c r="C106" t="n">
        <v>3.180101</v>
      </c>
      <c r="D106" t="n">
        <v>3.239693</v>
      </c>
      <c r="E106" t="n">
        <v>3.083106</v>
      </c>
      <c r="F106" t="n">
        <v>3.341369</v>
      </c>
      <c r="G106" t="n">
        <v>0.12639</v>
      </c>
      <c r="H106" t="n">
        <v>0.161834</v>
      </c>
      <c r="I106" t="n">
        <v>0.089467</v>
      </c>
      <c r="J106" t="n">
        <v>0.046773</v>
      </c>
      <c r="K106" t="n">
        <v>5.544874</v>
      </c>
      <c r="L106" t="n">
        <v>5.166521</v>
      </c>
      <c r="M106" t="n">
        <v>5.273811</v>
      </c>
      <c r="N106" t="n">
        <v>5.533033</v>
      </c>
      <c r="O106" t="n">
        <v>3.035386</v>
      </c>
      <c r="P106" t="n">
        <v>3.192336</v>
      </c>
      <c r="Q106" t="n">
        <v>3.356381</v>
      </c>
      <c r="R106" t="n">
        <v>3.352649</v>
      </c>
      <c r="S106" t="n">
        <v>-0.228843</v>
      </c>
      <c r="T106" t="n">
        <v>1.596849</v>
      </c>
      <c r="U106" t="n">
        <v>3.47901</v>
      </c>
      <c r="V106" t="n">
        <v>3.159208</v>
      </c>
      <c r="W106" t="n">
        <v>3.149817</v>
      </c>
      <c r="X106" t="n">
        <v>3.238646</v>
      </c>
      <c r="Y106" t="n">
        <v>3.379374</v>
      </c>
      <c r="Z106" t="n">
        <v>3.29305</v>
      </c>
      <c r="AA106" t="n">
        <v>3.520307</v>
      </c>
      <c r="AB106" t="n">
        <v>3.609338</v>
      </c>
      <c r="AC106" t="n">
        <v>3.442741</v>
      </c>
      <c r="AD106" t="n">
        <v>3.342477</v>
      </c>
      <c r="AE106" t="n">
        <v>3.378399</v>
      </c>
      <c r="AF106" t="n">
        <v>3.369602</v>
      </c>
      <c r="AG106" t="n">
        <v>3.201678</v>
      </c>
      <c r="AH106" t="n">
        <v>3.274201</v>
      </c>
      <c r="AI106" t="n">
        <v>0.747259</v>
      </c>
      <c r="AJ106" t="n">
        <v>0.8513540000000001</v>
      </c>
      <c r="AK106" t="n">
        <v>0.974996</v>
      </c>
      <c r="AL106" t="n">
        <v>1.41704</v>
      </c>
      <c r="AM106" t="n">
        <v>3.028663</v>
      </c>
      <c r="AN106" t="n">
        <v>3.27185</v>
      </c>
      <c r="AO106" t="n">
        <v>3.306786</v>
      </c>
      <c r="AP106" t="n">
        <v>3.738415</v>
      </c>
      <c r="AQ106" t="n">
        <v>0.197202</v>
      </c>
      <c r="AR106" t="n">
        <v>2.984927</v>
      </c>
      <c r="AS106" t="n">
        <v>3.392908</v>
      </c>
      <c r="AT106" t="n">
        <v>3.304318</v>
      </c>
      <c r="AU106" t="n">
        <v>3.355222</v>
      </c>
      <c r="AV106" t="n">
        <v>3.726923</v>
      </c>
      <c r="AW106" t="n">
        <v>3.226725</v>
      </c>
      <c r="AX106" t="n">
        <v>3.204573</v>
      </c>
      <c r="AY106" t="n">
        <v>2.945918</v>
      </c>
      <c r="AZ106" t="n">
        <v>3.283674</v>
      </c>
      <c r="BA106" t="n">
        <v>2.92779</v>
      </c>
      <c r="BB106" t="n">
        <v>3.176779</v>
      </c>
      <c r="BC106" t="n">
        <v>3.254417</v>
      </c>
      <c r="BD106" t="n">
        <v>3.573718</v>
      </c>
      <c r="BE106" t="n">
        <v>3.412085</v>
      </c>
      <c r="BF106" t="n">
        <v>3.499014</v>
      </c>
      <c r="BG106" t="n">
        <v>2.673905</v>
      </c>
      <c r="BH106" t="n">
        <v>3.276051</v>
      </c>
      <c r="BI106" t="n">
        <v>3.021299</v>
      </c>
      <c r="BJ106" t="n">
        <v>3.374239</v>
      </c>
      <c r="BK106" t="n">
        <v>3.381332</v>
      </c>
      <c r="BL106" t="n">
        <v>3.580333</v>
      </c>
      <c r="BM106" t="n">
        <v>3.15452</v>
      </c>
      <c r="BN106" t="n">
        <v>3.199168</v>
      </c>
    </row>
    <row r="107" spans="1:66">
      <c r="A107" t="n">
        <v>83.197778</v>
      </c>
      <c r="B107" t="n">
        <v>3.466574074074074</v>
      </c>
      <c r="C107" t="n">
        <v>3.214213</v>
      </c>
      <c r="D107" t="n">
        <v>3.292483</v>
      </c>
      <c r="E107" t="n">
        <v>3.111198</v>
      </c>
      <c r="F107" t="n">
        <v>3.404452</v>
      </c>
      <c r="G107" t="n">
        <v>0.116849</v>
      </c>
      <c r="H107" t="n">
        <v>0.151202</v>
      </c>
      <c r="I107" t="n">
        <v>0.080016</v>
      </c>
      <c r="J107" t="n">
        <v>0.036411</v>
      </c>
      <c r="K107" t="n">
        <v>5.648239</v>
      </c>
      <c r="L107" t="n">
        <v>5.277952</v>
      </c>
      <c r="M107" t="n">
        <v>5.375696</v>
      </c>
      <c r="N107" t="n">
        <v>5.621385</v>
      </c>
      <c r="O107" t="n">
        <v>3.055704</v>
      </c>
      <c r="P107" t="n">
        <v>3.224495</v>
      </c>
      <c r="Q107" t="n">
        <v>3.364677</v>
      </c>
      <c r="R107" t="n">
        <v>3.392051</v>
      </c>
      <c r="S107" t="n">
        <v>-0.227357</v>
      </c>
      <c r="T107" t="n">
        <v>1.594674</v>
      </c>
      <c r="U107" t="n">
        <v>3.51118</v>
      </c>
      <c r="V107" t="n">
        <v>3.191675</v>
      </c>
      <c r="W107" t="n">
        <v>3.182832</v>
      </c>
      <c r="X107" t="n">
        <v>3.280624</v>
      </c>
      <c r="Y107" t="n">
        <v>3.41426</v>
      </c>
      <c r="Z107" t="n">
        <v>3.31165</v>
      </c>
      <c r="AA107" t="n">
        <v>3.559097</v>
      </c>
      <c r="AB107" t="n">
        <v>3.659299</v>
      </c>
      <c r="AC107" t="n">
        <v>3.485968</v>
      </c>
      <c r="AD107" t="n">
        <v>3.383665</v>
      </c>
      <c r="AE107" t="n">
        <v>3.41455</v>
      </c>
      <c r="AF107" t="n">
        <v>3.407272</v>
      </c>
      <c r="AG107" t="n">
        <v>3.255901</v>
      </c>
      <c r="AH107" t="n">
        <v>3.320174</v>
      </c>
      <c r="AI107" t="n">
        <v>0.723935</v>
      </c>
      <c r="AJ107" t="n">
        <v>0.830188</v>
      </c>
      <c r="AK107" t="n">
        <v>0.950261</v>
      </c>
      <c r="AL107" t="n">
        <v>1.402863</v>
      </c>
      <c r="AM107" t="n">
        <v>3.047246</v>
      </c>
      <c r="AN107" t="n">
        <v>3.314176</v>
      </c>
      <c r="AO107" t="n">
        <v>3.328961</v>
      </c>
      <c r="AP107" t="n">
        <v>3.806963</v>
      </c>
      <c r="AQ107" t="n">
        <v>0.187896</v>
      </c>
      <c r="AR107" t="n">
        <v>3.016886</v>
      </c>
      <c r="AS107" t="n">
        <v>3.434921</v>
      </c>
      <c r="AT107" t="n">
        <v>3.347593</v>
      </c>
      <c r="AU107" t="n">
        <v>3.38537</v>
      </c>
      <c r="AV107" t="n">
        <v>3.744822</v>
      </c>
      <c r="AW107" t="n">
        <v>3.27483</v>
      </c>
      <c r="AX107" t="n">
        <v>3.252697</v>
      </c>
      <c r="AY107" t="n">
        <v>2.972938</v>
      </c>
      <c r="AZ107" t="n">
        <v>3.332273</v>
      </c>
      <c r="BA107" t="n">
        <v>2.954387</v>
      </c>
      <c r="BB107" t="n">
        <v>3.197711</v>
      </c>
      <c r="BC107" t="n">
        <v>3.284187</v>
      </c>
      <c r="BD107" t="n">
        <v>3.607148</v>
      </c>
      <c r="BE107" t="n">
        <v>3.465924</v>
      </c>
      <c r="BF107" t="n">
        <v>3.536479</v>
      </c>
      <c r="BG107" t="n">
        <v>2.702832</v>
      </c>
      <c r="BH107" t="n">
        <v>3.338715</v>
      </c>
      <c r="BI107" t="n">
        <v>3.07407</v>
      </c>
      <c r="BJ107" t="n">
        <v>3.408785</v>
      </c>
      <c r="BK107" t="n">
        <v>3.419749</v>
      </c>
      <c r="BL107" t="n">
        <v>3.625787</v>
      </c>
      <c r="BM107" t="n">
        <v>3.208406</v>
      </c>
      <c r="BN107" t="n">
        <v>3.221315</v>
      </c>
    </row>
    <row r="108" spans="1:66">
      <c r="A108" t="n">
        <v>84.19805599999999</v>
      </c>
      <c r="B108" t="n">
        <v>3.508252314814815</v>
      </c>
      <c r="C108" t="n">
        <v>3.239126</v>
      </c>
      <c r="D108" t="n">
        <v>3.320055</v>
      </c>
      <c r="E108" t="n">
        <v>3.144073</v>
      </c>
      <c r="F108" t="n">
        <v>3.442195</v>
      </c>
      <c r="G108" t="n">
        <v>0.105266</v>
      </c>
      <c r="H108" t="n">
        <v>0.139727</v>
      </c>
      <c r="I108" t="n">
        <v>0.07063999999999999</v>
      </c>
      <c r="J108" t="n">
        <v>0.024853</v>
      </c>
      <c r="K108" t="n">
        <v>5.760256</v>
      </c>
      <c r="L108" t="n">
        <v>5.391566</v>
      </c>
      <c r="M108" t="n">
        <v>5.481879</v>
      </c>
      <c r="N108" t="n">
        <v>5.727159</v>
      </c>
      <c r="O108" t="n">
        <v>3.081454</v>
      </c>
      <c r="P108" t="n">
        <v>3.250036</v>
      </c>
      <c r="Q108" t="n">
        <v>3.419599</v>
      </c>
      <c r="R108" t="n">
        <v>3.441307</v>
      </c>
      <c r="S108" t="n">
        <v>-0.226358</v>
      </c>
      <c r="T108" t="n">
        <v>1.609035</v>
      </c>
      <c r="U108" t="n">
        <v>3.537777</v>
      </c>
      <c r="V108" t="n">
        <v>3.219888</v>
      </c>
      <c r="W108" t="n">
        <v>3.239434</v>
      </c>
      <c r="X108" t="n">
        <v>3.29932</v>
      </c>
      <c r="Y108" t="n">
        <v>3.44751</v>
      </c>
      <c r="Z108" t="n">
        <v>3.359723</v>
      </c>
      <c r="AA108" t="n">
        <v>3.60969</v>
      </c>
      <c r="AB108" t="n">
        <v>3.728129</v>
      </c>
      <c r="AC108" t="n">
        <v>3.527498</v>
      </c>
      <c r="AD108" t="n">
        <v>3.431724</v>
      </c>
      <c r="AE108" t="n">
        <v>3.450395</v>
      </c>
      <c r="AF108" t="n">
        <v>3.448023</v>
      </c>
      <c r="AG108" t="n">
        <v>3.273498</v>
      </c>
      <c r="AH108" t="n">
        <v>3.348219</v>
      </c>
      <c r="AI108" t="n">
        <v>0.706699</v>
      </c>
      <c r="AJ108" t="n">
        <v>0.803781</v>
      </c>
      <c r="AK108" t="n">
        <v>0.940526</v>
      </c>
      <c r="AL108" t="n">
        <v>1.395985</v>
      </c>
      <c r="AM108" t="n">
        <v>3.036872</v>
      </c>
      <c r="AN108" t="n">
        <v>3.369654</v>
      </c>
      <c r="AO108" t="n">
        <v>3.360847</v>
      </c>
      <c r="AP108" t="n">
        <v>3.828381</v>
      </c>
      <c r="AQ108" t="n">
        <v>0.179821</v>
      </c>
      <c r="AR108" t="n">
        <v>3.028228</v>
      </c>
      <c r="AS108" t="n">
        <v>3.477636</v>
      </c>
      <c r="AT108" t="n">
        <v>3.380517</v>
      </c>
      <c r="AU108" t="n">
        <v>3.426635</v>
      </c>
      <c r="AV108" t="n">
        <v>3.792201</v>
      </c>
      <c r="AW108" t="n">
        <v>3.299256</v>
      </c>
      <c r="AX108" t="n">
        <v>3.295491</v>
      </c>
      <c r="AY108" t="n">
        <v>3.01201</v>
      </c>
      <c r="AZ108" t="n">
        <v>3.378149</v>
      </c>
      <c r="BA108" t="n">
        <v>2.993039</v>
      </c>
      <c r="BB108" t="n">
        <v>3.225458</v>
      </c>
      <c r="BC108" t="n">
        <v>3.318886</v>
      </c>
      <c r="BD108" t="n">
        <v>3.653479</v>
      </c>
      <c r="BE108" t="n">
        <v>3.498397</v>
      </c>
      <c r="BF108" t="n">
        <v>3.589573</v>
      </c>
      <c r="BG108" t="n">
        <v>2.725456</v>
      </c>
      <c r="BH108" t="n">
        <v>3.361851</v>
      </c>
      <c r="BI108" t="n">
        <v>3.113375</v>
      </c>
      <c r="BJ108" t="n">
        <v>3.457729</v>
      </c>
      <c r="BK108" t="n">
        <v>3.450172</v>
      </c>
      <c r="BL108" t="n">
        <v>3.682256</v>
      </c>
      <c r="BM108" t="n">
        <v>3.256559</v>
      </c>
      <c r="BN108" t="n">
        <v>3.254855</v>
      </c>
    </row>
    <row r="109" spans="1:66">
      <c r="A109" t="n">
        <v>85.19805599999999</v>
      </c>
      <c r="B109" t="n">
        <v>3.549918981481481</v>
      </c>
      <c r="C109" t="n">
        <v>3.291402</v>
      </c>
      <c r="D109" t="n">
        <v>3.35628</v>
      </c>
      <c r="E109" t="n">
        <v>3.161762</v>
      </c>
      <c r="F109" t="n">
        <v>3.484606</v>
      </c>
      <c r="G109" t="n">
        <v>0.096084</v>
      </c>
      <c r="H109" t="n">
        <v>0.130834</v>
      </c>
      <c r="I109" t="n">
        <v>0.061719</v>
      </c>
      <c r="J109" t="n">
        <v>0.019639</v>
      </c>
      <c r="K109" t="n">
        <v>5.909471</v>
      </c>
      <c r="L109" t="n">
        <v>5.530077</v>
      </c>
      <c r="M109" t="n">
        <v>5.590017</v>
      </c>
      <c r="N109" t="n">
        <v>5.867364</v>
      </c>
      <c r="O109" t="n">
        <v>3.11511</v>
      </c>
      <c r="P109" t="n">
        <v>3.291019</v>
      </c>
      <c r="Q109" t="n">
        <v>3.467069</v>
      </c>
      <c r="R109" t="n">
        <v>3.483718</v>
      </c>
      <c r="S109" t="n">
        <v>-0.228021</v>
      </c>
      <c r="T109" t="n">
        <v>1.622109</v>
      </c>
      <c r="U109" t="n">
        <v>3.563843</v>
      </c>
      <c r="V109" t="n">
        <v>3.256178</v>
      </c>
      <c r="W109" t="n">
        <v>3.258816</v>
      </c>
      <c r="X109" t="n">
        <v>3.325963</v>
      </c>
      <c r="Y109" t="n">
        <v>3.476078</v>
      </c>
      <c r="Z109" t="n">
        <v>3.383896</v>
      </c>
      <c r="AA109" t="n">
        <v>3.660161</v>
      </c>
      <c r="AB109" t="n">
        <v>3.774686</v>
      </c>
      <c r="AC109" t="n">
        <v>3.575352</v>
      </c>
      <c r="AD109" t="n">
        <v>3.479837</v>
      </c>
      <c r="AE109" t="n">
        <v>3.497153</v>
      </c>
      <c r="AF109" t="n">
        <v>3.468546</v>
      </c>
      <c r="AG109" t="n">
        <v>3.326584</v>
      </c>
      <c r="AH109" t="n">
        <v>3.368175</v>
      </c>
      <c r="AI109" t="n">
        <v>0.683731</v>
      </c>
      <c r="AJ109" t="n">
        <v>0.780101</v>
      </c>
      <c r="AK109" t="n">
        <v>0.907222</v>
      </c>
      <c r="AL109" t="n">
        <v>1.387913</v>
      </c>
      <c r="AM109" t="n">
        <v>3.018692</v>
      </c>
      <c r="AN109" t="n">
        <v>3.407603</v>
      </c>
      <c r="AO109" t="n">
        <v>3.408358</v>
      </c>
      <c r="AP109" t="n">
        <v>3.858178</v>
      </c>
      <c r="AQ109" t="n">
        <v>0.180835</v>
      </c>
      <c r="AR109" t="n">
        <v>3.062442</v>
      </c>
      <c r="AS109" t="n">
        <v>3.480243</v>
      </c>
      <c r="AT109" t="n">
        <v>3.400277</v>
      </c>
      <c r="AU109" t="n">
        <v>3.474023</v>
      </c>
      <c r="AV109" t="n">
        <v>3.820483</v>
      </c>
      <c r="AW109" t="n">
        <v>3.337806</v>
      </c>
      <c r="AX109" t="n">
        <v>3.34607</v>
      </c>
      <c r="AY109" t="n">
        <v>3.037233</v>
      </c>
      <c r="AZ109" t="n">
        <v>3.399132</v>
      </c>
      <c r="BA109" t="n">
        <v>3.018732</v>
      </c>
      <c r="BB109" t="n">
        <v>3.284291</v>
      </c>
      <c r="BC109" t="n">
        <v>3.363206</v>
      </c>
      <c r="BD109" t="n">
        <v>3.694255</v>
      </c>
      <c r="BE109" t="n">
        <v>3.538117</v>
      </c>
      <c r="BF109" t="n">
        <v>3.637507</v>
      </c>
      <c r="BG109" t="n">
        <v>2.76669</v>
      </c>
      <c r="BH109" t="n">
        <v>3.392305</v>
      </c>
      <c r="BI109" t="n">
        <v>3.154162</v>
      </c>
      <c r="BJ109" t="n">
        <v>3.489215</v>
      </c>
      <c r="BK109" t="n">
        <v>3.49421</v>
      </c>
      <c r="BL109" t="n">
        <v>3.730114</v>
      </c>
      <c r="BM109" t="n">
        <v>3.292928</v>
      </c>
      <c r="BN109" t="n">
        <v>3.299958</v>
      </c>
    </row>
    <row r="110" spans="1:66">
      <c r="A110" t="n">
        <v>86.19805599999999</v>
      </c>
      <c r="B110" t="n">
        <v>3.591585648148148</v>
      </c>
      <c r="C110" t="n">
        <v>3.33048</v>
      </c>
      <c r="D110" t="n">
        <v>3.414416</v>
      </c>
      <c r="E110" t="n">
        <v>3.199291</v>
      </c>
      <c r="F110" t="n">
        <v>3.526367</v>
      </c>
      <c r="G110" t="n">
        <v>0.084693</v>
      </c>
      <c r="H110" t="n">
        <v>0.124417</v>
      </c>
      <c r="I110" t="n">
        <v>0.054496</v>
      </c>
      <c r="J110" t="n">
        <v>0.009608</v>
      </c>
      <c r="K110" t="n">
        <v>6.028822</v>
      </c>
      <c r="L110" t="n">
        <v>5.636809</v>
      </c>
      <c r="M110" t="n">
        <v>5.713293</v>
      </c>
      <c r="N110" t="n">
        <v>5.992228</v>
      </c>
      <c r="O110" t="n">
        <v>3.156505</v>
      </c>
      <c r="P110" t="n">
        <v>3.327359</v>
      </c>
      <c r="Q110" t="n">
        <v>3.492796</v>
      </c>
      <c r="R110" t="n">
        <v>3.514879</v>
      </c>
      <c r="S110" t="n">
        <v>-0.233585</v>
      </c>
      <c r="T110" t="n">
        <v>1.622924</v>
      </c>
      <c r="U110" t="n">
        <v>3.605084</v>
      </c>
      <c r="V110" t="n">
        <v>3.304477</v>
      </c>
      <c r="W110" t="n">
        <v>3.27399</v>
      </c>
      <c r="X110" t="n">
        <v>3.371836</v>
      </c>
      <c r="Y110" t="n">
        <v>3.511977</v>
      </c>
      <c r="Z110" t="n">
        <v>3.418201</v>
      </c>
      <c r="AA110" t="n">
        <v>3.719388</v>
      </c>
      <c r="AB110" t="n">
        <v>3.805236</v>
      </c>
      <c r="AC110" t="n">
        <v>3.623438</v>
      </c>
      <c r="AD110" t="n">
        <v>3.523085</v>
      </c>
      <c r="AE110" t="n">
        <v>3.549657</v>
      </c>
      <c r="AF110" t="n">
        <v>3.507734</v>
      </c>
      <c r="AG110" t="n">
        <v>3.349782</v>
      </c>
      <c r="AH110" t="n">
        <v>3.4268</v>
      </c>
      <c r="AI110" t="n">
        <v>0.662835</v>
      </c>
      <c r="AJ110" t="n">
        <v>0.755565</v>
      </c>
      <c r="AK110" t="n">
        <v>0.890165</v>
      </c>
      <c r="AL110" t="n">
        <v>1.380121</v>
      </c>
      <c r="AM110" t="n">
        <v>3.04483</v>
      </c>
      <c r="AN110" t="n">
        <v>3.444163</v>
      </c>
      <c r="AO110" t="n">
        <v>3.428451</v>
      </c>
      <c r="AP110" t="n">
        <v>3.922647</v>
      </c>
      <c r="AQ110" t="n">
        <v>0.185321</v>
      </c>
      <c r="AR110" t="n">
        <v>3.088798</v>
      </c>
      <c r="AS110" t="n">
        <v>3.528617</v>
      </c>
      <c r="AT110" t="n">
        <v>3.444785</v>
      </c>
      <c r="AU110" t="n">
        <v>3.500416</v>
      </c>
      <c r="AV110" t="n">
        <v>3.85582</v>
      </c>
      <c r="AW110" t="n">
        <v>3.376575</v>
      </c>
      <c r="AX110" t="n">
        <v>3.36975</v>
      </c>
      <c r="AY110" t="n">
        <v>3.06202</v>
      </c>
      <c r="AZ110" t="n">
        <v>3.420566</v>
      </c>
      <c r="BA110" t="n">
        <v>3.055619</v>
      </c>
      <c r="BB110" t="n">
        <v>3.328263</v>
      </c>
      <c r="BC110" t="n">
        <v>3.389045</v>
      </c>
      <c r="BD110" t="n">
        <v>3.73507</v>
      </c>
      <c r="BE110" t="n">
        <v>3.586526</v>
      </c>
      <c r="BF110" t="n">
        <v>3.661874</v>
      </c>
      <c r="BG110" t="n">
        <v>2.777045</v>
      </c>
      <c r="BH110" t="n">
        <v>3.419768</v>
      </c>
      <c r="BI110" t="n">
        <v>3.16654</v>
      </c>
      <c r="BJ110" t="n">
        <v>3.529789</v>
      </c>
      <c r="BK110" t="n">
        <v>3.531329</v>
      </c>
      <c r="BL110" t="n">
        <v>3.761497</v>
      </c>
      <c r="BM110" t="n">
        <v>3.29317</v>
      </c>
      <c r="BN110" t="n">
        <v>3.323481</v>
      </c>
    </row>
    <row r="111" spans="1:66">
      <c r="A111" t="n">
        <v>87.19805599999999</v>
      </c>
      <c r="B111" t="n">
        <v>3.633252314814815</v>
      </c>
      <c r="C111" t="n">
        <v>3.351316</v>
      </c>
      <c r="D111" t="n">
        <v>3.427676</v>
      </c>
      <c r="E111" t="n">
        <v>3.230922</v>
      </c>
      <c r="F111" t="n">
        <v>3.567654</v>
      </c>
      <c r="G111" t="n">
        <v>0.080905</v>
      </c>
      <c r="H111" t="n">
        <v>0.117539</v>
      </c>
      <c r="I111" t="n">
        <v>0.045794</v>
      </c>
      <c r="J111" t="n">
        <v>0.005514</v>
      </c>
      <c r="K111" t="n">
        <v>6.156351</v>
      </c>
      <c r="L111" t="n">
        <v>5.740602</v>
      </c>
      <c r="M111" t="n">
        <v>5.81963</v>
      </c>
      <c r="N111" t="n">
        <v>6.106946</v>
      </c>
      <c r="O111" t="n">
        <v>3.187198</v>
      </c>
      <c r="P111" t="n">
        <v>3.352717</v>
      </c>
      <c r="Q111" t="n">
        <v>3.527148</v>
      </c>
      <c r="R111" t="n">
        <v>3.532481</v>
      </c>
      <c r="S111" t="n">
        <v>-0.233694</v>
      </c>
      <c r="T111" t="n">
        <v>1.62744</v>
      </c>
      <c r="U111" t="n">
        <v>3.649896</v>
      </c>
      <c r="V111" t="n">
        <v>3.324729</v>
      </c>
      <c r="W111" t="n">
        <v>3.322938</v>
      </c>
      <c r="X111" t="n">
        <v>3.411099</v>
      </c>
      <c r="Y111" t="n">
        <v>3.556399</v>
      </c>
      <c r="Z111" t="n">
        <v>3.47777</v>
      </c>
      <c r="AA111" t="n">
        <v>3.757296</v>
      </c>
      <c r="AB111" t="n">
        <v>3.83974</v>
      </c>
      <c r="AC111" t="n">
        <v>3.648151</v>
      </c>
      <c r="AD111" t="n">
        <v>3.574668</v>
      </c>
      <c r="AE111" t="n">
        <v>3.566525</v>
      </c>
      <c r="AF111" t="n">
        <v>3.549915</v>
      </c>
      <c r="AG111" t="n">
        <v>3.401014</v>
      </c>
      <c r="AH111" t="n">
        <v>3.469758</v>
      </c>
      <c r="AI111" t="n">
        <v>0.643014</v>
      </c>
      <c r="AJ111" t="n">
        <v>0.731515</v>
      </c>
      <c r="AK111" t="n">
        <v>0.875075</v>
      </c>
      <c r="AL111" t="n">
        <v>1.36935</v>
      </c>
      <c r="AM111" t="n">
        <v>3.036043</v>
      </c>
      <c r="AN111" t="n">
        <v>3.477144</v>
      </c>
      <c r="AO111" t="n">
        <v>3.459218</v>
      </c>
      <c r="AP111" t="n">
        <v>3.94862</v>
      </c>
      <c r="AQ111" t="n">
        <v>0.178847</v>
      </c>
      <c r="AR111" t="n">
        <v>3.106336</v>
      </c>
      <c r="AS111" t="n">
        <v>3.589408</v>
      </c>
      <c r="AT111" t="n">
        <v>3.491408</v>
      </c>
      <c r="AU111" t="n">
        <v>3.531773</v>
      </c>
      <c r="AV111" t="n">
        <v>3.904011</v>
      </c>
      <c r="AW111" t="n">
        <v>3.419523</v>
      </c>
      <c r="AX111" t="n">
        <v>3.403598</v>
      </c>
      <c r="AY111" t="n">
        <v>3.091298</v>
      </c>
      <c r="AZ111" t="n">
        <v>3.448018</v>
      </c>
      <c r="BA111" t="n">
        <v>3.081229</v>
      </c>
      <c r="BB111" t="n">
        <v>3.338411</v>
      </c>
      <c r="BC111" t="n">
        <v>3.42728</v>
      </c>
      <c r="BD111" t="n">
        <v>3.776632</v>
      </c>
      <c r="BE111" t="n">
        <v>3.62622</v>
      </c>
      <c r="BF111" t="n">
        <v>3.706524</v>
      </c>
      <c r="BG111" t="n">
        <v>2.817812</v>
      </c>
      <c r="BH111" t="n">
        <v>3.473888</v>
      </c>
      <c r="BI111" t="n">
        <v>3.202086</v>
      </c>
      <c r="BJ111" t="n">
        <v>3.573883</v>
      </c>
      <c r="BK111" t="n">
        <v>3.584944</v>
      </c>
      <c r="BL111" t="n">
        <v>3.801571</v>
      </c>
      <c r="BM111" t="n">
        <v>3.328604</v>
      </c>
      <c r="BN111" t="n">
        <v>3.367661</v>
      </c>
    </row>
    <row r="112" spans="1:66">
      <c r="A112" t="n">
        <v>88.19805599999999</v>
      </c>
      <c r="B112" t="n">
        <v>3.674918981481481</v>
      </c>
      <c r="C112" t="n">
        <v>3.394521</v>
      </c>
      <c r="D112" t="n">
        <v>3.471205</v>
      </c>
      <c r="E112" t="n">
        <v>3.268562</v>
      </c>
      <c r="F112" t="n">
        <v>3.611424</v>
      </c>
      <c r="G112" t="n">
        <v>0.074577</v>
      </c>
      <c r="H112" t="n">
        <v>0.109031</v>
      </c>
      <c r="I112" t="n">
        <v>0.041012</v>
      </c>
      <c r="J112" t="n">
        <v>0.00041</v>
      </c>
      <c r="K112" t="n">
        <v>6.259666</v>
      </c>
      <c r="L112" t="n">
        <v>5.847798</v>
      </c>
      <c r="M112" t="n">
        <v>5.952105</v>
      </c>
      <c r="N112" t="n">
        <v>6.248368</v>
      </c>
      <c r="O112" t="n">
        <v>3.249285</v>
      </c>
      <c r="P112" t="n">
        <v>3.399874</v>
      </c>
      <c r="Q112" t="n">
        <v>3.556666</v>
      </c>
      <c r="R112" t="n">
        <v>3.57008</v>
      </c>
      <c r="S112" t="n">
        <v>-0.233983</v>
      </c>
      <c r="T112" t="n">
        <v>1.639552</v>
      </c>
      <c r="U112" t="n">
        <v>3.690476</v>
      </c>
      <c r="V112" t="n">
        <v>3.35671</v>
      </c>
      <c r="W112" t="n">
        <v>3.352926</v>
      </c>
      <c r="X112" t="n">
        <v>3.466558</v>
      </c>
      <c r="Y112" t="n">
        <v>3.595354</v>
      </c>
      <c r="Z112" t="n">
        <v>3.525307</v>
      </c>
      <c r="AA112" t="n">
        <v>3.816129</v>
      </c>
      <c r="AB112" t="n">
        <v>3.850695</v>
      </c>
      <c r="AC112" t="n">
        <v>3.691583</v>
      </c>
      <c r="AD112" t="n">
        <v>3.61147</v>
      </c>
      <c r="AE112" t="n">
        <v>3.617008</v>
      </c>
      <c r="AF112" t="n">
        <v>3.59403</v>
      </c>
      <c r="AG112" t="n">
        <v>3.410048</v>
      </c>
      <c r="AH112" t="n">
        <v>3.51554</v>
      </c>
      <c r="AI112" t="n">
        <v>0.626894</v>
      </c>
      <c r="AJ112" t="n">
        <v>0.7247169999999999</v>
      </c>
      <c r="AK112" t="n">
        <v>0.872026</v>
      </c>
      <c r="AL112" t="n">
        <v>1.356537</v>
      </c>
      <c r="AM112" t="n">
        <v>3.026413</v>
      </c>
      <c r="AN112" t="n">
        <v>3.523801</v>
      </c>
      <c r="AO112" t="n">
        <v>3.504804</v>
      </c>
      <c r="AP112" t="n">
        <v>3.995977</v>
      </c>
      <c r="AQ112" t="n">
        <v>0.172474</v>
      </c>
      <c r="AR112" t="n">
        <v>3.145596</v>
      </c>
      <c r="AS112" t="n">
        <v>3.623241</v>
      </c>
      <c r="AT112" t="n">
        <v>3.515154</v>
      </c>
      <c r="AU112" t="n">
        <v>3.570675</v>
      </c>
      <c r="AV112" t="n">
        <v>3.954566</v>
      </c>
      <c r="AW112" t="n">
        <v>3.454913</v>
      </c>
      <c r="AX112" t="n">
        <v>3.42539</v>
      </c>
      <c r="AY112" t="n">
        <v>3.116443</v>
      </c>
      <c r="AZ112" t="n">
        <v>3.501791</v>
      </c>
      <c r="BA112" t="n">
        <v>3.114153</v>
      </c>
      <c r="BB112" t="n">
        <v>3.373251</v>
      </c>
      <c r="BC112" t="n">
        <v>3.439498</v>
      </c>
      <c r="BD112" t="n">
        <v>3.842051</v>
      </c>
      <c r="BE112" t="n">
        <v>3.671689</v>
      </c>
      <c r="BF112" t="n">
        <v>3.756282</v>
      </c>
      <c r="BG112" t="n">
        <v>2.849192</v>
      </c>
      <c r="BH112" t="n">
        <v>3.48959</v>
      </c>
      <c r="BI112" t="n">
        <v>3.225583</v>
      </c>
      <c r="BJ112" t="n">
        <v>3.607911</v>
      </c>
      <c r="BK112" t="n">
        <v>3.615906</v>
      </c>
      <c r="BL112" t="n">
        <v>3.82837</v>
      </c>
      <c r="BM112" t="n">
        <v>3.383689</v>
      </c>
      <c r="BN112" t="n">
        <v>3.397559</v>
      </c>
    </row>
    <row r="113" spans="1:66">
      <c r="A113" t="n">
        <v>89.197778</v>
      </c>
      <c r="B113" t="n">
        <v>3.716574074074074</v>
      </c>
      <c r="C113" t="n">
        <v>3.396933</v>
      </c>
      <c r="D113" t="n">
        <v>3.519909</v>
      </c>
      <c r="E113" t="n">
        <v>3.316904</v>
      </c>
      <c r="F113" t="n">
        <v>3.633638</v>
      </c>
      <c r="G113" t="n">
        <v>0.062873</v>
      </c>
      <c r="H113" t="n">
        <v>0.102565</v>
      </c>
      <c r="I113" t="n">
        <v>0.030743</v>
      </c>
      <c r="J113" t="n">
        <v>-0.005422</v>
      </c>
      <c r="K113" t="n">
        <v>6.391313</v>
      </c>
      <c r="L113" t="n">
        <v>5.937775</v>
      </c>
      <c r="M113" t="n">
        <v>6.073446</v>
      </c>
      <c r="N113" t="n">
        <v>6.401093</v>
      </c>
      <c r="O113" t="n">
        <v>3.277357</v>
      </c>
      <c r="P113" t="n">
        <v>3.422497</v>
      </c>
      <c r="Q113" t="n">
        <v>3.588593</v>
      </c>
      <c r="R113" t="n">
        <v>3.616459</v>
      </c>
      <c r="S113" t="n">
        <v>-0.240229</v>
      </c>
      <c r="T113" t="n">
        <v>1.652592</v>
      </c>
      <c r="U113" t="n">
        <v>3.757656</v>
      </c>
      <c r="V113" t="n">
        <v>3.407202</v>
      </c>
      <c r="W113" t="n">
        <v>3.382579</v>
      </c>
      <c r="X113" t="n">
        <v>3.483512</v>
      </c>
      <c r="Y113" t="n">
        <v>3.620337</v>
      </c>
      <c r="Z113" t="n">
        <v>3.557135</v>
      </c>
      <c r="AA113" t="n">
        <v>3.87564</v>
      </c>
      <c r="AB113" t="n">
        <v>3.901313</v>
      </c>
      <c r="AC113" t="n">
        <v>3.742697</v>
      </c>
      <c r="AD113" t="n">
        <v>3.645112</v>
      </c>
      <c r="AE113" t="n">
        <v>3.641804</v>
      </c>
      <c r="AF113" t="n">
        <v>3.628504</v>
      </c>
      <c r="AG113" t="n">
        <v>3.45915</v>
      </c>
      <c r="AH113" t="n">
        <v>3.54094</v>
      </c>
      <c r="AI113" t="n">
        <v>0.594383</v>
      </c>
      <c r="AJ113" t="n">
        <v>0.689567</v>
      </c>
      <c r="AK113" t="n">
        <v>0.8467789999999999</v>
      </c>
      <c r="AL113" t="n">
        <v>1.339555</v>
      </c>
      <c r="AM113" t="n">
        <v>3.043316</v>
      </c>
      <c r="AN113" t="n">
        <v>3.537462</v>
      </c>
      <c r="AO113" t="n">
        <v>3.543954</v>
      </c>
      <c r="AP113" t="n">
        <v>4.036507</v>
      </c>
      <c r="AQ113" t="n">
        <v>0.177851</v>
      </c>
      <c r="AR113" t="n">
        <v>3.170479</v>
      </c>
      <c r="AS113" t="n">
        <v>3.653087</v>
      </c>
      <c r="AT113" t="n">
        <v>3.562707</v>
      </c>
      <c r="AU113" t="n">
        <v>3.598497</v>
      </c>
      <c r="AV113" t="n">
        <v>3.983902</v>
      </c>
      <c r="AW113" t="n">
        <v>3.493971</v>
      </c>
      <c r="AX113" t="n">
        <v>3.466702</v>
      </c>
      <c r="AY113" t="n">
        <v>3.136839</v>
      </c>
      <c r="AZ113" t="n">
        <v>3.49718</v>
      </c>
      <c r="BA113" t="n">
        <v>3.146196</v>
      </c>
      <c r="BB113" t="n">
        <v>3.405259</v>
      </c>
      <c r="BC113" t="n">
        <v>3.46362</v>
      </c>
      <c r="BD113" t="n">
        <v>3.855453</v>
      </c>
      <c r="BE113" t="n">
        <v>3.691444</v>
      </c>
      <c r="BF113" t="n">
        <v>3.810371</v>
      </c>
      <c r="BG113" t="n">
        <v>2.873782</v>
      </c>
      <c r="BH113" t="n">
        <v>3.531817</v>
      </c>
      <c r="BI113" t="n">
        <v>3.260301</v>
      </c>
      <c r="BJ113" t="n">
        <v>3.655568</v>
      </c>
      <c r="BK113" t="n">
        <v>3.676955</v>
      </c>
      <c r="BL113" t="n">
        <v>3.875459</v>
      </c>
      <c r="BM113" t="n">
        <v>3.403128</v>
      </c>
      <c r="BN113" t="n">
        <v>3.433477</v>
      </c>
    </row>
    <row r="114" spans="1:66">
      <c r="A114" t="n">
        <v>90.19805599999999</v>
      </c>
      <c r="B114" t="n">
        <v>3.758252314814815</v>
      </c>
      <c r="C114" t="n">
        <v>3.43119</v>
      </c>
      <c r="D114" t="n">
        <v>3.57975</v>
      </c>
      <c r="E114" t="n">
        <v>3.332889</v>
      </c>
      <c r="F114" t="n">
        <v>3.67294</v>
      </c>
      <c r="G114" t="n">
        <v>0.058928</v>
      </c>
      <c r="H114" t="n">
        <v>0.098069</v>
      </c>
      <c r="I114" t="n">
        <v>0.02743</v>
      </c>
      <c r="J114" t="n">
        <v>-0.012187</v>
      </c>
      <c r="K114" t="n">
        <v>6.506345</v>
      </c>
      <c r="L114" t="n">
        <v>6.076756</v>
      </c>
      <c r="M114" t="n">
        <v>6.17557</v>
      </c>
      <c r="N114" t="n">
        <v>6.518667</v>
      </c>
      <c r="O114" t="n">
        <v>3.309763</v>
      </c>
      <c r="P114" t="n">
        <v>3.472907</v>
      </c>
      <c r="Q114" t="n">
        <v>3.621228</v>
      </c>
      <c r="R114" t="n">
        <v>3.654196</v>
      </c>
      <c r="S114" t="n">
        <v>-0.235857</v>
      </c>
      <c r="T114" t="n">
        <v>1.660761</v>
      </c>
      <c r="U114" t="n">
        <v>3.800109</v>
      </c>
      <c r="V114" t="n">
        <v>3.42278</v>
      </c>
      <c r="W114" t="n">
        <v>3.431579</v>
      </c>
      <c r="X114" t="n">
        <v>3.521531</v>
      </c>
      <c r="Y114" t="n">
        <v>3.656455</v>
      </c>
      <c r="Z114" t="n">
        <v>3.585007</v>
      </c>
      <c r="AA114" t="n">
        <v>3.906751</v>
      </c>
      <c r="AB114" t="n">
        <v>3.953273</v>
      </c>
      <c r="AC114" t="n">
        <v>3.775658</v>
      </c>
      <c r="AD114" t="n">
        <v>3.678221</v>
      </c>
      <c r="AE114" t="n">
        <v>3.684367</v>
      </c>
      <c r="AF114" t="n">
        <v>3.661166</v>
      </c>
      <c r="AG114" t="n">
        <v>3.507264</v>
      </c>
      <c r="AH114" t="n">
        <v>3.569519</v>
      </c>
      <c r="AI114" t="n">
        <v>0.583264</v>
      </c>
      <c r="AJ114" t="n">
        <v>0.671323</v>
      </c>
      <c r="AK114" t="n">
        <v>0.839257</v>
      </c>
      <c r="AL114" t="n">
        <v>1.339243</v>
      </c>
      <c r="AM114" t="n">
        <v>3.040435</v>
      </c>
      <c r="AN114" t="n">
        <v>3.572597</v>
      </c>
      <c r="AO114" t="n">
        <v>3.580664</v>
      </c>
      <c r="AP114" t="n">
        <v>4.073942</v>
      </c>
      <c r="AQ114" t="n">
        <v>0.171303</v>
      </c>
      <c r="AR114" t="n">
        <v>3.182041</v>
      </c>
      <c r="AS114" t="n">
        <v>3.687695</v>
      </c>
      <c r="AT114" t="n">
        <v>3.589577</v>
      </c>
      <c r="AU114" t="n">
        <v>3.638124</v>
      </c>
      <c r="AV114" t="n">
        <v>4.021717</v>
      </c>
      <c r="AW114" t="n">
        <v>3.522623</v>
      </c>
      <c r="AX114" t="n">
        <v>3.515468</v>
      </c>
      <c r="AY114" t="n">
        <v>3.159976</v>
      </c>
      <c r="AZ114" t="n">
        <v>3.542182</v>
      </c>
      <c r="BA114" t="n">
        <v>3.165837</v>
      </c>
      <c r="BB114" t="n">
        <v>3.450952</v>
      </c>
      <c r="BC114" t="n">
        <v>3.505369</v>
      </c>
      <c r="BD114" t="n">
        <v>3.885346</v>
      </c>
      <c r="BE114" t="n">
        <v>3.724282</v>
      </c>
      <c r="BF114" t="n">
        <v>3.837081</v>
      </c>
      <c r="BG114" t="n">
        <v>2.898692</v>
      </c>
      <c r="BH114" t="n">
        <v>3.57075</v>
      </c>
      <c r="BI114" t="n">
        <v>3.275085</v>
      </c>
      <c r="BJ114" t="n">
        <v>3.68876</v>
      </c>
      <c r="BK114" t="n">
        <v>3.70066</v>
      </c>
      <c r="BL114" t="n">
        <v>3.918372</v>
      </c>
      <c r="BM114" t="n">
        <v>3.452969</v>
      </c>
      <c r="BN114" t="n">
        <v>3.469534</v>
      </c>
    </row>
    <row r="115" spans="1:66">
      <c r="A115" t="n">
        <v>91.19805599999999</v>
      </c>
      <c r="B115" t="n">
        <v>3.799918981481481</v>
      </c>
      <c r="C115" t="n">
        <v>3.479368</v>
      </c>
      <c r="D115" t="n">
        <v>3.609369</v>
      </c>
      <c r="E115" t="n">
        <v>3.363465</v>
      </c>
      <c r="F115" t="n">
        <v>3.705106</v>
      </c>
      <c r="G115" t="n">
        <v>0.052319</v>
      </c>
      <c r="H115" t="n">
        <v>0.092389</v>
      </c>
      <c r="I115" t="n">
        <v>0.021235</v>
      </c>
      <c r="J115" t="n">
        <v>-0.017845</v>
      </c>
      <c r="K115" t="n">
        <v>6.631493</v>
      </c>
      <c r="L115" t="n">
        <v>6.191107</v>
      </c>
      <c r="M115" t="n">
        <v>6.332967</v>
      </c>
      <c r="N115" t="n">
        <v>6.648681</v>
      </c>
      <c r="O115" t="n">
        <v>3.350206</v>
      </c>
      <c r="P115" t="n">
        <v>3.504286</v>
      </c>
      <c r="Q115" t="n">
        <v>3.655177</v>
      </c>
      <c r="R115" t="n">
        <v>3.693945</v>
      </c>
      <c r="S115" t="n">
        <v>-0.241413</v>
      </c>
      <c r="T115" t="n">
        <v>1.689105</v>
      </c>
      <c r="U115" t="n">
        <v>3.831153</v>
      </c>
      <c r="V115" t="n">
        <v>3.472322</v>
      </c>
      <c r="W115" t="n">
        <v>3.460212</v>
      </c>
      <c r="X115" t="n">
        <v>3.54878</v>
      </c>
      <c r="Y115" t="n">
        <v>3.673053</v>
      </c>
      <c r="Z115" t="n">
        <v>3.621275</v>
      </c>
      <c r="AA115" t="n">
        <v>3.955344</v>
      </c>
      <c r="AB115" t="n">
        <v>3.952052</v>
      </c>
      <c r="AC115" t="n">
        <v>3.818809</v>
      </c>
      <c r="AD115" t="n">
        <v>3.730832</v>
      </c>
      <c r="AE115" t="n">
        <v>3.720206</v>
      </c>
      <c r="AF115" t="n">
        <v>3.685632</v>
      </c>
      <c r="AG115" t="n">
        <v>3.518621</v>
      </c>
      <c r="AH115" t="n">
        <v>3.613033</v>
      </c>
      <c r="AI115" t="n">
        <v>0.562661</v>
      </c>
      <c r="AJ115" t="n">
        <v>0.658609</v>
      </c>
      <c r="AK115" t="n">
        <v>0.825659</v>
      </c>
      <c r="AL115" t="n">
        <v>1.317098</v>
      </c>
      <c r="AM115" t="n">
        <v>3.023265</v>
      </c>
      <c r="AN115" t="n">
        <v>3.607318</v>
      </c>
      <c r="AO115" t="n">
        <v>3.611342</v>
      </c>
      <c r="AP115" t="n">
        <v>4.131387</v>
      </c>
      <c r="AQ115" t="n">
        <v>0.173032</v>
      </c>
      <c r="AR115" t="n">
        <v>3.215362</v>
      </c>
      <c r="AS115" t="n">
        <v>3.710387</v>
      </c>
      <c r="AT115" t="n">
        <v>3.603395</v>
      </c>
      <c r="AU115" t="n">
        <v>3.680707</v>
      </c>
      <c r="AV115" t="n">
        <v>4.057523</v>
      </c>
      <c r="AW115" t="n">
        <v>3.553761</v>
      </c>
      <c r="AX115" t="n">
        <v>3.539011</v>
      </c>
      <c r="AY115" t="n">
        <v>3.192723</v>
      </c>
      <c r="AZ115" t="n">
        <v>3.554049</v>
      </c>
      <c r="BA115" t="n">
        <v>3.196129</v>
      </c>
      <c r="BB115" t="n">
        <v>3.482451</v>
      </c>
      <c r="BC115" t="n">
        <v>3.53457</v>
      </c>
      <c r="BD115" t="n">
        <v>3.925752</v>
      </c>
      <c r="BE115" t="n">
        <v>3.77882</v>
      </c>
      <c r="BF115" t="n">
        <v>3.874161</v>
      </c>
      <c r="BG115" t="n">
        <v>2.940866</v>
      </c>
      <c r="BH115" t="n">
        <v>3.595817</v>
      </c>
      <c r="BI115" t="n">
        <v>3.293637</v>
      </c>
      <c r="BJ115" t="n">
        <v>3.694538</v>
      </c>
      <c r="BK115" t="n">
        <v>3.73725</v>
      </c>
      <c r="BL115" t="n">
        <v>3.932473</v>
      </c>
      <c r="BM115" t="n">
        <v>3.48487</v>
      </c>
      <c r="BN115" t="n">
        <v>3.505013</v>
      </c>
    </row>
    <row r="116" spans="1:66">
      <c r="A116" t="n">
        <v>92.19805599999999</v>
      </c>
      <c r="B116" t="n">
        <v>3.841585648148148</v>
      </c>
      <c r="C116" t="n">
        <v>3.493498</v>
      </c>
      <c r="D116" t="n">
        <v>3.639532</v>
      </c>
      <c r="E116" t="n">
        <v>3.397397</v>
      </c>
      <c r="F116" t="n">
        <v>3.724334</v>
      </c>
      <c r="G116" t="n">
        <v>0.048151</v>
      </c>
      <c r="H116" t="n">
        <v>0.087856</v>
      </c>
      <c r="I116" t="n">
        <v>0.0167</v>
      </c>
      <c r="J116" t="n">
        <v>-0.021101</v>
      </c>
      <c r="K116" t="n">
        <v>6.780626</v>
      </c>
      <c r="L116" t="n">
        <v>6.307531</v>
      </c>
      <c r="M116" t="n">
        <v>6.460303</v>
      </c>
      <c r="N116" t="n">
        <v>6.770284</v>
      </c>
      <c r="O116" t="n">
        <v>3.38843</v>
      </c>
      <c r="P116" t="n">
        <v>3.533629</v>
      </c>
      <c r="Q116" t="n">
        <v>3.684193</v>
      </c>
      <c r="R116" t="n">
        <v>3.725053</v>
      </c>
      <c r="S116" t="n">
        <v>-0.240989</v>
      </c>
      <c r="T116" t="n">
        <v>1.702929</v>
      </c>
      <c r="U116" t="n">
        <v>3.85095</v>
      </c>
      <c r="V116" t="n">
        <v>3.483441</v>
      </c>
      <c r="W116" t="n">
        <v>3.484907</v>
      </c>
      <c r="X116" t="n">
        <v>3.59709</v>
      </c>
      <c r="Y116" t="n">
        <v>3.722501</v>
      </c>
      <c r="Z116" t="n">
        <v>3.635633</v>
      </c>
      <c r="AA116" t="n">
        <v>4.002411</v>
      </c>
      <c r="AB116" t="n">
        <v>4.007534</v>
      </c>
      <c r="AC116" t="n">
        <v>3.83963</v>
      </c>
      <c r="AD116" t="n">
        <v>3.757605</v>
      </c>
      <c r="AE116" t="n">
        <v>3.753578</v>
      </c>
      <c r="AF116" t="n">
        <v>3.715003</v>
      </c>
      <c r="AG116" t="n">
        <v>3.547114</v>
      </c>
      <c r="AH116" t="n">
        <v>3.644383</v>
      </c>
      <c r="AI116" t="n">
        <v>0.549922</v>
      </c>
      <c r="AJ116" t="n">
        <v>0.639939</v>
      </c>
      <c r="AK116" t="n">
        <v>0.803189</v>
      </c>
      <c r="AL116" t="n">
        <v>1.317734</v>
      </c>
      <c r="AM116" t="n">
        <v>3.049585</v>
      </c>
      <c r="AN116" t="n">
        <v>3.65015</v>
      </c>
      <c r="AO116" t="n">
        <v>3.656014</v>
      </c>
      <c r="AP116" t="n">
        <v>4.15355</v>
      </c>
      <c r="AQ116" t="n">
        <v>0.164271</v>
      </c>
      <c r="AR116" t="n">
        <v>3.252207</v>
      </c>
      <c r="AS116" t="n">
        <v>3.772465</v>
      </c>
      <c r="AT116" t="n">
        <v>3.661662</v>
      </c>
      <c r="AU116" t="n">
        <v>3.707169</v>
      </c>
      <c r="AV116" t="n">
        <v>4.105204</v>
      </c>
      <c r="AW116" t="n">
        <v>3.608206</v>
      </c>
      <c r="AX116" t="n">
        <v>3.57447</v>
      </c>
      <c r="AY116" t="n">
        <v>3.20654</v>
      </c>
      <c r="AZ116" t="n">
        <v>3.570836</v>
      </c>
      <c r="BA116" t="n">
        <v>3.225017</v>
      </c>
      <c r="BB116" t="n">
        <v>3.487791</v>
      </c>
      <c r="BC116" t="n">
        <v>3.566439</v>
      </c>
      <c r="BD116" t="n">
        <v>3.955446</v>
      </c>
      <c r="BE116" t="n">
        <v>3.813622</v>
      </c>
      <c r="BF116" t="n">
        <v>3.899225</v>
      </c>
      <c r="BG116" t="n">
        <v>2.991586</v>
      </c>
      <c r="BH116" t="n">
        <v>3.634133</v>
      </c>
      <c r="BI116" t="n">
        <v>3.330127</v>
      </c>
      <c r="BJ116" t="n">
        <v>3.709392</v>
      </c>
      <c r="BK116" t="n">
        <v>3.761449</v>
      </c>
      <c r="BL116" t="n">
        <v>3.979565</v>
      </c>
      <c r="BM116" t="n">
        <v>3.520795</v>
      </c>
      <c r="BN116" t="n">
        <v>3.532714</v>
      </c>
    </row>
    <row r="117" spans="1:66">
      <c r="A117" t="n">
        <v>93.19805599999999</v>
      </c>
      <c r="B117" t="n">
        <v>3.883252314814815</v>
      </c>
      <c r="C117" t="n">
        <v>3.542442</v>
      </c>
      <c r="D117" t="n">
        <v>3.680091</v>
      </c>
      <c r="E117" t="n">
        <v>3.418456</v>
      </c>
      <c r="F117" t="n">
        <v>3.783448</v>
      </c>
      <c r="G117" t="n">
        <v>0.041139</v>
      </c>
      <c r="H117" t="n">
        <v>0.081812</v>
      </c>
      <c r="I117" t="n">
        <v>0.016197</v>
      </c>
      <c r="J117" t="n">
        <v>-0.02593</v>
      </c>
      <c r="K117" t="n">
        <v>6.889025</v>
      </c>
      <c r="L117" t="n">
        <v>6.408137</v>
      </c>
      <c r="M117" t="n">
        <v>6.578689</v>
      </c>
      <c r="N117" t="n">
        <v>6.913656</v>
      </c>
      <c r="O117" t="n">
        <v>3.416359</v>
      </c>
      <c r="P117" t="n">
        <v>3.557707</v>
      </c>
      <c r="Q117" t="n">
        <v>3.725889</v>
      </c>
      <c r="R117" t="n">
        <v>3.75122</v>
      </c>
      <c r="S117" t="n">
        <v>-0.248594</v>
      </c>
      <c r="T117" t="n">
        <v>1.708336</v>
      </c>
      <c r="U117" t="n">
        <v>3.881636</v>
      </c>
      <c r="V117" t="n">
        <v>3.541588</v>
      </c>
      <c r="W117" t="n">
        <v>3.513357</v>
      </c>
      <c r="X117" t="n">
        <v>3.604421</v>
      </c>
      <c r="Y117" t="n">
        <v>3.771053</v>
      </c>
      <c r="Z117" t="n">
        <v>3.65766</v>
      </c>
      <c r="AA117" t="n">
        <v>4.035237</v>
      </c>
      <c r="AB117" t="n">
        <v>4.055575</v>
      </c>
      <c r="AC117" t="n">
        <v>3.871251</v>
      </c>
      <c r="AD117" t="n">
        <v>3.789761</v>
      </c>
      <c r="AE117" t="n">
        <v>3.761653</v>
      </c>
      <c r="AF117" t="n">
        <v>3.737606</v>
      </c>
      <c r="AG117" t="n">
        <v>3.578371</v>
      </c>
      <c r="AH117" t="n">
        <v>3.672342</v>
      </c>
      <c r="AI117" t="n">
        <v>0.533192</v>
      </c>
      <c r="AJ117" t="n">
        <v>0.630624</v>
      </c>
      <c r="AK117" t="n">
        <v>0.788138</v>
      </c>
      <c r="AL117" t="n">
        <v>1.293773</v>
      </c>
      <c r="AM117" t="n">
        <v>3.04723</v>
      </c>
      <c r="AN117" t="n">
        <v>3.650942</v>
      </c>
      <c r="AO117" t="n">
        <v>3.675756</v>
      </c>
      <c r="AP117" t="n">
        <v>4.205988</v>
      </c>
      <c r="AQ117" t="n">
        <v>0.159707</v>
      </c>
      <c r="AR117" t="n">
        <v>3.276685</v>
      </c>
      <c r="AS117" t="n">
        <v>3.800389</v>
      </c>
      <c r="AT117" t="n">
        <v>3.684344</v>
      </c>
      <c r="AU117" t="n">
        <v>3.732754</v>
      </c>
      <c r="AV117" t="n">
        <v>4.1442</v>
      </c>
      <c r="AW117" t="n">
        <v>3.63636</v>
      </c>
      <c r="AX117" t="n">
        <v>3.613617</v>
      </c>
      <c r="AY117" t="n">
        <v>3.242315</v>
      </c>
      <c r="AZ117" t="n">
        <v>3.600147</v>
      </c>
      <c r="BA117" t="n">
        <v>3.262136</v>
      </c>
      <c r="BB117" t="n">
        <v>3.530831</v>
      </c>
      <c r="BC117" t="n">
        <v>3.599723</v>
      </c>
      <c r="BD117" t="n">
        <v>4.008649</v>
      </c>
      <c r="BE117" t="n">
        <v>3.827362</v>
      </c>
      <c r="BF117" t="n">
        <v>3.960309</v>
      </c>
      <c r="BG117" t="n">
        <v>3.006566</v>
      </c>
      <c r="BH117" t="n">
        <v>3.681934</v>
      </c>
      <c r="BI117" t="n">
        <v>3.355935</v>
      </c>
      <c r="BJ117" t="n">
        <v>3.730643</v>
      </c>
      <c r="BK117" t="n">
        <v>3.795856</v>
      </c>
      <c r="BL117" t="n">
        <v>4.016679</v>
      </c>
      <c r="BM117" t="n">
        <v>3.538912</v>
      </c>
      <c r="BN117" t="n">
        <v>3.552605</v>
      </c>
    </row>
    <row r="118" spans="1:66">
      <c r="A118" t="n">
        <v>94.19750000000001</v>
      </c>
      <c r="B118" t="n">
        <v>3.924895833333334</v>
      </c>
      <c r="C118" t="n">
        <v>3.550294</v>
      </c>
      <c r="D118" t="n">
        <v>3.709302</v>
      </c>
      <c r="E118" t="n">
        <v>3.445148</v>
      </c>
      <c r="F118" t="n">
        <v>3.810389</v>
      </c>
      <c r="G118" t="n">
        <v>0.035031</v>
      </c>
      <c r="H118" t="n">
        <v>0.07771400000000001</v>
      </c>
      <c r="I118" t="n">
        <v>0.008617</v>
      </c>
      <c r="J118" t="n">
        <v>-0.030702</v>
      </c>
      <c r="K118" t="n">
        <v>7.026935</v>
      </c>
      <c r="L118" t="n">
        <v>6.542957</v>
      </c>
      <c r="M118" t="n">
        <v>6.680605</v>
      </c>
      <c r="N118" t="n">
        <v>7.076208</v>
      </c>
      <c r="O118" t="n">
        <v>3.45382</v>
      </c>
      <c r="P118" t="n">
        <v>3.596297</v>
      </c>
      <c r="Q118" t="n">
        <v>3.752268</v>
      </c>
      <c r="R118" t="n">
        <v>3.780525</v>
      </c>
      <c r="S118" t="n">
        <v>-0.248146</v>
      </c>
      <c r="T118" t="n">
        <v>1.711104</v>
      </c>
      <c r="U118" t="n">
        <v>3.92653</v>
      </c>
      <c r="V118" t="n">
        <v>3.560998</v>
      </c>
      <c r="W118" t="n">
        <v>3.547177</v>
      </c>
      <c r="X118" t="n">
        <v>3.672649</v>
      </c>
      <c r="Y118" t="n">
        <v>3.772206</v>
      </c>
      <c r="Z118" t="n">
        <v>3.68396</v>
      </c>
      <c r="AA118" t="n">
        <v>4.070285</v>
      </c>
      <c r="AB118" t="n">
        <v>4.089614</v>
      </c>
      <c r="AC118" t="n">
        <v>3.913401</v>
      </c>
      <c r="AD118" t="n">
        <v>3.845378</v>
      </c>
      <c r="AE118" t="n">
        <v>3.806861</v>
      </c>
      <c r="AF118" t="n">
        <v>3.776994</v>
      </c>
      <c r="AG118" t="n">
        <v>3.621831</v>
      </c>
      <c r="AH118" t="n">
        <v>3.701869</v>
      </c>
      <c r="AI118" t="n">
        <v>0.529332</v>
      </c>
      <c r="AJ118" t="n">
        <v>0.610604</v>
      </c>
      <c r="AK118" t="n">
        <v>0.7812</v>
      </c>
      <c r="AL118" t="n">
        <v>1.293347</v>
      </c>
      <c r="AM118" t="n">
        <v>3.043851</v>
      </c>
      <c r="AN118" t="n">
        <v>3.708479</v>
      </c>
      <c r="AO118" t="n">
        <v>3.691503</v>
      </c>
      <c r="AP118" t="n">
        <v>4.246361</v>
      </c>
      <c r="AQ118" t="n">
        <v>0.159062</v>
      </c>
      <c r="AR118" t="n">
        <v>3.299136</v>
      </c>
      <c r="AS118" t="n">
        <v>3.849985</v>
      </c>
      <c r="AT118" t="n">
        <v>3.731904</v>
      </c>
      <c r="AU118" t="n">
        <v>3.783761</v>
      </c>
      <c r="AV118" t="n">
        <v>4.186081</v>
      </c>
      <c r="AW118" t="n">
        <v>3.685407</v>
      </c>
      <c r="AX118" t="n">
        <v>3.632379</v>
      </c>
      <c r="AY118" t="n">
        <v>3.256302</v>
      </c>
      <c r="AZ118" t="n">
        <v>3.607572</v>
      </c>
      <c r="BA118" t="n">
        <v>3.276015</v>
      </c>
      <c r="BB118" t="n">
        <v>3.569339</v>
      </c>
      <c r="BC118" t="n">
        <v>3.641595</v>
      </c>
      <c r="BD118" t="n">
        <v>4.021252</v>
      </c>
      <c r="BE118" t="n">
        <v>3.870981</v>
      </c>
      <c r="BF118" t="n">
        <v>3.990196</v>
      </c>
      <c r="BG118" t="n">
        <v>3.028038</v>
      </c>
      <c r="BH118" t="n">
        <v>3.707709</v>
      </c>
      <c r="BI118" t="n">
        <v>3.376301</v>
      </c>
      <c r="BJ118" t="n">
        <v>3.765574</v>
      </c>
      <c r="BK118" t="n">
        <v>3.822255</v>
      </c>
      <c r="BL118" t="n">
        <v>4.085027</v>
      </c>
      <c r="BM118" t="n">
        <v>3.572534</v>
      </c>
      <c r="BN118" t="n">
        <v>3.596173</v>
      </c>
    </row>
    <row r="119" spans="1:66">
      <c r="A119" t="n">
        <v>95.19750000000001</v>
      </c>
      <c r="B119" t="n">
        <v>3.9665625</v>
      </c>
      <c r="C119" t="n">
        <v>3.560789</v>
      </c>
      <c r="D119" t="n">
        <v>3.746559</v>
      </c>
      <c r="E119" t="n">
        <v>3.473308</v>
      </c>
      <c r="F119" t="n">
        <v>3.844248</v>
      </c>
      <c r="G119" t="n">
        <v>0.032365</v>
      </c>
      <c r="H119" t="n">
        <v>0.075449</v>
      </c>
      <c r="I119" t="n">
        <v>0.004639</v>
      </c>
      <c r="J119" t="n">
        <v>-0.035094</v>
      </c>
      <c r="K119" t="n">
        <v>7.154839</v>
      </c>
      <c r="L119" t="n">
        <v>6.678786</v>
      </c>
      <c r="M119" t="n">
        <v>6.797854</v>
      </c>
      <c r="N119" t="n">
        <v>7.182974</v>
      </c>
      <c r="O119" t="n">
        <v>3.489838</v>
      </c>
      <c r="P119" t="n">
        <v>3.639918</v>
      </c>
      <c r="Q119" t="n">
        <v>3.770943</v>
      </c>
      <c r="R119" t="n">
        <v>3.827953</v>
      </c>
      <c r="S119" t="n">
        <v>-0.251565</v>
      </c>
      <c r="T119" t="n">
        <v>1.726143</v>
      </c>
      <c r="U119" t="n">
        <v>3.960999</v>
      </c>
      <c r="V119" t="n">
        <v>3.59819</v>
      </c>
      <c r="W119" t="n">
        <v>3.567582</v>
      </c>
      <c r="X119" t="n">
        <v>3.705832</v>
      </c>
      <c r="Y119" t="n">
        <v>3.813675</v>
      </c>
      <c r="Z119" t="n">
        <v>3.700492</v>
      </c>
      <c r="AA119" t="n">
        <v>4.107299</v>
      </c>
      <c r="AB119" t="n">
        <v>4.145005</v>
      </c>
      <c r="AC119" t="n">
        <v>3.941148</v>
      </c>
      <c r="AD119" t="n">
        <v>3.881425</v>
      </c>
      <c r="AE119" t="n">
        <v>3.839656</v>
      </c>
      <c r="AF119" t="n">
        <v>3.796392</v>
      </c>
      <c r="AG119" t="n">
        <v>3.64738</v>
      </c>
      <c r="AH119" t="n">
        <v>3.756855</v>
      </c>
      <c r="AI119" t="n">
        <v>0.516528</v>
      </c>
      <c r="AJ119" t="n">
        <v>0.592191</v>
      </c>
      <c r="AK119" t="n">
        <v>0.766353</v>
      </c>
      <c r="AL119" t="n">
        <v>1.278632</v>
      </c>
      <c r="AM119" t="n">
        <v>3.052666</v>
      </c>
      <c r="AN119" t="n">
        <v>3.737018</v>
      </c>
      <c r="AO119" t="n">
        <v>3.757663</v>
      </c>
      <c r="AP119" t="n">
        <v>4.272633</v>
      </c>
      <c r="AQ119" t="n">
        <v>0.157886</v>
      </c>
      <c r="AR119" t="n">
        <v>3.326988</v>
      </c>
      <c r="AS119" t="n">
        <v>3.887316</v>
      </c>
      <c r="AT119" t="n">
        <v>3.754585</v>
      </c>
      <c r="AU119" t="n">
        <v>3.829217</v>
      </c>
      <c r="AV119" t="n">
        <v>4.20889</v>
      </c>
      <c r="AW119" t="n">
        <v>3.716085</v>
      </c>
      <c r="AX119" t="n">
        <v>3.658819</v>
      </c>
      <c r="AY119" t="n">
        <v>3.273933</v>
      </c>
      <c r="AZ119" t="n">
        <v>3.63748</v>
      </c>
      <c r="BA119" t="n">
        <v>3.317622</v>
      </c>
      <c r="BB119" t="n">
        <v>3.584893</v>
      </c>
      <c r="BC119" t="n">
        <v>3.672721</v>
      </c>
      <c r="BD119" t="n">
        <v>4.048128</v>
      </c>
      <c r="BE119" t="n">
        <v>3.91067</v>
      </c>
      <c r="BF119" t="n">
        <v>4.061986</v>
      </c>
      <c r="BG119" t="n">
        <v>3.061731</v>
      </c>
      <c r="BH119" t="n">
        <v>3.746833</v>
      </c>
      <c r="BI119" t="n">
        <v>3.431997</v>
      </c>
      <c r="BJ119" t="n">
        <v>3.80941</v>
      </c>
      <c r="BK119" t="n">
        <v>3.876072</v>
      </c>
      <c r="BL119" t="n">
        <v>4.107479</v>
      </c>
      <c r="BM119" t="n">
        <v>3.605558</v>
      </c>
      <c r="BN119" t="n">
        <v>3.612924</v>
      </c>
    </row>
    <row r="120" spans="1:66">
      <c r="A120" t="n">
        <v>96.19805599999999</v>
      </c>
      <c r="B120" t="n">
        <v>4.008252314814815</v>
      </c>
      <c r="C120" t="n">
        <v>3.601675</v>
      </c>
      <c r="D120" t="n">
        <v>3.804286</v>
      </c>
      <c r="E120" t="n">
        <v>3.510607</v>
      </c>
      <c r="F120" t="n">
        <v>3.89404</v>
      </c>
      <c r="G120" t="n">
        <v>0.027697</v>
      </c>
      <c r="H120" t="n">
        <v>0.069464</v>
      </c>
      <c r="I120" t="n">
        <v>-0.000477</v>
      </c>
      <c r="J120" t="n">
        <v>-0.039597</v>
      </c>
      <c r="K120" t="n">
        <v>7.247918</v>
      </c>
      <c r="L120" t="n">
        <v>6.796461</v>
      </c>
      <c r="M120" t="n">
        <v>6.91088</v>
      </c>
      <c r="N120" t="n">
        <v>7.319802</v>
      </c>
      <c r="O120" t="n">
        <v>3.51231</v>
      </c>
      <c r="P120" t="n">
        <v>3.678646</v>
      </c>
      <c r="Q120" t="n">
        <v>3.799934</v>
      </c>
      <c r="R120" t="n">
        <v>3.853588</v>
      </c>
      <c r="S120" t="n">
        <v>-0.24992</v>
      </c>
      <c r="T120" t="n">
        <v>1.735659</v>
      </c>
      <c r="U120" t="n">
        <v>3.994751</v>
      </c>
      <c r="V120" t="n">
        <v>3.621101</v>
      </c>
      <c r="W120" t="n">
        <v>3.603774</v>
      </c>
      <c r="X120" t="n">
        <v>3.732706</v>
      </c>
      <c r="Y120" t="n">
        <v>3.862826</v>
      </c>
      <c r="Z120" t="n">
        <v>3.753194</v>
      </c>
      <c r="AA120" t="n">
        <v>4.168414</v>
      </c>
      <c r="AB120" t="n">
        <v>4.171071</v>
      </c>
      <c r="AC120" t="n">
        <v>3.972803</v>
      </c>
      <c r="AD120" t="n">
        <v>3.91487</v>
      </c>
      <c r="AE120" t="n">
        <v>3.881832</v>
      </c>
      <c r="AF120" t="n">
        <v>3.842749</v>
      </c>
      <c r="AG120" t="n">
        <v>3.662577</v>
      </c>
      <c r="AH120" t="n">
        <v>3.793462</v>
      </c>
      <c r="AI120" t="n">
        <v>0.498459</v>
      </c>
      <c r="AJ120" t="n">
        <v>0.582853</v>
      </c>
      <c r="AK120" t="n">
        <v>0.753497</v>
      </c>
      <c r="AL120" t="n">
        <v>1.280817</v>
      </c>
      <c r="AM120" t="n">
        <v>3.041943</v>
      </c>
      <c r="AN120" t="n">
        <v>3.755682</v>
      </c>
      <c r="AO120" t="n">
        <v>3.764789</v>
      </c>
      <c r="AP120" t="n">
        <v>4.33175</v>
      </c>
      <c r="AQ120" t="n">
        <v>0.155311</v>
      </c>
      <c r="AR120" t="n">
        <v>3.340942</v>
      </c>
      <c r="AS120" t="n">
        <v>3.937106</v>
      </c>
      <c r="AT120" t="n">
        <v>3.777137</v>
      </c>
      <c r="AU120" t="n">
        <v>3.846119</v>
      </c>
      <c r="AV120" t="n">
        <v>4.256373</v>
      </c>
      <c r="AW120" t="n">
        <v>3.731446</v>
      </c>
      <c r="AX120" t="n">
        <v>3.690011</v>
      </c>
      <c r="AY120" t="n">
        <v>3.298429</v>
      </c>
      <c r="AZ120" t="n">
        <v>3.681129</v>
      </c>
      <c r="BA120" t="n">
        <v>3.340442</v>
      </c>
      <c r="BB120" t="n">
        <v>3.637798</v>
      </c>
      <c r="BC120" t="n">
        <v>3.713996</v>
      </c>
      <c r="BD120" t="n">
        <v>4.121164</v>
      </c>
      <c r="BE120" t="n">
        <v>3.957866</v>
      </c>
      <c r="BF120" t="n">
        <v>4.099084</v>
      </c>
      <c r="BG120" t="n">
        <v>3.08478</v>
      </c>
      <c r="BH120" t="n">
        <v>3.773537</v>
      </c>
      <c r="BI120" t="n">
        <v>3.457501</v>
      </c>
      <c r="BJ120" t="n">
        <v>3.856353</v>
      </c>
      <c r="BK120" t="n">
        <v>3.924983</v>
      </c>
      <c r="BL120" t="n">
        <v>4.15755</v>
      </c>
      <c r="BM120" t="n">
        <v>3.635877</v>
      </c>
      <c r="BN120" t="n">
        <v>3.643939</v>
      </c>
    </row>
    <row r="121" spans="1:66">
      <c r="A121" t="n">
        <v>97.19805599999999</v>
      </c>
      <c r="B121" t="n">
        <v>4.049918981481482</v>
      </c>
      <c r="C121" t="n">
        <v>3.636973</v>
      </c>
      <c r="D121" t="n">
        <v>3.832199</v>
      </c>
      <c r="E121" t="n">
        <v>3.550746</v>
      </c>
      <c r="F121" t="n">
        <v>3.931024</v>
      </c>
      <c r="G121" t="n">
        <v>0.022253</v>
      </c>
      <c r="H121" t="n">
        <v>0.066547</v>
      </c>
      <c r="I121" t="n">
        <v>-0.001491</v>
      </c>
      <c r="J121" t="n">
        <v>-0.038243</v>
      </c>
      <c r="K121" t="n">
        <v>7.387497</v>
      </c>
      <c r="L121" t="n">
        <v>6.893942</v>
      </c>
      <c r="M121" t="n">
        <v>7.060323</v>
      </c>
      <c r="N121" t="n">
        <v>7.409214</v>
      </c>
      <c r="O121" t="n">
        <v>3.533421</v>
      </c>
      <c r="P121" t="n">
        <v>3.708828</v>
      </c>
      <c r="Q121" t="n">
        <v>3.861915</v>
      </c>
      <c r="R121" t="n">
        <v>3.882965</v>
      </c>
      <c r="S121" t="n">
        <v>-0.25628</v>
      </c>
      <c r="T121" t="n">
        <v>1.74258</v>
      </c>
      <c r="U121" t="n">
        <v>4.041075</v>
      </c>
      <c r="V121" t="n">
        <v>3.651418</v>
      </c>
      <c r="W121" t="n">
        <v>3.635085</v>
      </c>
      <c r="X121" t="n">
        <v>3.756123</v>
      </c>
      <c r="Y121" t="n">
        <v>3.880877</v>
      </c>
      <c r="Z121" t="n">
        <v>3.796722</v>
      </c>
      <c r="AA121" t="n">
        <v>4.204787</v>
      </c>
      <c r="AB121" t="n">
        <v>4.203506</v>
      </c>
      <c r="AC121" t="n">
        <v>4.022083</v>
      </c>
      <c r="AD121" t="n">
        <v>3.946962</v>
      </c>
      <c r="AE121" t="n">
        <v>3.911181</v>
      </c>
      <c r="AF121" t="n">
        <v>3.886956</v>
      </c>
      <c r="AG121" t="n">
        <v>3.695862</v>
      </c>
      <c r="AH121" t="n">
        <v>3.841478</v>
      </c>
      <c r="AI121" t="n">
        <v>0.484741</v>
      </c>
      <c r="AJ121" t="n">
        <v>0.556886</v>
      </c>
      <c r="AK121" t="n">
        <v>0.745498</v>
      </c>
      <c r="AL121" t="n">
        <v>1.262787</v>
      </c>
      <c r="AM121" t="n">
        <v>3.059718</v>
      </c>
      <c r="AN121" t="n">
        <v>3.794087</v>
      </c>
      <c r="AO121" t="n">
        <v>3.792659</v>
      </c>
      <c r="AP121" t="n">
        <v>4.361008</v>
      </c>
      <c r="AQ121" t="n">
        <v>0.15245</v>
      </c>
      <c r="AR121" t="n">
        <v>3.346622</v>
      </c>
      <c r="AS121" t="n">
        <v>3.980708</v>
      </c>
      <c r="AT121" t="n">
        <v>3.809679</v>
      </c>
      <c r="AU121" t="n">
        <v>3.880363</v>
      </c>
      <c r="AV121" t="n">
        <v>4.292377</v>
      </c>
      <c r="AW121" t="n">
        <v>3.765091</v>
      </c>
      <c r="AX121" t="n">
        <v>3.724066</v>
      </c>
      <c r="AY121" t="n">
        <v>3.323064</v>
      </c>
      <c r="AZ121" t="n">
        <v>3.704355</v>
      </c>
      <c r="BA121" t="n">
        <v>3.350677</v>
      </c>
      <c r="BB121" t="n">
        <v>3.666158</v>
      </c>
      <c r="BC121" t="n">
        <v>3.752976</v>
      </c>
      <c r="BD121" t="n">
        <v>4.14983</v>
      </c>
      <c r="BE121" t="n">
        <v>3.98769</v>
      </c>
      <c r="BF121" t="n">
        <v>4.133097</v>
      </c>
      <c r="BG121" t="n">
        <v>3.111397</v>
      </c>
      <c r="BH121" t="n">
        <v>3.81169</v>
      </c>
      <c r="BI121" t="n">
        <v>3.474342</v>
      </c>
      <c r="BJ121" t="n">
        <v>3.878845</v>
      </c>
      <c r="BK121" t="n">
        <v>3.957856</v>
      </c>
      <c r="BL121" t="n">
        <v>4.203096</v>
      </c>
      <c r="BM121" t="n">
        <v>3.674453</v>
      </c>
      <c r="BN121" t="n">
        <v>3.689698</v>
      </c>
    </row>
    <row r="122" spans="1:66">
      <c r="A122" t="n">
        <v>98.196944</v>
      </c>
      <c r="B122" t="n">
        <v>4.091539351851852</v>
      </c>
      <c r="C122" t="n">
        <v>3.664248</v>
      </c>
      <c r="D122" t="n">
        <v>3.840746</v>
      </c>
      <c r="E122" t="n">
        <v>3.569637</v>
      </c>
      <c r="F122" t="n">
        <v>3.958316</v>
      </c>
      <c r="G122" t="n">
        <v>0.01792</v>
      </c>
      <c r="H122" t="n">
        <v>0.06424199999999999</v>
      </c>
      <c r="I122" t="n">
        <v>-0.0097</v>
      </c>
      <c r="J122" t="n">
        <v>-0.047229</v>
      </c>
      <c r="K122" t="n">
        <v>7.488847</v>
      </c>
      <c r="L122" t="n">
        <v>7.05982</v>
      </c>
      <c r="M122" t="n">
        <v>7.163673</v>
      </c>
      <c r="N122" t="n">
        <v>7.571778</v>
      </c>
      <c r="O122" t="n">
        <v>3.56516</v>
      </c>
      <c r="P122" t="n">
        <v>3.744542</v>
      </c>
      <c r="Q122" t="n">
        <v>3.896285</v>
      </c>
      <c r="R122" t="n">
        <v>3.921289</v>
      </c>
      <c r="S122" t="n">
        <v>-0.25382</v>
      </c>
      <c r="T122" t="n">
        <v>1.750418</v>
      </c>
      <c r="U122" t="n">
        <v>4.061678</v>
      </c>
      <c r="V122" t="n">
        <v>3.686388</v>
      </c>
      <c r="W122" t="n">
        <v>3.671259</v>
      </c>
      <c r="X122" t="n">
        <v>3.798447</v>
      </c>
      <c r="Y122" t="n">
        <v>3.919852</v>
      </c>
      <c r="Z122" t="n">
        <v>3.813456</v>
      </c>
      <c r="AA122" t="n">
        <v>4.254798</v>
      </c>
      <c r="AB122" t="n">
        <v>4.230666</v>
      </c>
      <c r="AC122" t="n">
        <v>4.058242</v>
      </c>
      <c r="AD122" t="n">
        <v>3.984815</v>
      </c>
      <c r="AE122" t="n">
        <v>3.932647</v>
      </c>
      <c r="AF122" t="n">
        <v>3.891643</v>
      </c>
      <c r="AG122" t="n">
        <v>3.720823</v>
      </c>
      <c r="AH122" t="n">
        <v>3.886123</v>
      </c>
      <c r="AI122" t="n">
        <v>0.475274</v>
      </c>
      <c r="AJ122" t="n">
        <v>0.540884</v>
      </c>
      <c r="AK122" t="n">
        <v>0.742219</v>
      </c>
      <c r="AL122" t="n">
        <v>1.264462</v>
      </c>
      <c r="AM122" t="n">
        <v>3.07454</v>
      </c>
      <c r="AN122" t="n">
        <v>3.82537</v>
      </c>
      <c r="AO122" t="n">
        <v>3.825162</v>
      </c>
      <c r="AP122" t="n">
        <v>4.394754</v>
      </c>
      <c r="AQ122" t="n">
        <v>0.155629</v>
      </c>
      <c r="AR122" t="n">
        <v>3.345186</v>
      </c>
      <c r="AS122" t="n">
        <v>4.026194</v>
      </c>
      <c r="AT122" t="n">
        <v>3.851684</v>
      </c>
      <c r="AU122" t="n">
        <v>3.932842</v>
      </c>
      <c r="AV122" t="n">
        <v>4.332277</v>
      </c>
      <c r="AW122" t="n">
        <v>3.8</v>
      </c>
      <c r="AX122" t="n">
        <v>3.763417</v>
      </c>
      <c r="AY122" t="n">
        <v>3.365316</v>
      </c>
      <c r="AZ122" t="n">
        <v>3.738197</v>
      </c>
      <c r="BA122" t="n">
        <v>3.371092</v>
      </c>
      <c r="BB122" t="n">
        <v>3.692126</v>
      </c>
      <c r="BC122" t="n">
        <v>3.769876</v>
      </c>
      <c r="BD122" t="n">
        <v>4.193968</v>
      </c>
      <c r="BE122" t="n">
        <v>4.025255</v>
      </c>
      <c r="BF122" t="n">
        <v>4.167509</v>
      </c>
      <c r="BG122" t="n">
        <v>3.14036</v>
      </c>
      <c r="BH122" t="n">
        <v>3.84273</v>
      </c>
      <c r="BI122" t="n">
        <v>3.517639</v>
      </c>
      <c r="BJ122" t="n">
        <v>3.91136</v>
      </c>
      <c r="BK122" t="n">
        <v>4.000837</v>
      </c>
      <c r="BL122" t="n">
        <v>4.233157</v>
      </c>
      <c r="BM122" t="n">
        <v>3.703416</v>
      </c>
      <c r="BN122" t="n">
        <v>3.730786</v>
      </c>
    </row>
    <row r="123" spans="1:66">
      <c r="A123" t="n">
        <v>99.19583299999999</v>
      </c>
      <c r="B123" t="n">
        <v>4.133159722222222</v>
      </c>
      <c r="C123" t="n">
        <v>3.682607</v>
      </c>
      <c r="D123" t="n">
        <v>3.874512</v>
      </c>
      <c r="E123" t="n">
        <v>3.590794</v>
      </c>
      <c r="F123" t="n">
        <v>4.013132</v>
      </c>
      <c r="G123" t="n">
        <v>0.013893</v>
      </c>
      <c r="H123" t="n">
        <v>0.063559</v>
      </c>
      <c r="I123" t="n">
        <v>-0.010342</v>
      </c>
      <c r="J123" t="n">
        <v>-0.045938</v>
      </c>
      <c r="K123" t="n">
        <v>7.623003</v>
      </c>
      <c r="L123" t="n">
        <v>7.167897</v>
      </c>
      <c r="M123" t="n">
        <v>7.269693</v>
      </c>
      <c r="N123" t="n">
        <v>7.723579</v>
      </c>
      <c r="O123" t="n">
        <v>3.592656</v>
      </c>
      <c r="P123" t="n">
        <v>3.764101</v>
      </c>
      <c r="Q123" t="n">
        <v>3.924148</v>
      </c>
      <c r="R123" t="n">
        <v>3.950374</v>
      </c>
      <c r="S123" t="n">
        <v>-0.251564</v>
      </c>
      <c r="T123" t="n">
        <v>1.771583</v>
      </c>
      <c r="U123" t="n">
        <v>4.112267</v>
      </c>
      <c r="V123" t="n">
        <v>3.722103</v>
      </c>
      <c r="W123" t="n">
        <v>3.713042</v>
      </c>
      <c r="X123" t="n">
        <v>3.804235</v>
      </c>
      <c r="Y123" t="n">
        <v>3.935874</v>
      </c>
      <c r="Z123" t="n">
        <v>3.852901</v>
      </c>
      <c r="AA123" t="n">
        <v>4.319366</v>
      </c>
      <c r="AB123" t="n">
        <v>4.278692</v>
      </c>
      <c r="AC123" t="n">
        <v>4.094334</v>
      </c>
      <c r="AD123" t="n">
        <v>4.009065</v>
      </c>
      <c r="AE123" t="n">
        <v>3.992289</v>
      </c>
      <c r="AF123" t="n">
        <v>3.920682</v>
      </c>
      <c r="AG123" t="n">
        <v>3.760063</v>
      </c>
      <c r="AH123" t="n">
        <v>3.901589</v>
      </c>
      <c r="AI123" t="n">
        <v>0.45681</v>
      </c>
      <c r="AJ123" t="n">
        <v>0.525519</v>
      </c>
      <c r="AK123" t="n">
        <v>0.725048</v>
      </c>
      <c r="AL123" t="n">
        <v>1.252115</v>
      </c>
      <c r="AM123" t="n">
        <v>3.100403</v>
      </c>
      <c r="AN123" t="n">
        <v>3.866159</v>
      </c>
      <c r="AO123" t="n">
        <v>3.843223</v>
      </c>
      <c r="AP123" t="n">
        <v>4.453825</v>
      </c>
      <c r="AQ123" t="n">
        <v>0.153877</v>
      </c>
      <c r="AR123" t="n">
        <v>3.367777</v>
      </c>
      <c r="AS123" t="n">
        <v>4.076397</v>
      </c>
      <c r="AT123" t="n">
        <v>3.894769</v>
      </c>
      <c r="AU123" t="n">
        <v>3.94883</v>
      </c>
      <c r="AV123" t="n">
        <v>4.380683</v>
      </c>
      <c r="AW123" t="n">
        <v>3.868305</v>
      </c>
      <c r="AX123" t="n">
        <v>3.800407</v>
      </c>
      <c r="AY123" t="n">
        <v>3.39884</v>
      </c>
      <c r="AZ123" t="n">
        <v>3.759783</v>
      </c>
      <c r="BA123" t="n">
        <v>3.391098</v>
      </c>
      <c r="BB123" t="n">
        <v>3.705663</v>
      </c>
      <c r="BC123" t="n">
        <v>3.801471</v>
      </c>
      <c r="BD123" t="n">
        <v>4.236582</v>
      </c>
      <c r="BE123" t="n">
        <v>4.067937</v>
      </c>
      <c r="BF123" t="n">
        <v>4.22197</v>
      </c>
      <c r="BG123" t="n">
        <v>3.182413</v>
      </c>
      <c r="BH123" t="n">
        <v>3.85373</v>
      </c>
      <c r="BI123" t="n">
        <v>3.553257</v>
      </c>
      <c r="BJ123" t="n">
        <v>3.94296</v>
      </c>
      <c r="BK123" t="n">
        <v>4.015595</v>
      </c>
      <c r="BL123" t="n">
        <v>4.277463</v>
      </c>
      <c r="BM123" t="n">
        <v>3.735942</v>
      </c>
      <c r="BN123" t="n">
        <v>3.747068</v>
      </c>
    </row>
    <row r="124" spans="1:66">
      <c r="A124" t="n">
        <v>100.194722</v>
      </c>
      <c r="B124" t="n">
        <v>4.174780092592592</v>
      </c>
      <c r="C124" t="n">
        <v>3.708687</v>
      </c>
      <c r="D124" t="n">
        <v>3.893434</v>
      </c>
      <c r="E124" t="n">
        <v>3.611427</v>
      </c>
      <c r="F124" t="n">
        <v>4.03998</v>
      </c>
      <c r="G124" t="n">
        <v>0.011203</v>
      </c>
      <c r="H124" t="n">
        <v>0.059373</v>
      </c>
      <c r="I124" t="n">
        <v>-0.011576</v>
      </c>
      <c r="J124" t="n">
        <v>-0.053078</v>
      </c>
      <c r="K124" t="n">
        <v>7.750903</v>
      </c>
      <c r="L124" t="n">
        <v>7.290589</v>
      </c>
      <c r="M124" t="n">
        <v>7.395095</v>
      </c>
      <c r="N124" t="n">
        <v>7.827488</v>
      </c>
      <c r="O124" t="n">
        <v>3.606436</v>
      </c>
      <c r="P124" t="n">
        <v>3.780096</v>
      </c>
      <c r="Q124" t="n">
        <v>3.973264</v>
      </c>
      <c r="R124" t="n">
        <v>3.981588</v>
      </c>
      <c r="S124" t="n">
        <v>-0.260877</v>
      </c>
      <c r="T124" t="n">
        <v>1.773147</v>
      </c>
      <c r="U124" t="n">
        <v>4.140158</v>
      </c>
      <c r="V124" t="n">
        <v>3.754683</v>
      </c>
      <c r="W124" t="n">
        <v>3.743702</v>
      </c>
      <c r="X124" t="n">
        <v>3.853699</v>
      </c>
      <c r="Y124" t="n">
        <v>3.962869</v>
      </c>
      <c r="Z124" t="n">
        <v>3.85629</v>
      </c>
      <c r="AA124" t="n">
        <v>4.368156</v>
      </c>
      <c r="AB124" t="n">
        <v>4.335298</v>
      </c>
      <c r="AC124" t="n">
        <v>4.135504</v>
      </c>
      <c r="AD124" t="n">
        <v>4.069945</v>
      </c>
      <c r="AE124" t="n">
        <v>4.022471</v>
      </c>
      <c r="AF124" t="n">
        <v>3.968677</v>
      </c>
      <c r="AG124" t="n">
        <v>3.79327</v>
      </c>
      <c r="AH124" t="n">
        <v>3.9358</v>
      </c>
      <c r="AI124" t="n">
        <v>0.43919</v>
      </c>
      <c r="AJ124" t="n">
        <v>0.511328</v>
      </c>
      <c r="AK124" t="n">
        <v>0.708803</v>
      </c>
      <c r="AL124" t="n">
        <v>1.241097</v>
      </c>
      <c r="AM124" t="n">
        <v>3.089122</v>
      </c>
      <c r="AN124" t="n">
        <v>3.860679</v>
      </c>
      <c r="AO124" t="n">
        <v>3.869919</v>
      </c>
      <c r="AP124" t="n">
        <v>4.511396</v>
      </c>
      <c r="AQ124" t="n">
        <v>0.149185</v>
      </c>
      <c r="AR124" t="n">
        <v>3.405925</v>
      </c>
      <c r="AS124" t="n">
        <v>4.108747</v>
      </c>
      <c r="AT124" t="n">
        <v>3.904843</v>
      </c>
      <c r="AU124" t="n">
        <v>3.984394</v>
      </c>
      <c r="AV124" t="n">
        <v>4.414828</v>
      </c>
      <c r="AW124" t="n">
        <v>3.894854</v>
      </c>
      <c r="AX124" t="n">
        <v>3.835828</v>
      </c>
      <c r="AY124" t="n">
        <v>3.43431</v>
      </c>
      <c r="AZ124" t="n">
        <v>3.801557</v>
      </c>
      <c r="BA124" t="n">
        <v>3.426533</v>
      </c>
      <c r="BB124" t="n">
        <v>3.730384</v>
      </c>
      <c r="BC124" t="n">
        <v>3.848337</v>
      </c>
      <c r="BD124" t="n">
        <v>4.2861</v>
      </c>
      <c r="BE124" t="n">
        <v>4.098346</v>
      </c>
      <c r="BF124" t="n">
        <v>4.247077</v>
      </c>
      <c r="BG124" t="n">
        <v>3.194239</v>
      </c>
      <c r="BH124" t="n">
        <v>3.895067</v>
      </c>
      <c r="BI124" t="n">
        <v>3.570298</v>
      </c>
      <c r="BJ124" t="n">
        <v>3.981534</v>
      </c>
      <c r="BK124" t="n">
        <v>4.06983</v>
      </c>
      <c r="BL124" t="n">
        <v>4.320491</v>
      </c>
      <c r="BM124" t="n">
        <v>3.758621</v>
      </c>
      <c r="BN124" t="n">
        <v>3.786706</v>
      </c>
    </row>
    <row r="125" spans="1:66">
      <c r="A125" t="n">
        <v>101.194722</v>
      </c>
      <c r="B125" t="n">
        <v>4.216446759259259</v>
      </c>
      <c r="C125" t="n">
        <v>3.738146</v>
      </c>
      <c r="D125" t="n">
        <v>3.941922</v>
      </c>
      <c r="E125" t="n">
        <v>3.633656</v>
      </c>
      <c r="F125" t="n">
        <v>4.073462</v>
      </c>
      <c r="G125" t="n">
        <v>0.006996</v>
      </c>
      <c r="H125" t="n">
        <v>0.054918</v>
      </c>
      <c r="I125" t="n">
        <v>-0.016205</v>
      </c>
      <c r="J125" t="n">
        <v>-0.054539</v>
      </c>
      <c r="K125" t="n">
        <v>7.89382</v>
      </c>
      <c r="L125" t="n">
        <v>7.404564</v>
      </c>
      <c r="M125" t="n">
        <v>7.518097</v>
      </c>
      <c r="N125" t="n">
        <v>7.976644</v>
      </c>
      <c r="O125" t="n">
        <v>3.631605</v>
      </c>
      <c r="P125" t="n">
        <v>3.811882</v>
      </c>
      <c r="Q125" t="n">
        <v>4.002736</v>
      </c>
      <c r="R125" t="n">
        <v>3.995275</v>
      </c>
      <c r="S125" t="n">
        <v>-0.2574</v>
      </c>
      <c r="T125" t="n">
        <v>1.783655</v>
      </c>
      <c r="U125" t="n">
        <v>4.178619</v>
      </c>
      <c r="V125" t="n">
        <v>3.773694</v>
      </c>
      <c r="W125" t="n">
        <v>3.767054</v>
      </c>
      <c r="X125" t="n">
        <v>3.888678</v>
      </c>
      <c r="Y125" t="n">
        <v>3.999241</v>
      </c>
      <c r="Z125" t="n">
        <v>3.902293</v>
      </c>
      <c r="AA125" t="n">
        <v>4.414821</v>
      </c>
      <c r="AB125" t="n">
        <v>4.363726</v>
      </c>
      <c r="AC125" t="n">
        <v>4.170312</v>
      </c>
      <c r="AD125" t="n">
        <v>4.091207</v>
      </c>
      <c r="AE125" t="n">
        <v>4.069372</v>
      </c>
      <c r="AF125" t="n">
        <v>3.991801</v>
      </c>
      <c r="AG125" t="n">
        <v>3.815554</v>
      </c>
      <c r="AH125" t="n">
        <v>3.962927</v>
      </c>
      <c r="AI125" t="n">
        <v>0.421989</v>
      </c>
      <c r="AJ125" t="n">
        <v>0.489688</v>
      </c>
      <c r="AK125" t="n">
        <v>0.69651</v>
      </c>
      <c r="AL125" t="n">
        <v>1.23468</v>
      </c>
      <c r="AM125" t="n">
        <v>3.100361</v>
      </c>
      <c r="AN125" t="n">
        <v>3.885994</v>
      </c>
      <c r="AO125" t="n">
        <v>3.91505</v>
      </c>
      <c r="AP125" t="n">
        <v>4.547354</v>
      </c>
      <c r="AQ125" t="n">
        <v>0.147126</v>
      </c>
      <c r="AR125" t="n">
        <v>3.450229</v>
      </c>
      <c r="AS125" t="n">
        <v>4.141834</v>
      </c>
      <c r="AT125" t="n">
        <v>3.942368</v>
      </c>
      <c r="AU125" t="n">
        <v>4.005132</v>
      </c>
      <c r="AV125" t="n">
        <v>4.444935</v>
      </c>
      <c r="AW125" t="n">
        <v>3.916587</v>
      </c>
      <c r="AX125" t="n">
        <v>3.857936</v>
      </c>
      <c r="AY125" t="n">
        <v>3.454415</v>
      </c>
      <c r="AZ125" t="n">
        <v>3.835759</v>
      </c>
      <c r="BA125" t="n">
        <v>3.463897</v>
      </c>
      <c r="BB125" t="n">
        <v>3.777061</v>
      </c>
      <c r="BC125" t="n">
        <v>3.865826</v>
      </c>
      <c r="BD125" t="n">
        <v>4.320025</v>
      </c>
      <c r="BE125" t="n">
        <v>4.116299</v>
      </c>
      <c r="BF125" t="n">
        <v>4.29491</v>
      </c>
      <c r="BG125" t="n">
        <v>3.224235</v>
      </c>
      <c r="BH125" t="n">
        <v>3.912515</v>
      </c>
      <c r="BI125" t="n">
        <v>3.614898</v>
      </c>
      <c r="BJ125" t="n">
        <v>4.023825</v>
      </c>
      <c r="BK125" t="n">
        <v>4.082257</v>
      </c>
      <c r="BL125" t="n">
        <v>4.334772</v>
      </c>
      <c r="BM125" t="n">
        <v>3.816299</v>
      </c>
      <c r="BN125" t="n">
        <v>3.820315</v>
      </c>
    </row>
    <row r="126" spans="1:66">
      <c r="A126" t="n">
        <v>102.192778</v>
      </c>
      <c r="B126" t="n">
        <v>4.258032407407407</v>
      </c>
      <c r="C126" t="n">
        <v>3.771966</v>
      </c>
      <c r="D126" t="n">
        <v>3.9776</v>
      </c>
      <c r="E126" t="n">
        <v>3.697915</v>
      </c>
      <c r="F126" t="n">
        <v>4.0914</v>
      </c>
      <c r="G126" t="n">
        <v>0.002224</v>
      </c>
      <c r="H126" t="n">
        <v>0.05454</v>
      </c>
      <c r="I126" t="n">
        <v>-0.014487</v>
      </c>
      <c r="J126" t="n">
        <v>-0.058406</v>
      </c>
      <c r="K126" t="n">
        <v>7.998135</v>
      </c>
      <c r="L126" t="n">
        <v>7.548973</v>
      </c>
      <c r="M126" t="n">
        <v>7.638486</v>
      </c>
      <c r="N126" t="n">
        <v>8.042927000000001</v>
      </c>
      <c r="O126" t="n">
        <v>3.661937</v>
      </c>
      <c r="P126" t="n">
        <v>3.830685</v>
      </c>
      <c r="Q126" t="n">
        <v>4.016558</v>
      </c>
      <c r="R126" t="n">
        <v>4.043514</v>
      </c>
      <c r="S126" t="n">
        <v>-0.258867</v>
      </c>
      <c r="T126" t="n">
        <v>1.805519</v>
      </c>
      <c r="U126" t="n">
        <v>4.223241</v>
      </c>
      <c r="V126" t="n">
        <v>3.798795</v>
      </c>
      <c r="W126" t="n">
        <v>3.784557</v>
      </c>
      <c r="X126" t="n">
        <v>3.917956</v>
      </c>
      <c r="Y126" t="n">
        <v>4.036565</v>
      </c>
      <c r="Z126" t="n">
        <v>3.941373</v>
      </c>
      <c r="AA126" t="n">
        <v>4.487148</v>
      </c>
      <c r="AB126" t="n">
        <v>4.418284</v>
      </c>
      <c r="AC126" t="n">
        <v>4.208118</v>
      </c>
      <c r="AD126" t="n">
        <v>4.106553</v>
      </c>
      <c r="AE126" t="n">
        <v>4.084711</v>
      </c>
      <c r="AF126" t="n">
        <v>4.04657</v>
      </c>
      <c r="AG126" t="n">
        <v>3.860364</v>
      </c>
      <c r="AH126" t="n">
        <v>3.998559</v>
      </c>
      <c r="AI126" t="n">
        <v>0.411464</v>
      </c>
      <c r="AJ126" t="n">
        <v>0.471803</v>
      </c>
      <c r="AK126" t="n">
        <v>0.684832</v>
      </c>
      <c r="AL126" t="n">
        <v>1.233727</v>
      </c>
      <c r="AM126" t="n">
        <v>3.136346</v>
      </c>
      <c r="AN126" t="n">
        <v>3.897623</v>
      </c>
      <c r="AO126" t="n">
        <v>3.965897</v>
      </c>
      <c r="AP126" t="n">
        <v>4.572106</v>
      </c>
      <c r="AQ126" t="n">
        <v>0.144839</v>
      </c>
      <c r="AR126" t="n">
        <v>3.486207</v>
      </c>
      <c r="AS126" t="n">
        <v>4.197045</v>
      </c>
      <c r="AT126" t="n">
        <v>3.957606</v>
      </c>
      <c r="AU126" t="n">
        <v>4.024977</v>
      </c>
      <c r="AV126" t="n">
        <v>4.466332</v>
      </c>
      <c r="AW126" t="n">
        <v>3.959349</v>
      </c>
      <c r="AX126" t="n">
        <v>3.894329</v>
      </c>
      <c r="AY126" t="n">
        <v>3.491974</v>
      </c>
      <c r="AZ126" t="n">
        <v>3.864598</v>
      </c>
      <c r="BA126" t="n">
        <v>3.483305</v>
      </c>
      <c r="BB126" t="n">
        <v>3.789721</v>
      </c>
      <c r="BC126" t="n">
        <v>3.909588</v>
      </c>
      <c r="BD126" t="n">
        <v>4.363786</v>
      </c>
      <c r="BE126" t="n">
        <v>4.14782</v>
      </c>
      <c r="BF126" t="n">
        <v>4.316952</v>
      </c>
      <c r="BG126" t="n">
        <v>3.243716</v>
      </c>
      <c r="BH126" t="n">
        <v>3.944433</v>
      </c>
      <c r="BI126" t="n">
        <v>3.63927</v>
      </c>
      <c r="BJ126" t="n">
        <v>4.043199</v>
      </c>
      <c r="BK126" t="n">
        <v>4.125086</v>
      </c>
      <c r="BL126" t="n">
        <v>4.374535</v>
      </c>
      <c r="BM126" t="n">
        <v>3.854213</v>
      </c>
      <c r="BN126" t="n">
        <v>3.871663</v>
      </c>
    </row>
    <row r="127" spans="1:66">
      <c r="A127" t="n">
        <v>103.191667</v>
      </c>
      <c r="B127" t="n">
        <v>4.299652777777777</v>
      </c>
      <c r="C127" t="n">
        <v>3.794481</v>
      </c>
      <c r="D127" t="n">
        <v>4.004347</v>
      </c>
      <c r="E127" t="n">
        <v>3.719483</v>
      </c>
      <c r="F127" t="n">
        <v>4.141557</v>
      </c>
      <c r="G127" t="n">
        <v>0.000598</v>
      </c>
      <c r="H127" t="n">
        <v>0.049985</v>
      </c>
      <c r="I127" t="n">
        <v>-0.019552</v>
      </c>
      <c r="J127" t="n">
        <v>-0.057902</v>
      </c>
      <c r="K127" t="n">
        <v>8.124518999999999</v>
      </c>
      <c r="L127" t="n">
        <v>7.67542</v>
      </c>
      <c r="M127" t="n">
        <v>7.725512</v>
      </c>
      <c r="N127" t="n">
        <v>8.15475</v>
      </c>
      <c r="O127" t="n">
        <v>3.666927</v>
      </c>
      <c r="P127" t="n">
        <v>3.884468</v>
      </c>
      <c r="Q127" t="n">
        <v>4.038011</v>
      </c>
      <c r="R127" t="n">
        <v>4.080535</v>
      </c>
      <c r="S127" t="n">
        <v>-0.261481</v>
      </c>
      <c r="T127" t="n">
        <v>1.816519</v>
      </c>
      <c r="U127" t="n">
        <v>4.27428</v>
      </c>
      <c r="V127" t="n">
        <v>3.842712</v>
      </c>
      <c r="W127" t="n">
        <v>3.808448</v>
      </c>
      <c r="X127" t="n">
        <v>3.959956</v>
      </c>
      <c r="Y127" t="n">
        <v>4.087531</v>
      </c>
      <c r="Z127" t="n">
        <v>3.967726</v>
      </c>
      <c r="AA127" t="n">
        <v>4.512636</v>
      </c>
      <c r="AB127" t="n">
        <v>4.455661</v>
      </c>
      <c r="AC127" t="n">
        <v>4.257623</v>
      </c>
      <c r="AD127" t="n">
        <v>4.140346</v>
      </c>
      <c r="AE127" t="n">
        <v>4.129876</v>
      </c>
      <c r="AF127" t="n">
        <v>4.07669</v>
      </c>
      <c r="AG127" t="n">
        <v>3.856664</v>
      </c>
      <c r="AH127" t="n">
        <v>4.050425</v>
      </c>
      <c r="AI127" t="n">
        <v>0.392868</v>
      </c>
      <c r="AJ127" t="n">
        <v>0.451576</v>
      </c>
      <c r="AK127" t="n">
        <v>0.657591</v>
      </c>
      <c r="AL127" t="n">
        <v>1.222275</v>
      </c>
      <c r="AM127" t="n">
        <v>3.139185</v>
      </c>
      <c r="AN127" t="n">
        <v>3.907201</v>
      </c>
      <c r="AO127" t="n">
        <v>3.982368</v>
      </c>
      <c r="AP127" t="n">
        <v>4.613771</v>
      </c>
      <c r="AQ127" t="n">
        <v>0.138929</v>
      </c>
      <c r="AR127" t="n">
        <v>3.510069</v>
      </c>
      <c r="AS127" t="n">
        <v>4.215026</v>
      </c>
      <c r="AT127" t="n">
        <v>3.985989</v>
      </c>
      <c r="AU127" t="n">
        <v>4.069514</v>
      </c>
      <c r="AV127" t="n">
        <v>4.500648</v>
      </c>
      <c r="AW127" t="n">
        <v>3.982466</v>
      </c>
      <c r="AX127" t="n">
        <v>3.930613</v>
      </c>
      <c r="AY127" t="n">
        <v>3.507579</v>
      </c>
      <c r="AZ127" t="n">
        <v>3.908557</v>
      </c>
      <c r="BA127" t="n">
        <v>3.505333</v>
      </c>
      <c r="BB127" t="n">
        <v>3.83391</v>
      </c>
      <c r="BC127" t="n">
        <v>3.929131</v>
      </c>
      <c r="BD127" t="n">
        <v>4.407625</v>
      </c>
      <c r="BE127" t="n">
        <v>4.176627</v>
      </c>
      <c r="BF127" t="n">
        <v>4.369508</v>
      </c>
      <c r="BG127" t="n">
        <v>3.291471</v>
      </c>
      <c r="BH127" t="n">
        <v>3.973982</v>
      </c>
      <c r="BI127" t="n">
        <v>3.681743</v>
      </c>
      <c r="BJ127" t="n">
        <v>4.08515</v>
      </c>
      <c r="BK127" t="n">
        <v>4.140411</v>
      </c>
      <c r="BL127" t="n">
        <v>4.418222</v>
      </c>
      <c r="BM127" t="n">
        <v>3.903859</v>
      </c>
      <c r="BN127" t="n">
        <v>3.910522</v>
      </c>
    </row>
    <row r="128" spans="1:66">
      <c r="A128" t="n">
        <v>104.190278</v>
      </c>
      <c r="B128" t="n">
        <v>4.341261574074074</v>
      </c>
      <c r="C128" t="n">
        <v>3.838107</v>
      </c>
      <c r="D128" t="n">
        <v>4.047078</v>
      </c>
      <c r="E128" t="n">
        <v>3.745765</v>
      </c>
      <c r="F128" t="n">
        <v>4.176274</v>
      </c>
      <c r="G128" t="n">
        <v>-0.0006669999999999999</v>
      </c>
      <c r="H128" t="n">
        <v>0.048975</v>
      </c>
      <c r="I128" t="n">
        <v>-0.023987</v>
      </c>
      <c r="J128" t="n">
        <v>-0.059411</v>
      </c>
      <c r="K128" t="n">
        <v>8.222511000000001</v>
      </c>
      <c r="L128" t="n">
        <v>7.798557</v>
      </c>
      <c r="M128" t="n">
        <v>7.844363</v>
      </c>
      <c r="N128" t="n">
        <v>8.274886</v>
      </c>
      <c r="O128" t="n">
        <v>3.692076</v>
      </c>
      <c r="P128" t="n">
        <v>3.925799</v>
      </c>
      <c r="Q128" t="n">
        <v>4.064448</v>
      </c>
      <c r="R128" t="n">
        <v>4.123435</v>
      </c>
      <c r="S128" t="n">
        <v>-0.264802</v>
      </c>
      <c r="T128" t="n">
        <v>1.822008</v>
      </c>
      <c r="U128" t="n">
        <v>4.303934</v>
      </c>
      <c r="V128" t="n">
        <v>3.852468</v>
      </c>
      <c r="W128" t="n">
        <v>3.829252</v>
      </c>
      <c r="X128" t="n">
        <v>3.999377</v>
      </c>
      <c r="Y128" t="n">
        <v>4.117058</v>
      </c>
      <c r="Z128" t="n">
        <v>4.019072</v>
      </c>
      <c r="AA128" t="n">
        <v>4.55947</v>
      </c>
      <c r="AB128" t="n">
        <v>4.502792</v>
      </c>
      <c r="AC128" t="n">
        <v>4.280684</v>
      </c>
      <c r="AD128" t="n">
        <v>4.181207</v>
      </c>
      <c r="AE128" t="n">
        <v>4.145206</v>
      </c>
      <c r="AF128" t="n">
        <v>4.104136</v>
      </c>
      <c r="AG128" t="n">
        <v>3.903558</v>
      </c>
      <c r="AH128" t="n">
        <v>4.07108</v>
      </c>
      <c r="AI128" t="n">
        <v>0.371745</v>
      </c>
      <c r="AJ128" t="n">
        <v>0.438944</v>
      </c>
      <c r="AK128" t="n">
        <v>0.6480590000000001</v>
      </c>
      <c r="AL128" t="n">
        <v>1.209567</v>
      </c>
      <c r="AM128" t="n">
        <v>3.136658</v>
      </c>
      <c r="AN128" t="n">
        <v>3.91121</v>
      </c>
      <c r="AO128" t="n">
        <v>4.000067</v>
      </c>
      <c r="AP128" t="n">
        <v>4.631279</v>
      </c>
      <c r="AQ128" t="n">
        <v>0.137242</v>
      </c>
      <c r="AR128" t="n">
        <v>3.530085</v>
      </c>
      <c r="AS128" t="n">
        <v>4.249767</v>
      </c>
      <c r="AT128" t="n">
        <v>4.019631</v>
      </c>
      <c r="AU128" t="n">
        <v>4.09022</v>
      </c>
      <c r="AV128" t="n">
        <v>4.535011</v>
      </c>
      <c r="AW128" t="n">
        <v>4.004461</v>
      </c>
      <c r="AX128" t="n">
        <v>3.970422</v>
      </c>
      <c r="AY128" t="n">
        <v>3.528839</v>
      </c>
      <c r="AZ128" t="n">
        <v>3.9479</v>
      </c>
      <c r="BA128" t="n">
        <v>3.537708</v>
      </c>
      <c r="BB128" t="n">
        <v>3.856218</v>
      </c>
      <c r="BC128" t="n">
        <v>3.947271</v>
      </c>
      <c r="BD128" t="n">
        <v>4.434144</v>
      </c>
      <c r="BE128" t="n">
        <v>4.222891</v>
      </c>
      <c r="BF128" t="n">
        <v>4.392955</v>
      </c>
      <c r="BG128" t="n">
        <v>3.321938</v>
      </c>
      <c r="BH128" t="n">
        <v>4.001239</v>
      </c>
      <c r="BI128" t="n">
        <v>3.710342</v>
      </c>
      <c r="BJ128" t="n">
        <v>4.101147</v>
      </c>
      <c r="BK128" t="n">
        <v>4.170343</v>
      </c>
      <c r="BL128" t="n">
        <v>4.468355</v>
      </c>
      <c r="BM128" t="n">
        <v>3.932068</v>
      </c>
      <c r="BN128" t="n">
        <v>3.943171</v>
      </c>
    </row>
    <row r="129" spans="1:66">
      <c r="A129" t="n">
        <v>105.19</v>
      </c>
      <c r="B129" t="n">
        <v>4.382916666666667</v>
      </c>
      <c r="C129" t="n">
        <v>3.864912</v>
      </c>
      <c r="D129" t="n">
        <v>4.081359</v>
      </c>
      <c r="E129" t="n">
        <v>3.764947</v>
      </c>
      <c r="F129" t="n">
        <v>4.214823</v>
      </c>
      <c r="G129" t="n">
        <v>-0.003758</v>
      </c>
      <c r="H129" t="n">
        <v>0.047936</v>
      </c>
      <c r="I129" t="n">
        <v>-0.027458</v>
      </c>
      <c r="J129" t="n">
        <v>-0.062073</v>
      </c>
      <c r="K129" t="n">
        <v>8.384949000000001</v>
      </c>
      <c r="L129" t="n">
        <v>7.883467</v>
      </c>
      <c r="M129" t="n">
        <v>7.96158</v>
      </c>
      <c r="N129" t="n">
        <v>8.4344</v>
      </c>
      <c r="O129" t="n">
        <v>3.733356</v>
      </c>
      <c r="P129" t="n">
        <v>3.951897</v>
      </c>
      <c r="Q129" t="n">
        <v>4.126517</v>
      </c>
      <c r="R129" t="n">
        <v>4.157389</v>
      </c>
      <c r="S129" t="n">
        <v>-0.262865</v>
      </c>
      <c r="T129" t="n">
        <v>1.8308</v>
      </c>
      <c r="U129" t="n">
        <v>4.349383</v>
      </c>
      <c r="V129" t="n">
        <v>3.897119</v>
      </c>
      <c r="W129" t="n">
        <v>3.847629</v>
      </c>
      <c r="X129" t="n">
        <v>4.038693</v>
      </c>
      <c r="Y129" t="n">
        <v>4.171224</v>
      </c>
      <c r="Z129" t="n">
        <v>4.059412</v>
      </c>
      <c r="AA129" t="n">
        <v>4.604627</v>
      </c>
      <c r="AB129" t="n">
        <v>4.559325</v>
      </c>
      <c r="AC129" t="n">
        <v>4.312164</v>
      </c>
      <c r="AD129" t="n">
        <v>4.230785</v>
      </c>
      <c r="AE129" t="n">
        <v>4.195827</v>
      </c>
      <c r="AF129" t="n">
        <v>4.136524</v>
      </c>
      <c r="AG129" t="n">
        <v>3.925955</v>
      </c>
      <c r="AH129" t="n">
        <v>4.100423</v>
      </c>
      <c r="AI129" t="n">
        <v>0.362269</v>
      </c>
      <c r="AJ129" t="n">
        <v>0.427197</v>
      </c>
      <c r="AK129" t="n">
        <v>0.6409049999999999</v>
      </c>
      <c r="AL129" t="n">
        <v>1.193522</v>
      </c>
      <c r="AM129" t="n">
        <v>3.169254</v>
      </c>
      <c r="AN129" t="n">
        <v>3.938913</v>
      </c>
      <c r="AO129" t="n">
        <v>4.029837</v>
      </c>
      <c r="AP129" t="n">
        <v>4.671196</v>
      </c>
      <c r="AQ129" t="n">
        <v>0.141851</v>
      </c>
      <c r="AR129" t="n">
        <v>3.528116</v>
      </c>
      <c r="AS129" t="n">
        <v>4.285834</v>
      </c>
      <c r="AT129" t="n">
        <v>4.064979</v>
      </c>
      <c r="AU129" t="n">
        <v>4.106565</v>
      </c>
      <c r="AV129" t="n">
        <v>4.576736</v>
      </c>
      <c r="AW129" t="n">
        <v>4.042663</v>
      </c>
      <c r="AX129" t="n">
        <v>4.013699</v>
      </c>
      <c r="AY129" t="n">
        <v>3.549121</v>
      </c>
      <c r="AZ129" t="n">
        <v>3.975858</v>
      </c>
      <c r="BA129" t="n">
        <v>3.56924</v>
      </c>
      <c r="BB129" t="n">
        <v>3.881318</v>
      </c>
      <c r="BC129" t="n">
        <v>3.977153</v>
      </c>
      <c r="BD129" t="n">
        <v>4.475625</v>
      </c>
      <c r="BE129" t="n">
        <v>4.256764</v>
      </c>
      <c r="BF129" t="n">
        <v>4.435538</v>
      </c>
      <c r="BG129" t="n">
        <v>3.350991</v>
      </c>
      <c r="BH129" t="n">
        <v>4.049709</v>
      </c>
      <c r="BI129" t="n">
        <v>3.733703</v>
      </c>
      <c r="BJ129" t="n">
        <v>4.143036</v>
      </c>
      <c r="BK129" t="n">
        <v>4.218068</v>
      </c>
      <c r="BL129" t="n">
        <v>4.526937</v>
      </c>
      <c r="BM129" t="n">
        <v>3.940855</v>
      </c>
      <c r="BN129" t="n">
        <v>3.984763</v>
      </c>
    </row>
    <row r="130" spans="1:66">
      <c r="A130" t="n">
        <v>106.188889</v>
      </c>
      <c r="B130" t="n">
        <v>4.424537037037036</v>
      </c>
      <c r="C130" t="n">
        <v>3.881515</v>
      </c>
      <c r="D130" t="n">
        <v>4.136189</v>
      </c>
      <c r="E130" t="n">
        <v>3.810099</v>
      </c>
      <c r="F130" t="n">
        <v>4.243901</v>
      </c>
      <c r="G130" t="n">
        <v>-0.004001</v>
      </c>
      <c r="H130" t="n">
        <v>0.048267</v>
      </c>
      <c r="I130" t="n">
        <v>-0.023641</v>
      </c>
      <c r="J130" t="n">
        <v>-0.06365999999999999</v>
      </c>
      <c r="K130" t="n">
        <v>8.514594000000001</v>
      </c>
      <c r="L130" t="n">
        <v>8.018635</v>
      </c>
      <c r="M130" t="n">
        <v>8.106025000000001</v>
      </c>
      <c r="N130" t="n">
        <v>8.52759</v>
      </c>
      <c r="O130" t="n">
        <v>3.742941</v>
      </c>
      <c r="P130" t="n">
        <v>3.99602</v>
      </c>
      <c r="Q130" t="n">
        <v>4.158048</v>
      </c>
      <c r="R130" t="n">
        <v>4.184603</v>
      </c>
      <c r="S130" t="n">
        <v>-0.257855</v>
      </c>
      <c r="T130" t="n">
        <v>1.837258</v>
      </c>
      <c r="U130" t="n">
        <v>4.41613</v>
      </c>
      <c r="V130" t="n">
        <v>3.913046</v>
      </c>
      <c r="W130" t="n">
        <v>3.885</v>
      </c>
      <c r="X130" t="n">
        <v>4.040823</v>
      </c>
      <c r="Y130" t="n">
        <v>4.182299</v>
      </c>
      <c r="Z130" t="n">
        <v>4.08907</v>
      </c>
      <c r="AA130" t="n">
        <v>4.64983</v>
      </c>
      <c r="AB130" t="n">
        <v>4.588128</v>
      </c>
      <c r="AC130" t="n">
        <v>4.3401</v>
      </c>
      <c r="AD130" t="n">
        <v>4.270879</v>
      </c>
      <c r="AE130" t="n">
        <v>4.229798</v>
      </c>
      <c r="AF130" t="n">
        <v>4.154953</v>
      </c>
      <c r="AG130" t="n">
        <v>3.961532</v>
      </c>
      <c r="AH130" t="n">
        <v>4.137596</v>
      </c>
      <c r="AI130" t="n">
        <v>0.342713</v>
      </c>
      <c r="AJ130" t="n">
        <v>0.416296</v>
      </c>
      <c r="AK130" t="n">
        <v>0.627941</v>
      </c>
      <c r="AL130" t="n">
        <v>1.188572</v>
      </c>
      <c r="AM130" t="n">
        <v>3.153206</v>
      </c>
      <c r="AN130" t="n">
        <v>3.934463</v>
      </c>
      <c r="AO130" t="n">
        <v>4.081185</v>
      </c>
      <c r="AP130" t="n">
        <v>4.713122</v>
      </c>
      <c r="AQ130" t="n">
        <v>0.139822</v>
      </c>
      <c r="AR130" t="n">
        <v>3.539684</v>
      </c>
      <c r="AS130" t="n">
        <v>4.320331</v>
      </c>
      <c r="AT130" t="n">
        <v>4.083085</v>
      </c>
      <c r="AU130" t="n">
        <v>4.141357</v>
      </c>
      <c r="AV130" t="n">
        <v>4.59973</v>
      </c>
      <c r="AW130" t="n">
        <v>4.091361</v>
      </c>
      <c r="AX130" t="n">
        <v>4.031688</v>
      </c>
      <c r="AY130" t="n">
        <v>3.588088</v>
      </c>
      <c r="AZ130" t="n">
        <v>4.005473</v>
      </c>
      <c r="BA130" t="n">
        <v>3.60372</v>
      </c>
      <c r="BB130" t="n">
        <v>3.911376</v>
      </c>
      <c r="BC130" t="n">
        <v>4.00072</v>
      </c>
      <c r="BD130" t="n">
        <v>4.508151</v>
      </c>
      <c r="BE130" t="n">
        <v>4.281899</v>
      </c>
      <c r="BF130" t="n">
        <v>4.432184</v>
      </c>
      <c r="BG130" t="n">
        <v>3.390318</v>
      </c>
      <c r="BH130" t="n">
        <v>4.079887</v>
      </c>
      <c r="BI130" t="n">
        <v>3.774296</v>
      </c>
      <c r="BJ130" t="n">
        <v>4.17803</v>
      </c>
      <c r="BK130" t="n">
        <v>4.258862</v>
      </c>
      <c r="BL130" t="n">
        <v>4.538393</v>
      </c>
      <c r="BM130" t="n">
        <v>3.968867</v>
      </c>
      <c r="BN130" t="n">
        <v>4.013091</v>
      </c>
    </row>
    <row r="131" spans="1:66">
      <c r="A131" t="n">
        <v>107.188333</v>
      </c>
      <c r="B131" t="n">
        <v>4.466180555555556</v>
      </c>
      <c r="C131" t="n">
        <v>3.912061</v>
      </c>
      <c r="D131" t="n">
        <v>4.179089</v>
      </c>
      <c r="E131" t="n">
        <v>3.840071</v>
      </c>
      <c r="F131" t="n">
        <v>4.268787</v>
      </c>
      <c r="G131" t="n">
        <v>-0.008023000000000001</v>
      </c>
      <c r="H131" t="n">
        <v>0.044307</v>
      </c>
      <c r="I131" t="n">
        <v>-0.02791</v>
      </c>
      <c r="J131" t="n">
        <v>-0.067852</v>
      </c>
      <c r="K131" t="n">
        <v>8.651603</v>
      </c>
      <c r="L131" t="n">
        <v>8.148977</v>
      </c>
      <c r="M131" t="n">
        <v>8.222308</v>
      </c>
      <c r="N131" t="n">
        <v>8.635344999999999</v>
      </c>
      <c r="O131" t="n">
        <v>3.775455</v>
      </c>
      <c r="P131" t="n">
        <v>4.01814</v>
      </c>
      <c r="Q131" t="n">
        <v>4.190417</v>
      </c>
      <c r="R131" t="n">
        <v>4.231353</v>
      </c>
      <c r="S131" t="n">
        <v>-0.261008</v>
      </c>
      <c r="T131" t="n">
        <v>1.85466</v>
      </c>
      <c r="U131" t="n">
        <v>4.440908</v>
      </c>
      <c r="V131" t="n">
        <v>3.941243</v>
      </c>
      <c r="W131" t="n">
        <v>3.943061</v>
      </c>
      <c r="X131" t="n">
        <v>4.071264</v>
      </c>
      <c r="Y131" t="n">
        <v>4.222994</v>
      </c>
      <c r="Z131" t="n">
        <v>4.115787</v>
      </c>
      <c r="AA131" t="n">
        <v>4.699883</v>
      </c>
      <c r="AB131" t="n">
        <v>4.619346</v>
      </c>
      <c r="AC131" t="n">
        <v>4.365491</v>
      </c>
      <c r="AD131" t="n">
        <v>4.291571</v>
      </c>
      <c r="AE131" t="n">
        <v>4.25381</v>
      </c>
      <c r="AF131" t="n">
        <v>4.172133</v>
      </c>
      <c r="AG131" t="n">
        <v>4.002383</v>
      </c>
      <c r="AH131" t="n">
        <v>4.160329</v>
      </c>
      <c r="AI131" t="n">
        <v>0.329276</v>
      </c>
      <c r="AJ131" t="n">
        <v>0.398526</v>
      </c>
      <c r="AK131" t="n">
        <v>0.609927</v>
      </c>
      <c r="AL131" t="n">
        <v>1.172863</v>
      </c>
      <c r="AM131" t="n">
        <v>3.172685</v>
      </c>
      <c r="AN131" t="n">
        <v>3.973114</v>
      </c>
      <c r="AO131" t="n">
        <v>4.114924</v>
      </c>
      <c r="AP131" t="n">
        <v>4.75859</v>
      </c>
      <c r="AQ131" t="n">
        <v>0.137269</v>
      </c>
      <c r="AR131" t="n">
        <v>3.564188</v>
      </c>
      <c r="AS131" t="n">
        <v>4.358186</v>
      </c>
      <c r="AT131" t="n">
        <v>4.112234</v>
      </c>
      <c r="AU131" t="n">
        <v>4.174628</v>
      </c>
      <c r="AV131" t="n">
        <v>4.638595</v>
      </c>
      <c r="AW131" t="n">
        <v>4.1028</v>
      </c>
      <c r="AX131" t="n">
        <v>4.060112</v>
      </c>
      <c r="AY131" t="n">
        <v>3.626522</v>
      </c>
      <c r="AZ131" t="n">
        <v>4.030182</v>
      </c>
      <c r="BA131" t="n">
        <v>3.620547</v>
      </c>
      <c r="BB131" t="n">
        <v>3.928362</v>
      </c>
      <c r="BC131" t="n">
        <v>4.024103</v>
      </c>
      <c r="BD131" t="n">
        <v>4.543846</v>
      </c>
      <c r="BE131" t="n">
        <v>4.334649</v>
      </c>
      <c r="BF131" t="n">
        <v>4.477445</v>
      </c>
      <c r="BG131" t="n">
        <v>3.407537</v>
      </c>
      <c r="BH131" t="n">
        <v>4.109437</v>
      </c>
      <c r="BI131" t="n">
        <v>3.784236</v>
      </c>
      <c r="BJ131" t="n">
        <v>4.208998</v>
      </c>
      <c r="BK131" t="n">
        <v>4.264859</v>
      </c>
      <c r="BL131" t="n">
        <v>4.577812</v>
      </c>
      <c r="BM131" t="n">
        <v>4.00759</v>
      </c>
      <c r="BN131" t="n">
        <v>4.036859</v>
      </c>
    </row>
    <row r="132" spans="1:66">
      <c r="A132" t="n">
        <v>108.186944</v>
      </c>
      <c r="B132" t="n">
        <v>4.507789351851852</v>
      </c>
      <c r="C132" t="n">
        <v>3.946934</v>
      </c>
      <c r="D132" t="n">
        <v>4.195115</v>
      </c>
      <c r="E132" t="n">
        <v>3.887307</v>
      </c>
      <c r="F132" t="n">
        <v>4.323718</v>
      </c>
      <c r="G132" t="n">
        <v>-0.01146</v>
      </c>
      <c r="H132" t="n">
        <v>0.041297</v>
      </c>
      <c r="I132" t="n">
        <v>-0.031129</v>
      </c>
      <c r="J132" t="n">
        <v>-0.069941</v>
      </c>
      <c r="K132" t="n">
        <v>8.760407000000001</v>
      </c>
      <c r="L132" t="n">
        <v>8.227224</v>
      </c>
      <c r="M132" t="n">
        <v>8.310508</v>
      </c>
      <c r="N132" t="n">
        <v>8.773808000000001</v>
      </c>
      <c r="O132" t="n">
        <v>3.809831</v>
      </c>
      <c r="P132" t="n">
        <v>4.035035</v>
      </c>
      <c r="Q132" t="n">
        <v>4.211122</v>
      </c>
      <c r="R132" t="n">
        <v>4.242334</v>
      </c>
      <c r="S132" t="n">
        <v>-0.261498</v>
      </c>
      <c r="T132" t="n">
        <v>1.870206</v>
      </c>
      <c r="U132" t="n">
        <v>4.476023</v>
      </c>
      <c r="V132" t="n">
        <v>3.973278</v>
      </c>
      <c r="W132" t="n">
        <v>3.972922</v>
      </c>
      <c r="X132" t="n">
        <v>4.102816</v>
      </c>
      <c r="Y132" t="n">
        <v>4.238192</v>
      </c>
      <c r="Z132" t="n">
        <v>4.151756</v>
      </c>
      <c r="AA132" t="n">
        <v>4.737974</v>
      </c>
      <c r="AB132" t="n">
        <v>4.665653</v>
      </c>
      <c r="AC132" t="n">
        <v>4.397477</v>
      </c>
      <c r="AD132" t="n">
        <v>4.318863</v>
      </c>
      <c r="AE132" t="n">
        <v>4.275474</v>
      </c>
      <c r="AF132" t="n">
        <v>4.200926</v>
      </c>
      <c r="AG132" t="n">
        <v>4.033531</v>
      </c>
      <c r="AH132" t="n">
        <v>4.190049</v>
      </c>
      <c r="AI132" t="n">
        <v>0.31181</v>
      </c>
      <c r="AJ132" t="n">
        <v>0.392302</v>
      </c>
      <c r="AK132" t="n">
        <v>0.597599</v>
      </c>
      <c r="AL132" t="n">
        <v>1.162863</v>
      </c>
      <c r="AM132" t="n">
        <v>3.172494</v>
      </c>
      <c r="AN132" t="n">
        <v>3.972406</v>
      </c>
      <c r="AO132" t="n">
        <v>4.137082</v>
      </c>
      <c r="AP132" t="n">
        <v>4.797407</v>
      </c>
      <c r="AQ132" t="n">
        <v>0.132903</v>
      </c>
      <c r="AR132" t="n">
        <v>3.582762</v>
      </c>
      <c r="AS132" t="n">
        <v>4.386279</v>
      </c>
      <c r="AT132" t="n">
        <v>4.135291</v>
      </c>
      <c r="AU132" t="n">
        <v>4.22263</v>
      </c>
      <c r="AV132" t="n">
        <v>4.675409</v>
      </c>
      <c r="AW132" t="n">
        <v>4.14237</v>
      </c>
      <c r="AX132" t="n">
        <v>4.087578</v>
      </c>
      <c r="AY132" t="n">
        <v>3.64499</v>
      </c>
      <c r="AZ132" t="n">
        <v>4.064245</v>
      </c>
      <c r="BA132" t="n">
        <v>3.656939</v>
      </c>
      <c r="BB132" t="n">
        <v>3.951031</v>
      </c>
      <c r="BC132" t="n">
        <v>4.051129</v>
      </c>
      <c r="BD132" t="n">
        <v>4.565943</v>
      </c>
      <c r="BE132" t="n">
        <v>4.373664</v>
      </c>
      <c r="BF132" t="n">
        <v>4.512508</v>
      </c>
      <c r="BG132" t="n">
        <v>3.436325</v>
      </c>
      <c r="BH132" t="n">
        <v>4.144286</v>
      </c>
      <c r="BI132" t="n">
        <v>3.820855</v>
      </c>
      <c r="BJ132" t="n">
        <v>4.253377</v>
      </c>
      <c r="BK132" t="n">
        <v>4.297619</v>
      </c>
      <c r="BL132" t="n">
        <v>4.607024</v>
      </c>
      <c r="BM132" t="n">
        <v>4.039609</v>
      </c>
      <c r="BN132" t="n">
        <v>4.077335</v>
      </c>
    </row>
    <row r="133" spans="1:66">
      <c r="A133" t="n">
        <v>109.186389</v>
      </c>
      <c r="B133" t="n">
        <v>4.54943287037037</v>
      </c>
      <c r="C133" t="n">
        <v>3.984125</v>
      </c>
      <c r="D133" t="n">
        <v>4.242711</v>
      </c>
      <c r="E133" t="n">
        <v>3.910736</v>
      </c>
      <c r="F133" t="n">
        <v>4.364926</v>
      </c>
      <c r="G133" t="n">
        <v>-0.012307</v>
      </c>
      <c r="H133" t="n">
        <v>0.041448</v>
      </c>
      <c r="I133" t="n">
        <v>-0.031531</v>
      </c>
      <c r="J133" t="n">
        <v>-0.068247</v>
      </c>
      <c r="K133" t="n">
        <v>8.913057999999999</v>
      </c>
      <c r="L133" t="n">
        <v>8.374504999999999</v>
      </c>
      <c r="M133" t="n">
        <v>8.429328999999999</v>
      </c>
      <c r="N133" t="n">
        <v>8.909098999999999</v>
      </c>
      <c r="O133" t="n">
        <v>3.833579</v>
      </c>
      <c r="P133" t="n">
        <v>4.082377</v>
      </c>
      <c r="Q133" t="n">
        <v>4.265404</v>
      </c>
      <c r="R133" t="n">
        <v>4.281495</v>
      </c>
      <c r="S133" t="n">
        <v>-0.264576</v>
      </c>
      <c r="T133" t="n">
        <v>1.87487</v>
      </c>
      <c r="U133" t="n">
        <v>4.465869</v>
      </c>
      <c r="V133" t="n">
        <v>4.007577</v>
      </c>
      <c r="W133" t="n">
        <v>4.00529</v>
      </c>
      <c r="X133" t="n">
        <v>4.130069</v>
      </c>
      <c r="Y133" t="n">
        <v>4.271197</v>
      </c>
      <c r="Z133" t="n">
        <v>4.192642</v>
      </c>
      <c r="AA133" t="n">
        <v>4.784464</v>
      </c>
      <c r="AB133" t="n">
        <v>4.68821</v>
      </c>
      <c r="AC133" t="n">
        <v>4.446305</v>
      </c>
      <c r="AD133" t="n">
        <v>4.352636</v>
      </c>
      <c r="AE133" t="n">
        <v>4.338033</v>
      </c>
      <c r="AF133" t="n">
        <v>4.260145</v>
      </c>
      <c r="AG133" t="n">
        <v>4.06479</v>
      </c>
      <c r="AH133" t="n">
        <v>4.217961</v>
      </c>
      <c r="AI133" t="n">
        <v>0.303228</v>
      </c>
      <c r="AJ133" t="n">
        <v>0.381145</v>
      </c>
      <c r="AK133" t="n">
        <v>0.585569</v>
      </c>
      <c r="AL133" t="n">
        <v>1.149213</v>
      </c>
      <c r="AM133" t="n">
        <v>3.179875</v>
      </c>
      <c r="AN133" t="n">
        <v>4.001432</v>
      </c>
      <c r="AO133" t="n">
        <v>4.171187</v>
      </c>
      <c r="AP133" t="n">
        <v>4.8386</v>
      </c>
      <c r="AQ133" t="n">
        <v>0.139087</v>
      </c>
      <c r="AR133" t="n">
        <v>3.622701</v>
      </c>
      <c r="AS133" t="n">
        <v>4.413596</v>
      </c>
      <c r="AT133" t="n">
        <v>4.174022</v>
      </c>
      <c r="AU133" t="n">
        <v>4.250691</v>
      </c>
      <c r="AV133" t="n">
        <v>4.718753</v>
      </c>
      <c r="AW133" t="n">
        <v>4.167738</v>
      </c>
      <c r="AX133" t="n">
        <v>4.141167</v>
      </c>
      <c r="AY133" t="n">
        <v>3.674434</v>
      </c>
      <c r="AZ133" t="n">
        <v>4.094539</v>
      </c>
      <c r="BA133" t="n">
        <v>3.662697</v>
      </c>
      <c r="BB133" t="n">
        <v>3.999744</v>
      </c>
      <c r="BC133" t="n">
        <v>4.081442</v>
      </c>
      <c r="BD133" t="n">
        <v>4.619851</v>
      </c>
      <c r="BE133" t="n">
        <v>4.412115</v>
      </c>
      <c r="BF133" t="n">
        <v>4.558108</v>
      </c>
      <c r="BG133" t="n">
        <v>3.456365</v>
      </c>
      <c r="BH133" t="n">
        <v>4.180141</v>
      </c>
      <c r="BI133" t="n">
        <v>3.844622</v>
      </c>
      <c r="BJ133" t="n">
        <v>4.271407</v>
      </c>
      <c r="BK133" t="n">
        <v>4.323245</v>
      </c>
      <c r="BL133" t="n">
        <v>4.657815</v>
      </c>
      <c r="BM133" t="n">
        <v>4.07204</v>
      </c>
      <c r="BN133" t="n">
        <v>4.099306</v>
      </c>
    </row>
    <row r="134" spans="1:66">
      <c r="A134" t="n">
        <v>110.183889</v>
      </c>
      <c r="B134" t="n">
        <v>4.59099537037037</v>
      </c>
      <c r="C134" t="n">
        <v>4.026548</v>
      </c>
      <c r="D134" t="n">
        <v>4.283442</v>
      </c>
      <c r="E134" t="n">
        <v>3.928625</v>
      </c>
      <c r="F134" t="n">
        <v>4.391958</v>
      </c>
      <c r="G134" t="n">
        <v>-0.015178</v>
      </c>
      <c r="H134" t="n">
        <v>0.038863</v>
      </c>
      <c r="I134" t="n">
        <v>-0.036011</v>
      </c>
      <c r="J134" t="n">
        <v>-0.072321</v>
      </c>
      <c r="K134" t="n">
        <v>9.016995</v>
      </c>
      <c r="L134" t="n">
        <v>8.484601</v>
      </c>
      <c r="M134" t="n">
        <v>8.613659999999999</v>
      </c>
      <c r="N134" t="n">
        <v>8.995191</v>
      </c>
      <c r="O134" t="n">
        <v>3.86358</v>
      </c>
      <c r="P134" t="n">
        <v>4.118787</v>
      </c>
      <c r="Q134" t="n">
        <v>4.26899</v>
      </c>
      <c r="R134" t="n">
        <v>4.289144</v>
      </c>
      <c r="S134" t="n">
        <v>-0.260477</v>
      </c>
      <c r="T134" t="n">
        <v>1.894755</v>
      </c>
      <c r="U134" t="n">
        <v>4.508601</v>
      </c>
      <c r="V134" t="n">
        <v>4.057953</v>
      </c>
      <c r="W134" t="n">
        <v>3.999539</v>
      </c>
      <c r="X134" t="n">
        <v>4.149285</v>
      </c>
      <c r="Y134" t="n">
        <v>4.299885</v>
      </c>
      <c r="Z134" t="n">
        <v>4.21957</v>
      </c>
      <c r="AA134" t="n">
        <v>4.833317</v>
      </c>
      <c r="AB134" t="n">
        <v>4.69735</v>
      </c>
      <c r="AC134" t="n">
        <v>4.494835</v>
      </c>
      <c r="AD134" t="n">
        <v>4.371051</v>
      </c>
      <c r="AE134" t="n">
        <v>4.35544</v>
      </c>
      <c r="AF134" t="n">
        <v>4.290187</v>
      </c>
      <c r="AG134" t="n">
        <v>4.085963</v>
      </c>
      <c r="AH134" t="n">
        <v>4.237654</v>
      </c>
      <c r="AI134" t="n">
        <v>0.288336</v>
      </c>
      <c r="AJ134" t="n">
        <v>0.364962</v>
      </c>
      <c r="AK134" t="n">
        <v>0.565329</v>
      </c>
      <c r="AL134" t="n">
        <v>1.140728</v>
      </c>
      <c r="AM134" t="n">
        <v>3.193676</v>
      </c>
      <c r="AN134" t="n">
        <v>4.001537</v>
      </c>
      <c r="AO134" t="n">
        <v>4.188605</v>
      </c>
      <c r="AP134" t="n">
        <v>4.847091</v>
      </c>
      <c r="AQ134" t="n">
        <v>0.139064</v>
      </c>
      <c r="AR134" t="n">
        <v>3.623492</v>
      </c>
      <c r="AS134" t="n">
        <v>4.421557</v>
      </c>
      <c r="AT134" t="n">
        <v>4.20707</v>
      </c>
      <c r="AU134" t="n">
        <v>4.261192</v>
      </c>
      <c r="AV134" t="n">
        <v>4.753518</v>
      </c>
      <c r="AW134" t="n">
        <v>4.194413</v>
      </c>
      <c r="AX134" t="n">
        <v>4.143926</v>
      </c>
      <c r="AY134" t="n">
        <v>3.687138</v>
      </c>
      <c r="AZ134" t="n">
        <v>4.126908</v>
      </c>
      <c r="BA134" t="n">
        <v>3.705067</v>
      </c>
      <c r="BB134" t="n">
        <v>4.010307</v>
      </c>
      <c r="BC134" t="n">
        <v>4.120869</v>
      </c>
      <c r="BD134" t="n">
        <v>4.639715</v>
      </c>
      <c r="BE134" t="n">
        <v>4.434197</v>
      </c>
      <c r="BF134" t="n">
        <v>4.584675</v>
      </c>
      <c r="BG134" t="n">
        <v>3.470746</v>
      </c>
      <c r="BH134" t="n">
        <v>4.203965</v>
      </c>
      <c r="BI134" t="n">
        <v>3.860402</v>
      </c>
      <c r="BJ134" t="n">
        <v>4.312221</v>
      </c>
      <c r="BK134" t="n">
        <v>4.344484</v>
      </c>
      <c r="BL134" t="n">
        <v>4.693016</v>
      </c>
      <c r="BM134" t="n">
        <v>4.116775</v>
      </c>
      <c r="BN134" t="n">
        <v>4.126132</v>
      </c>
    </row>
    <row r="135" spans="1:66">
      <c r="A135" t="n">
        <v>111.183056</v>
      </c>
      <c r="B135" t="n">
        <v>4.632627314814814</v>
      </c>
      <c r="C135" t="n">
        <v>4.045048</v>
      </c>
      <c r="D135" t="n">
        <v>4.31404</v>
      </c>
      <c r="E135" t="n">
        <v>3.958312</v>
      </c>
      <c r="F135" t="n">
        <v>4.413334</v>
      </c>
      <c r="G135" t="n">
        <v>-0.016631</v>
      </c>
      <c r="H135" t="n">
        <v>0.038133</v>
      </c>
      <c r="I135" t="n">
        <v>-0.038545</v>
      </c>
      <c r="J135" t="n">
        <v>-0.073092</v>
      </c>
      <c r="K135" t="n">
        <v>9.131242</v>
      </c>
      <c r="L135" t="n">
        <v>8.629095</v>
      </c>
      <c r="M135" t="n">
        <v>8.758034</v>
      </c>
      <c r="N135" t="n">
        <v>9.140153</v>
      </c>
      <c r="O135" t="n">
        <v>3.883951</v>
      </c>
      <c r="P135" t="n">
        <v>4.15453</v>
      </c>
      <c r="Q135" t="n">
        <v>4.290994</v>
      </c>
      <c r="R135" t="n">
        <v>4.332221</v>
      </c>
      <c r="S135" t="n">
        <v>-0.268984</v>
      </c>
      <c r="T135" t="n">
        <v>1.912581</v>
      </c>
      <c r="U135" t="n">
        <v>4.540215</v>
      </c>
      <c r="V135" t="n">
        <v>4.069585</v>
      </c>
      <c r="W135" t="n">
        <v>4.021228</v>
      </c>
      <c r="X135" t="n">
        <v>4.206744</v>
      </c>
      <c r="Y135" t="n">
        <v>4.330171</v>
      </c>
      <c r="Z135" t="n">
        <v>4.254376</v>
      </c>
      <c r="AA135" t="n">
        <v>4.868359</v>
      </c>
      <c r="AB135" t="n">
        <v>4.731207</v>
      </c>
      <c r="AC135" t="n">
        <v>4.514419</v>
      </c>
      <c r="AD135" t="n">
        <v>4.421984</v>
      </c>
      <c r="AE135" t="n">
        <v>4.382499</v>
      </c>
      <c r="AF135" t="n">
        <v>4.31857</v>
      </c>
      <c r="AG135" t="n">
        <v>4.119085</v>
      </c>
      <c r="AH135" t="n">
        <v>4.270999</v>
      </c>
      <c r="AI135" t="n">
        <v>0.279709</v>
      </c>
      <c r="AJ135" t="n">
        <v>0.351147</v>
      </c>
      <c r="AK135" t="n">
        <v>0.561729</v>
      </c>
      <c r="AL135" t="n">
        <v>1.133808</v>
      </c>
      <c r="AM135" t="n">
        <v>3.227898</v>
      </c>
      <c r="AN135" t="n">
        <v>4.030967</v>
      </c>
      <c r="AO135" t="n">
        <v>4.201614</v>
      </c>
      <c r="AP135" t="n">
        <v>4.862154</v>
      </c>
      <c r="AQ135" t="n">
        <v>0.135649</v>
      </c>
      <c r="AR135" t="n">
        <v>3.639255</v>
      </c>
      <c r="AS135" t="n">
        <v>4.461112</v>
      </c>
      <c r="AT135" t="n">
        <v>4.248871</v>
      </c>
      <c r="AU135" t="n">
        <v>4.292416</v>
      </c>
      <c r="AV135" t="n">
        <v>4.74531</v>
      </c>
      <c r="AW135" t="n">
        <v>4.218632</v>
      </c>
      <c r="AX135" t="n">
        <v>4.169292</v>
      </c>
      <c r="AY135" t="n">
        <v>3.700609</v>
      </c>
      <c r="AZ135" t="n">
        <v>4.135387</v>
      </c>
      <c r="BA135" t="n">
        <v>3.723931</v>
      </c>
      <c r="BB135" t="n">
        <v>4.039426</v>
      </c>
      <c r="BC135" t="n">
        <v>4.166016</v>
      </c>
      <c r="BD135" t="n">
        <v>4.6712</v>
      </c>
      <c r="BE135" t="n">
        <v>4.462842</v>
      </c>
      <c r="BF135" t="n">
        <v>4.609402</v>
      </c>
      <c r="BG135" t="n">
        <v>3.497586</v>
      </c>
      <c r="BH135" t="n">
        <v>4.261098</v>
      </c>
      <c r="BI135" t="n">
        <v>3.875301</v>
      </c>
      <c r="BJ135" t="n">
        <v>4.362068</v>
      </c>
      <c r="BK135" t="n">
        <v>4.394224</v>
      </c>
      <c r="BL135" t="n">
        <v>4.718144</v>
      </c>
      <c r="BM135" t="n">
        <v>4.141693</v>
      </c>
      <c r="BN135" t="n">
        <v>4.160816</v>
      </c>
    </row>
    <row r="136" spans="1:66">
      <c r="A136" t="n">
        <v>112.181111</v>
      </c>
      <c r="B136" t="n">
        <v>4.674212962962963</v>
      </c>
      <c r="C136" t="n">
        <v>4.059459</v>
      </c>
      <c r="D136" t="n">
        <v>4.346833</v>
      </c>
      <c r="E136" t="n">
        <v>3.993736</v>
      </c>
      <c r="F136" t="n">
        <v>4.443451</v>
      </c>
      <c r="G136" t="n">
        <v>-0.020621</v>
      </c>
      <c r="H136" t="n">
        <v>0.037913</v>
      </c>
      <c r="I136" t="n">
        <v>-0.034859</v>
      </c>
      <c r="J136" t="n">
        <v>-0.076223</v>
      </c>
      <c r="K136" t="n">
        <v>9.274633</v>
      </c>
      <c r="L136" t="n">
        <v>8.737337999999999</v>
      </c>
      <c r="M136" t="n">
        <v>8.824028</v>
      </c>
      <c r="N136" t="n">
        <v>9.242782999999999</v>
      </c>
      <c r="O136" t="n">
        <v>3.92792</v>
      </c>
      <c r="P136" t="n">
        <v>4.158796</v>
      </c>
      <c r="Q136" t="n">
        <v>4.343452</v>
      </c>
      <c r="R136" t="n">
        <v>4.375161</v>
      </c>
      <c r="S136" t="n">
        <v>-0.267391</v>
      </c>
      <c r="T136" t="n">
        <v>1.927166</v>
      </c>
      <c r="U136" t="n">
        <v>4.572271</v>
      </c>
      <c r="V136" t="n">
        <v>4.114337</v>
      </c>
      <c r="W136" t="n">
        <v>4.05436</v>
      </c>
      <c r="X136" t="n">
        <v>4.246097</v>
      </c>
      <c r="Y136" t="n">
        <v>4.374092</v>
      </c>
      <c r="Z136" t="n">
        <v>4.272007</v>
      </c>
      <c r="AA136" t="n">
        <v>4.914199</v>
      </c>
      <c r="AB136" t="n">
        <v>4.785209</v>
      </c>
      <c r="AC136" t="n">
        <v>4.552756</v>
      </c>
      <c r="AD136" t="n">
        <v>4.474541</v>
      </c>
      <c r="AE136" t="n">
        <v>4.435567</v>
      </c>
      <c r="AF136" t="n">
        <v>4.35668</v>
      </c>
      <c r="AG136" t="n">
        <v>4.137535</v>
      </c>
      <c r="AH136" t="n">
        <v>4.292079</v>
      </c>
      <c r="AI136" t="n">
        <v>0.277243</v>
      </c>
      <c r="AJ136" t="n">
        <v>0.345289</v>
      </c>
      <c r="AK136" t="n">
        <v>0.546136</v>
      </c>
      <c r="AL136" t="n">
        <v>1.135347</v>
      </c>
      <c r="AM136" t="n">
        <v>3.21136</v>
      </c>
      <c r="AN136" t="n">
        <v>4.052537</v>
      </c>
      <c r="AO136" t="n">
        <v>4.205418</v>
      </c>
      <c r="AP136" t="n">
        <v>4.90011</v>
      </c>
      <c r="AQ136" t="n">
        <v>0.139479</v>
      </c>
      <c r="AR136" t="n">
        <v>3.659763</v>
      </c>
      <c r="AS136" t="n">
        <v>4.495435</v>
      </c>
      <c r="AT136" t="n">
        <v>4.266933</v>
      </c>
      <c r="AU136" t="n">
        <v>4.323275</v>
      </c>
      <c r="AV136" t="n">
        <v>4.795058</v>
      </c>
      <c r="AW136" t="n">
        <v>4.252754</v>
      </c>
      <c r="AX136" t="n">
        <v>4.232163</v>
      </c>
      <c r="AY136" t="n">
        <v>3.729483</v>
      </c>
      <c r="AZ136" t="n">
        <v>4.172575</v>
      </c>
      <c r="BA136" t="n">
        <v>3.758088</v>
      </c>
      <c r="BB136" t="n">
        <v>4.063832</v>
      </c>
      <c r="BC136" t="n">
        <v>4.198171</v>
      </c>
      <c r="BD136" t="n">
        <v>4.706081</v>
      </c>
      <c r="BE136" t="n">
        <v>4.47887</v>
      </c>
      <c r="BF136" t="n">
        <v>4.653841</v>
      </c>
      <c r="BG136" t="n">
        <v>3.524146</v>
      </c>
      <c r="BH136" t="n">
        <v>4.296911</v>
      </c>
      <c r="BI136" t="n">
        <v>3.915442</v>
      </c>
      <c r="BJ136" t="n">
        <v>4.383756</v>
      </c>
      <c r="BK136" t="n">
        <v>4.411536</v>
      </c>
      <c r="BL136" t="n">
        <v>4.773751</v>
      </c>
      <c r="BM136" t="n">
        <v>4.142589</v>
      </c>
      <c r="BN136" t="n">
        <v>4.191349</v>
      </c>
    </row>
    <row r="137" spans="1:66">
      <c r="A137" t="n">
        <v>113.179444</v>
      </c>
      <c r="B137" t="n">
        <v>4.715810185185185</v>
      </c>
      <c r="C137" t="n">
        <v>4.087082</v>
      </c>
      <c r="D137" t="n">
        <v>4.396702</v>
      </c>
      <c r="E137" t="n">
        <v>4.015035</v>
      </c>
      <c r="F137" t="n">
        <v>4.494418</v>
      </c>
      <c r="G137" t="n">
        <v>-0.020146</v>
      </c>
      <c r="H137" t="n">
        <v>0.038119</v>
      </c>
      <c r="I137" t="n">
        <v>-0.037879</v>
      </c>
      <c r="J137" t="n">
        <v>-0.07474699999999999</v>
      </c>
      <c r="K137" t="n">
        <v>9.402801</v>
      </c>
      <c r="L137" t="n">
        <v>8.821813000000001</v>
      </c>
      <c r="M137" t="n">
        <v>8.940874000000001</v>
      </c>
      <c r="N137" t="n">
        <v>9.308629</v>
      </c>
      <c r="O137" t="n">
        <v>3.944863</v>
      </c>
      <c r="P137" t="n">
        <v>4.195482</v>
      </c>
      <c r="Q137" t="n">
        <v>4.358394</v>
      </c>
      <c r="R137" t="n">
        <v>4.398639</v>
      </c>
      <c r="S137" t="n">
        <v>-0.267843</v>
      </c>
      <c r="T137" t="n">
        <v>1.946967</v>
      </c>
      <c r="U137" t="n">
        <v>4.6275</v>
      </c>
      <c r="V137" t="n">
        <v>4.162784</v>
      </c>
      <c r="W137" t="n">
        <v>4.083134</v>
      </c>
      <c r="X137" t="n">
        <v>4.260232</v>
      </c>
      <c r="Y137" t="n">
        <v>4.388865</v>
      </c>
      <c r="Z137" t="n">
        <v>4.295722</v>
      </c>
      <c r="AA137" t="n">
        <v>4.941547</v>
      </c>
      <c r="AB137" t="n">
        <v>4.815722</v>
      </c>
      <c r="AC137" t="n">
        <v>4.582481</v>
      </c>
      <c r="AD137" t="n">
        <v>4.503367</v>
      </c>
      <c r="AE137" t="n">
        <v>4.463511</v>
      </c>
      <c r="AF137" t="n">
        <v>4.37695</v>
      </c>
      <c r="AG137" t="n">
        <v>4.164804</v>
      </c>
      <c r="AH137" t="n">
        <v>4.331884</v>
      </c>
      <c r="AI137" t="n">
        <v>0.266869</v>
      </c>
      <c r="AJ137" t="n">
        <v>0.331102</v>
      </c>
      <c r="AK137" t="n">
        <v>0.539928</v>
      </c>
      <c r="AL137" t="n">
        <v>1.126117</v>
      </c>
      <c r="AM137" t="n">
        <v>3.25068</v>
      </c>
      <c r="AN137" t="n">
        <v>4.069574</v>
      </c>
      <c r="AO137" t="n">
        <v>4.24981</v>
      </c>
      <c r="AP137" t="n">
        <v>4.931541</v>
      </c>
      <c r="AQ137" t="n">
        <v>0.138585</v>
      </c>
      <c r="AR137" t="n">
        <v>3.688362</v>
      </c>
      <c r="AS137" t="n">
        <v>4.526245</v>
      </c>
      <c r="AT137" t="n">
        <v>4.296078</v>
      </c>
      <c r="AU137" t="n">
        <v>4.351798</v>
      </c>
      <c r="AV137" t="n">
        <v>4.83073</v>
      </c>
      <c r="AW137" t="n">
        <v>4.279924</v>
      </c>
      <c r="AX137" t="n">
        <v>4.271739</v>
      </c>
      <c r="AY137" t="n">
        <v>3.767271</v>
      </c>
      <c r="AZ137" t="n">
        <v>4.198171</v>
      </c>
      <c r="BA137" t="n">
        <v>3.7832</v>
      </c>
      <c r="BB137" t="n">
        <v>4.101476</v>
      </c>
      <c r="BC137" t="n">
        <v>4.212693</v>
      </c>
      <c r="BD137" t="n">
        <v>4.755932</v>
      </c>
      <c r="BE137" t="n">
        <v>4.527074</v>
      </c>
      <c r="BF137" t="n">
        <v>4.678366</v>
      </c>
      <c r="BG137" t="n">
        <v>3.556207</v>
      </c>
      <c r="BH137" t="n">
        <v>4.320938</v>
      </c>
      <c r="BI137" t="n">
        <v>3.950398</v>
      </c>
      <c r="BJ137" t="n">
        <v>4.400024</v>
      </c>
      <c r="BK137" t="n">
        <v>4.468221</v>
      </c>
      <c r="BL137" t="n">
        <v>4.791684</v>
      </c>
      <c r="BM137" t="n">
        <v>4.207829</v>
      </c>
      <c r="BN137" t="n">
        <v>4.225435</v>
      </c>
    </row>
    <row r="138" spans="1:66">
      <c r="A138" t="n">
        <v>114.178056</v>
      </c>
      <c r="B138" t="n">
        <v>4.757418981481481</v>
      </c>
      <c r="C138" t="n">
        <v>4.103931</v>
      </c>
      <c r="D138" t="n">
        <v>4.426096</v>
      </c>
      <c r="E138" t="n">
        <v>4.026778</v>
      </c>
      <c r="F138" t="n">
        <v>4.521884</v>
      </c>
      <c r="G138" t="n">
        <v>-0.021605</v>
      </c>
      <c r="H138" t="n">
        <v>0.031537</v>
      </c>
      <c r="I138" t="n">
        <v>-0.041689</v>
      </c>
      <c r="J138" t="n">
        <v>-0.07894</v>
      </c>
      <c r="K138" t="n">
        <v>9.532322000000001</v>
      </c>
      <c r="L138" t="n">
        <v>8.921671999999999</v>
      </c>
      <c r="M138" t="n">
        <v>9.102506999999999</v>
      </c>
      <c r="N138" t="n">
        <v>9.463564</v>
      </c>
      <c r="O138" t="n">
        <v>3.968908</v>
      </c>
      <c r="P138" t="n">
        <v>4.21893</v>
      </c>
      <c r="Q138" t="n">
        <v>4.389176</v>
      </c>
      <c r="R138" t="n">
        <v>4.437624</v>
      </c>
      <c r="S138" t="n">
        <v>-0.264502</v>
      </c>
      <c r="T138" t="n">
        <v>1.969836</v>
      </c>
      <c r="U138" t="n">
        <v>4.650886</v>
      </c>
      <c r="V138" t="n">
        <v>4.170751</v>
      </c>
      <c r="W138" t="n">
        <v>4.087503</v>
      </c>
      <c r="X138" t="n">
        <v>4.291876</v>
      </c>
      <c r="Y138" t="n">
        <v>4.423081</v>
      </c>
      <c r="Z138" t="n">
        <v>4.33491</v>
      </c>
      <c r="AA138" t="n">
        <v>4.98633</v>
      </c>
      <c r="AB138" t="n">
        <v>4.843675</v>
      </c>
      <c r="AC138" t="n">
        <v>4.607906</v>
      </c>
      <c r="AD138" t="n">
        <v>4.52377</v>
      </c>
      <c r="AE138" t="n">
        <v>4.47504</v>
      </c>
      <c r="AF138" t="n">
        <v>4.399688</v>
      </c>
      <c r="AG138" t="n">
        <v>4.209545</v>
      </c>
      <c r="AH138" t="n">
        <v>4.337889</v>
      </c>
      <c r="AI138" t="n">
        <v>0.261683</v>
      </c>
      <c r="AJ138" t="n">
        <v>0.322295</v>
      </c>
      <c r="AK138" t="n">
        <v>0.516919</v>
      </c>
      <c r="AL138" t="n">
        <v>1.109437</v>
      </c>
      <c r="AM138" t="n">
        <v>3.268615</v>
      </c>
      <c r="AN138" t="n">
        <v>4.093742</v>
      </c>
      <c r="AO138" t="n">
        <v>4.271277</v>
      </c>
      <c r="AP138" t="n">
        <v>4.995641</v>
      </c>
      <c r="AQ138" t="n">
        <v>0.134404</v>
      </c>
      <c r="AR138" t="n">
        <v>3.7095</v>
      </c>
      <c r="AS138" t="n">
        <v>4.551165</v>
      </c>
      <c r="AT138" t="n">
        <v>4.306901</v>
      </c>
      <c r="AU138" t="n">
        <v>4.379947</v>
      </c>
      <c r="AV138" t="n">
        <v>4.875142</v>
      </c>
      <c r="AW138" t="n">
        <v>4.312465</v>
      </c>
      <c r="AX138" t="n">
        <v>4.30397</v>
      </c>
      <c r="AY138" t="n">
        <v>3.781256</v>
      </c>
      <c r="AZ138" t="n">
        <v>4.249295</v>
      </c>
      <c r="BA138" t="n">
        <v>3.817972</v>
      </c>
      <c r="BB138" t="n">
        <v>4.12849</v>
      </c>
      <c r="BC138" t="n">
        <v>4.231867</v>
      </c>
      <c r="BD138" t="n">
        <v>4.787651</v>
      </c>
      <c r="BE138" t="n">
        <v>4.550369</v>
      </c>
      <c r="BF138" t="n">
        <v>4.697738</v>
      </c>
      <c r="BG138" t="n">
        <v>3.603254</v>
      </c>
      <c r="BH138" t="n">
        <v>4.371</v>
      </c>
      <c r="BI138" t="n">
        <v>3.94117</v>
      </c>
      <c r="BJ138" t="n">
        <v>4.43952</v>
      </c>
      <c r="BK138" t="n">
        <v>4.487302</v>
      </c>
      <c r="BL138" t="n">
        <v>4.840422</v>
      </c>
      <c r="BM138" t="n">
        <v>4.261042</v>
      </c>
      <c r="BN138" t="n">
        <v>4.250456</v>
      </c>
    </row>
    <row r="139" spans="1:66">
      <c r="A139" t="n">
        <v>115.175833</v>
      </c>
      <c r="B139" t="n">
        <v>4.798993055555555</v>
      </c>
      <c r="C139" t="n">
        <v>4.117837</v>
      </c>
      <c r="D139" t="n">
        <v>4.455099</v>
      </c>
      <c r="E139" t="n">
        <v>4.086106</v>
      </c>
      <c r="F139" t="n">
        <v>4.546419</v>
      </c>
      <c r="G139" t="n">
        <v>-0.026089</v>
      </c>
      <c r="H139" t="n">
        <v>0.033459</v>
      </c>
      <c r="I139" t="n">
        <v>-0.043201</v>
      </c>
      <c r="J139" t="n">
        <v>-0.081024</v>
      </c>
      <c r="K139" t="n">
        <v>9.67562</v>
      </c>
      <c r="L139" t="n">
        <v>9.057109000000001</v>
      </c>
      <c r="M139" t="n">
        <v>9.20064</v>
      </c>
      <c r="N139" t="n">
        <v>9.549272</v>
      </c>
      <c r="O139" t="n">
        <v>4.011944</v>
      </c>
      <c r="P139" t="n">
        <v>4.250497</v>
      </c>
      <c r="Q139" t="n">
        <v>4.422023</v>
      </c>
      <c r="R139" t="n">
        <v>4.489014</v>
      </c>
      <c r="S139" t="n">
        <v>-0.264678</v>
      </c>
      <c r="T139" t="n">
        <v>1.984134</v>
      </c>
      <c r="U139" t="n">
        <v>4.67552</v>
      </c>
      <c r="V139" t="n">
        <v>4.19655</v>
      </c>
      <c r="W139" t="n">
        <v>4.141423</v>
      </c>
      <c r="X139" t="n">
        <v>4.32812</v>
      </c>
      <c r="Y139" t="n">
        <v>4.448751</v>
      </c>
      <c r="Z139" t="n">
        <v>4.363745</v>
      </c>
      <c r="AA139" t="n">
        <v>5.030684</v>
      </c>
      <c r="AB139" t="n">
        <v>4.895092</v>
      </c>
      <c r="AC139" t="n">
        <v>4.641409</v>
      </c>
      <c r="AD139" t="n">
        <v>4.581827</v>
      </c>
      <c r="AE139" t="n">
        <v>4.48683</v>
      </c>
      <c r="AF139" t="n">
        <v>4.44459</v>
      </c>
      <c r="AG139" t="n">
        <v>4.23647</v>
      </c>
      <c r="AH139" t="n">
        <v>4.373229</v>
      </c>
      <c r="AI139" t="n">
        <v>0.249303</v>
      </c>
      <c r="AJ139" t="n">
        <v>0.312617</v>
      </c>
      <c r="AK139" t="n">
        <v>0.513401</v>
      </c>
      <c r="AL139" t="n">
        <v>1.092798</v>
      </c>
      <c r="AM139" t="n">
        <v>3.270512</v>
      </c>
      <c r="AN139" t="n">
        <v>4.093572</v>
      </c>
      <c r="AO139" t="n">
        <v>4.312369</v>
      </c>
      <c r="AP139" t="n">
        <v>5.025807</v>
      </c>
      <c r="AQ139" t="n">
        <v>0.134895</v>
      </c>
      <c r="AR139" t="n">
        <v>3.743255</v>
      </c>
      <c r="AS139" t="n">
        <v>4.593509</v>
      </c>
      <c r="AT139" t="n">
        <v>4.325526</v>
      </c>
      <c r="AU139" t="n">
        <v>4.405296</v>
      </c>
      <c r="AV139" t="n">
        <v>4.92971</v>
      </c>
      <c r="AW139" t="n">
        <v>4.340848</v>
      </c>
      <c r="AX139" t="n">
        <v>4.338419</v>
      </c>
      <c r="AY139" t="n">
        <v>3.799674</v>
      </c>
      <c r="AZ139" t="n">
        <v>4.266613</v>
      </c>
      <c r="BA139" t="n">
        <v>3.85434</v>
      </c>
      <c r="BB139" t="n">
        <v>4.137298</v>
      </c>
      <c r="BC139" t="n">
        <v>4.270598</v>
      </c>
      <c r="BD139" t="n">
        <v>4.812588</v>
      </c>
      <c r="BE139" t="n">
        <v>4.624455</v>
      </c>
      <c r="BF139" t="n">
        <v>4.742546</v>
      </c>
      <c r="BG139" t="n">
        <v>3.613788</v>
      </c>
      <c r="BH139" t="n">
        <v>4.407109</v>
      </c>
      <c r="BI139" t="n">
        <v>3.987693</v>
      </c>
      <c r="BJ139" t="n">
        <v>4.460746</v>
      </c>
      <c r="BK139" t="n">
        <v>4.509205</v>
      </c>
      <c r="BL139" t="n">
        <v>4.867284</v>
      </c>
      <c r="BM139" t="n">
        <v>4.297615</v>
      </c>
      <c r="BN139" t="n">
        <v>4.277391</v>
      </c>
    </row>
    <row r="140" spans="1:66">
      <c r="A140" t="n">
        <v>116.173889</v>
      </c>
      <c r="B140" t="n">
        <v>4.840578703703703</v>
      </c>
      <c r="C140" t="n">
        <v>4.154815</v>
      </c>
      <c r="D140" t="n">
        <v>4.485067</v>
      </c>
      <c r="E140" t="n">
        <v>4.101576</v>
      </c>
      <c r="F140" t="n">
        <v>4.580504</v>
      </c>
      <c r="G140" t="n">
        <v>-0.025436</v>
      </c>
      <c r="H140" t="n">
        <v>0.032918</v>
      </c>
      <c r="I140" t="n">
        <v>-0.045745</v>
      </c>
      <c r="J140" t="n">
        <v>-0.08161599999999999</v>
      </c>
      <c r="K140" t="n">
        <v>9.75526</v>
      </c>
      <c r="L140" t="n">
        <v>9.145671999999999</v>
      </c>
      <c r="M140" t="n">
        <v>9.294817999999999</v>
      </c>
      <c r="N140" t="n">
        <v>9.62515</v>
      </c>
      <c r="O140" t="n">
        <v>4.032943</v>
      </c>
      <c r="P140" t="n">
        <v>4.271974</v>
      </c>
      <c r="Q140" t="n">
        <v>4.436605</v>
      </c>
      <c r="R140" t="n">
        <v>4.516822</v>
      </c>
      <c r="S140" t="n">
        <v>-0.268341</v>
      </c>
      <c r="T140" t="n">
        <v>1.988341</v>
      </c>
      <c r="U140" t="n">
        <v>4.710455</v>
      </c>
      <c r="V140" t="n">
        <v>4.229201</v>
      </c>
      <c r="W140" t="n">
        <v>4.186729</v>
      </c>
      <c r="X140" t="n">
        <v>4.380646</v>
      </c>
      <c r="Y140" t="n">
        <v>4.471518</v>
      </c>
      <c r="Z140" t="n">
        <v>4.390911</v>
      </c>
      <c r="AA140" t="n">
        <v>5.037874</v>
      </c>
      <c r="AB140" t="n">
        <v>4.928749</v>
      </c>
      <c r="AC140" t="n">
        <v>4.692114</v>
      </c>
      <c r="AD140" t="n">
        <v>4.617111</v>
      </c>
      <c r="AE140" t="n">
        <v>4.5432</v>
      </c>
      <c r="AF140" t="n">
        <v>4.458655</v>
      </c>
      <c r="AG140" t="n">
        <v>4.245807</v>
      </c>
      <c r="AH140" t="n">
        <v>4.402731</v>
      </c>
      <c r="AI140" t="n">
        <v>0.242713</v>
      </c>
      <c r="AJ140" t="n">
        <v>0.303809</v>
      </c>
      <c r="AK140" t="n">
        <v>0.500178</v>
      </c>
      <c r="AL140" t="n">
        <v>1.08539</v>
      </c>
      <c r="AM140" t="n">
        <v>3.270479</v>
      </c>
      <c r="AN140" t="n">
        <v>4.122482</v>
      </c>
      <c r="AO140" t="n">
        <v>4.31745</v>
      </c>
      <c r="AP140" t="n">
        <v>5.065868</v>
      </c>
      <c r="AQ140" t="n">
        <v>0.136608</v>
      </c>
      <c r="AR140" t="n">
        <v>3.772432</v>
      </c>
      <c r="AS140" t="n">
        <v>4.624847</v>
      </c>
      <c r="AT140" t="n">
        <v>4.34827</v>
      </c>
      <c r="AU140" t="n">
        <v>4.452873</v>
      </c>
      <c r="AV140" t="n">
        <v>4.955415</v>
      </c>
      <c r="AW140" t="n">
        <v>4.337818</v>
      </c>
      <c r="AX140" t="n">
        <v>4.372732</v>
      </c>
      <c r="AY140" t="n">
        <v>3.811041</v>
      </c>
      <c r="AZ140" t="n">
        <v>4.292918</v>
      </c>
      <c r="BA140" t="n">
        <v>3.865607</v>
      </c>
      <c r="BB140" t="n">
        <v>4.175108</v>
      </c>
      <c r="BC140" t="n">
        <v>4.29158</v>
      </c>
      <c r="BD140" t="n">
        <v>4.846508</v>
      </c>
      <c r="BE140" t="n">
        <v>4.642567</v>
      </c>
      <c r="BF140" t="n">
        <v>4.774505</v>
      </c>
      <c r="BG140" t="n">
        <v>3.640621</v>
      </c>
      <c r="BH140" t="n">
        <v>4.416818</v>
      </c>
      <c r="BI140" t="n">
        <v>4.030783</v>
      </c>
      <c r="BJ140" t="n">
        <v>4.49868</v>
      </c>
      <c r="BK140" t="n">
        <v>4.562583</v>
      </c>
      <c r="BL140" t="n">
        <v>4.900919</v>
      </c>
      <c r="BM140" t="n">
        <v>4.313516</v>
      </c>
      <c r="BN140" t="n">
        <v>4.312042</v>
      </c>
    </row>
    <row r="141" spans="1:66">
      <c r="A141" t="n">
        <v>117.172778</v>
      </c>
      <c r="B141" t="n">
        <v>4.882199074074074</v>
      </c>
      <c r="C141" t="n">
        <v>4.181724</v>
      </c>
      <c r="D141" t="n">
        <v>4.50752</v>
      </c>
      <c r="E141" t="n">
        <v>4.155165</v>
      </c>
      <c r="F141" t="n">
        <v>4.619215</v>
      </c>
      <c r="G141" t="n">
        <v>-0.02786</v>
      </c>
      <c r="H141" t="n">
        <v>0.028973</v>
      </c>
      <c r="I141" t="n">
        <v>-0.046843</v>
      </c>
      <c r="J141" t="n">
        <v>-0.080067</v>
      </c>
      <c r="K141" t="n">
        <v>9.897505000000001</v>
      </c>
      <c r="L141" t="n">
        <v>9.263418</v>
      </c>
      <c r="M141" t="n">
        <v>9.424251</v>
      </c>
      <c r="N141" t="n">
        <v>9.738818</v>
      </c>
      <c r="O141" t="n">
        <v>4.051977</v>
      </c>
      <c r="P141" t="n">
        <v>4.328892</v>
      </c>
      <c r="Q141" t="n">
        <v>4.463921</v>
      </c>
      <c r="R141" t="n">
        <v>4.531535</v>
      </c>
      <c r="S141" t="n">
        <v>-0.272187</v>
      </c>
      <c r="T141" t="n">
        <v>2.000534</v>
      </c>
      <c r="U141" t="n">
        <v>4.750444</v>
      </c>
      <c r="V141" t="n">
        <v>4.2686</v>
      </c>
      <c r="W141" t="n">
        <v>4.207127</v>
      </c>
      <c r="X141" t="n">
        <v>4.390504</v>
      </c>
      <c r="Y141" t="n">
        <v>4.514373</v>
      </c>
      <c r="Z141" t="n">
        <v>4.402606</v>
      </c>
      <c r="AA141" t="n">
        <v>5.091906</v>
      </c>
      <c r="AB141" t="n">
        <v>4.960825</v>
      </c>
      <c r="AC141" t="n">
        <v>4.734731</v>
      </c>
      <c r="AD141" t="n">
        <v>4.631571</v>
      </c>
      <c r="AE141" t="n">
        <v>4.555291</v>
      </c>
      <c r="AF141" t="n">
        <v>4.513584</v>
      </c>
      <c r="AG141" t="n">
        <v>4.286918</v>
      </c>
      <c r="AH141" t="n">
        <v>4.437937</v>
      </c>
      <c r="AI141" t="n">
        <v>0.228207</v>
      </c>
      <c r="AJ141" t="n">
        <v>0.287693</v>
      </c>
      <c r="AK141" t="n">
        <v>0.497621</v>
      </c>
      <c r="AL141" t="n">
        <v>1.076693</v>
      </c>
      <c r="AM141" t="n">
        <v>3.281911</v>
      </c>
      <c r="AN141" t="n">
        <v>4.137646</v>
      </c>
      <c r="AO141" t="n">
        <v>4.35271</v>
      </c>
      <c r="AP141" t="n">
        <v>5.109302</v>
      </c>
      <c r="AQ141" t="n">
        <v>0.142285</v>
      </c>
      <c r="AR141" t="n">
        <v>3.779797</v>
      </c>
      <c r="AS141" t="n">
        <v>4.637024</v>
      </c>
      <c r="AT141" t="n">
        <v>4.38208</v>
      </c>
      <c r="AU141" t="n">
        <v>4.483498</v>
      </c>
      <c r="AV141" t="n">
        <v>5.001546</v>
      </c>
      <c r="AW141" t="n">
        <v>4.363241</v>
      </c>
      <c r="AX141" t="n">
        <v>4.393657</v>
      </c>
      <c r="AY141" t="n">
        <v>3.843373</v>
      </c>
      <c r="AZ141" t="n">
        <v>4.319025</v>
      </c>
      <c r="BA141" t="n">
        <v>3.881786</v>
      </c>
      <c r="BB141" t="n">
        <v>4.189245</v>
      </c>
      <c r="BC141" t="n">
        <v>4.307748</v>
      </c>
      <c r="BD141" t="n">
        <v>4.904998</v>
      </c>
      <c r="BE141" t="n">
        <v>4.66136</v>
      </c>
      <c r="BF141" t="n">
        <v>4.819025</v>
      </c>
      <c r="BG141" t="n">
        <v>3.672312</v>
      </c>
      <c r="BH141" t="n">
        <v>4.451276</v>
      </c>
      <c r="BI141" t="n">
        <v>4.067822</v>
      </c>
      <c r="BJ141" t="n">
        <v>4.520322</v>
      </c>
      <c r="BK141" t="n">
        <v>4.583909</v>
      </c>
      <c r="BL141" t="n">
        <v>4.942982</v>
      </c>
      <c r="BM141" t="n">
        <v>4.344546</v>
      </c>
      <c r="BN141" t="n">
        <v>4.343541</v>
      </c>
    </row>
    <row r="142" spans="1:66">
      <c r="A142" t="n">
        <v>118.171667</v>
      </c>
      <c r="B142" t="n">
        <v>4.923819444444445</v>
      </c>
      <c r="C142" t="n">
        <v>4.198139</v>
      </c>
      <c r="D142" t="n">
        <v>4.529211</v>
      </c>
      <c r="E142" t="n">
        <v>4.17611</v>
      </c>
      <c r="F142" t="n">
        <v>4.651789</v>
      </c>
      <c r="G142" t="n">
        <v>-0.028531</v>
      </c>
      <c r="H142" t="n">
        <v>0.028301</v>
      </c>
      <c r="I142" t="n">
        <v>-0.049362</v>
      </c>
      <c r="J142" t="n">
        <v>-0.083035</v>
      </c>
      <c r="K142" t="n">
        <v>10.004328</v>
      </c>
      <c r="L142" t="n">
        <v>9.376561000000001</v>
      </c>
      <c r="M142" t="n">
        <v>9.572027</v>
      </c>
      <c r="N142" t="n">
        <v>9.877352999999999</v>
      </c>
      <c r="O142" t="n">
        <v>4.097226</v>
      </c>
      <c r="P142" t="n">
        <v>4.3496</v>
      </c>
      <c r="Q142" t="n">
        <v>4.488944</v>
      </c>
      <c r="R142" t="n">
        <v>4.575029</v>
      </c>
      <c r="S142" t="n">
        <v>-0.272588</v>
      </c>
      <c r="T142" t="n">
        <v>1.999545</v>
      </c>
      <c r="U142" t="n">
        <v>4.777269</v>
      </c>
      <c r="V142" t="n">
        <v>4.302502</v>
      </c>
      <c r="W142" t="n">
        <v>4.259438</v>
      </c>
      <c r="X142" t="n">
        <v>4.423082</v>
      </c>
      <c r="Y142" t="n">
        <v>4.553024</v>
      </c>
      <c r="Z142" t="n">
        <v>4.424926</v>
      </c>
      <c r="AA142" t="n">
        <v>5.144159</v>
      </c>
      <c r="AB142" t="n">
        <v>5.003238</v>
      </c>
      <c r="AC142" t="n">
        <v>4.784967</v>
      </c>
      <c r="AD142" t="n">
        <v>4.675848</v>
      </c>
      <c r="AE142" t="n">
        <v>4.575173</v>
      </c>
      <c r="AF142" t="n">
        <v>4.531426</v>
      </c>
      <c r="AG142" t="n">
        <v>4.30795</v>
      </c>
      <c r="AH142" t="n">
        <v>4.461667</v>
      </c>
      <c r="AI142" t="n">
        <v>0.220398</v>
      </c>
      <c r="AJ142" t="n">
        <v>0.277903</v>
      </c>
      <c r="AK142" t="n">
        <v>0.488783</v>
      </c>
      <c r="AL142" t="n">
        <v>1.063229</v>
      </c>
      <c r="AM142" t="n">
        <v>3.282968</v>
      </c>
      <c r="AN142" t="n">
        <v>4.165103</v>
      </c>
      <c r="AO142" t="n">
        <v>4.377768</v>
      </c>
      <c r="AP142" t="n">
        <v>5.143898</v>
      </c>
      <c r="AQ142" t="n">
        <v>0.143162</v>
      </c>
      <c r="AR142" t="n">
        <v>3.809695</v>
      </c>
      <c r="AS142" t="n">
        <v>4.673932</v>
      </c>
      <c r="AT142" t="n">
        <v>4.420655</v>
      </c>
      <c r="AU142" t="n">
        <v>4.505846</v>
      </c>
      <c r="AV142" t="n">
        <v>5.001225</v>
      </c>
      <c r="AW142" t="n">
        <v>4.390232</v>
      </c>
      <c r="AX142" t="n">
        <v>4.40886</v>
      </c>
      <c r="AY142" t="n">
        <v>3.847919</v>
      </c>
      <c r="AZ142" t="n">
        <v>4.348986</v>
      </c>
      <c r="BA142" t="n">
        <v>3.896352</v>
      </c>
      <c r="BB142" t="n">
        <v>4.218152</v>
      </c>
      <c r="BC142" t="n">
        <v>4.326903</v>
      </c>
      <c r="BD142" t="n">
        <v>4.936691</v>
      </c>
      <c r="BE142" t="n">
        <v>4.693675</v>
      </c>
      <c r="BF142" t="n">
        <v>4.844928</v>
      </c>
      <c r="BG142" t="n">
        <v>3.705153</v>
      </c>
      <c r="BH142" t="n">
        <v>4.487234</v>
      </c>
      <c r="BI142" t="n">
        <v>4.08462</v>
      </c>
      <c r="BJ142" t="n">
        <v>4.560939</v>
      </c>
      <c r="BK142" t="n">
        <v>4.63476</v>
      </c>
      <c r="BL142" t="n">
        <v>4.978162</v>
      </c>
      <c r="BM142" t="n">
        <v>4.375098</v>
      </c>
      <c r="BN142" t="n">
        <v>4.375915</v>
      </c>
    </row>
    <row r="143" spans="1:66">
      <c r="A143" t="n">
        <v>119.169722</v>
      </c>
      <c r="B143" t="n">
        <v>4.965405092592593</v>
      </c>
      <c r="C143" t="n">
        <v>4.211254</v>
      </c>
      <c r="D143" t="n">
        <v>4.549717</v>
      </c>
      <c r="E143" t="n">
        <v>4.201182</v>
      </c>
      <c r="F143" t="n">
        <v>4.689649</v>
      </c>
      <c r="G143" t="n">
        <v>-0.030154</v>
      </c>
      <c r="H143" t="n">
        <v>0.028692</v>
      </c>
      <c r="I143" t="n">
        <v>-0.046463</v>
      </c>
      <c r="J143" t="n">
        <v>-0.084355</v>
      </c>
      <c r="K143" t="n">
        <v>10.117243</v>
      </c>
      <c r="L143" t="n">
        <v>9.446106</v>
      </c>
      <c r="M143" t="n">
        <v>9.680774</v>
      </c>
      <c r="N143" t="n">
        <v>9.97364</v>
      </c>
      <c r="O143" t="n">
        <v>4.126035</v>
      </c>
      <c r="P143" t="n">
        <v>4.385909</v>
      </c>
      <c r="Q143" t="n">
        <v>4.531704</v>
      </c>
      <c r="R143" t="n">
        <v>4.614769</v>
      </c>
      <c r="S143" t="n">
        <v>-0.270247</v>
      </c>
      <c r="T143" t="n">
        <v>2.02271</v>
      </c>
      <c r="U143" t="n">
        <v>4.791555</v>
      </c>
      <c r="V143" t="n">
        <v>4.313157</v>
      </c>
      <c r="W143" t="n">
        <v>4.286078</v>
      </c>
      <c r="X143" t="n">
        <v>4.458535</v>
      </c>
      <c r="Y143" t="n">
        <v>4.569233</v>
      </c>
      <c r="Z143" t="n">
        <v>4.449921</v>
      </c>
      <c r="AA143" t="n">
        <v>5.16883</v>
      </c>
      <c r="AB143" t="n">
        <v>5.036736</v>
      </c>
      <c r="AC143" t="n">
        <v>4.80919</v>
      </c>
      <c r="AD143" t="n">
        <v>4.700574</v>
      </c>
      <c r="AE143" t="n">
        <v>4.615507</v>
      </c>
      <c r="AF143" t="n">
        <v>4.537213</v>
      </c>
      <c r="AG143" t="n">
        <v>4.339625</v>
      </c>
      <c r="AH143" t="n">
        <v>4.507275</v>
      </c>
      <c r="AI143" t="n">
        <v>0.203296</v>
      </c>
      <c r="AJ143" t="n">
        <v>0.267162</v>
      </c>
      <c r="AK143" t="n">
        <v>0.476844</v>
      </c>
      <c r="AL143" t="n">
        <v>1.043007</v>
      </c>
      <c r="AM143" t="n">
        <v>3.27528</v>
      </c>
      <c r="AN143" t="n">
        <v>4.174738</v>
      </c>
      <c r="AO143" t="n">
        <v>4.411787</v>
      </c>
      <c r="AP143" t="n">
        <v>5.194039</v>
      </c>
      <c r="AQ143" t="n">
        <v>0.139076</v>
      </c>
      <c r="AR143" t="n">
        <v>3.836467</v>
      </c>
      <c r="AS143" t="n">
        <v>4.698539</v>
      </c>
      <c r="AT143" t="n">
        <v>4.423735</v>
      </c>
      <c r="AU143" t="n">
        <v>4.53356</v>
      </c>
      <c r="AV143" t="n">
        <v>5.059503</v>
      </c>
      <c r="AW143" t="n">
        <v>4.426013</v>
      </c>
      <c r="AX143" t="n">
        <v>4.43703</v>
      </c>
      <c r="AY143" t="n">
        <v>3.885306</v>
      </c>
      <c r="AZ143" t="n">
        <v>4.382988</v>
      </c>
      <c r="BA143" t="n">
        <v>3.917364</v>
      </c>
      <c r="BB143" t="n">
        <v>4.244641</v>
      </c>
      <c r="BC143" t="n">
        <v>4.383913</v>
      </c>
      <c r="BD143" t="n">
        <v>4.972156</v>
      </c>
      <c r="BE143" t="n">
        <v>4.692666</v>
      </c>
      <c r="BF143" t="n">
        <v>4.879934</v>
      </c>
      <c r="BG143" t="n">
        <v>3.721614</v>
      </c>
      <c r="BH143" t="n">
        <v>4.511318</v>
      </c>
      <c r="BI143" t="n">
        <v>4.116946</v>
      </c>
      <c r="BJ143" t="n">
        <v>4.607662</v>
      </c>
      <c r="BK143" t="n">
        <v>4.677113</v>
      </c>
      <c r="BL143" t="n">
        <v>4.999932</v>
      </c>
      <c r="BM143" t="n">
        <v>4.40205</v>
      </c>
      <c r="BN143" t="n">
        <v>4.407671</v>
      </c>
    </row>
    <row r="144" spans="1:66">
      <c r="A144" t="n">
        <v>120.169167</v>
      </c>
      <c r="B144" t="n">
        <v>5.007048611111111</v>
      </c>
      <c r="C144" t="n">
        <v>4.236885</v>
      </c>
      <c r="D144" t="n">
        <v>4.596402</v>
      </c>
      <c r="E144" t="n">
        <v>4.23459</v>
      </c>
      <c r="F144" t="n">
        <v>4.72068</v>
      </c>
      <c r="G144" t="n">
        <v>-0.027786</v>
      </c>
      <c r="H144" t="n">
        <v>0.027659</v>
      </c>
      <c r="I144" t="n">
        <v>-0.050456</v>
      </c>
      <c r="J144" t="n">
        <v>-0.086143</v>
      </c>
      <c r="K144" t="n">
        <v>10.212632</v>
      </c>
      <c r="L144" t="n">
        <v>9.586658999999999</v>
      </c>
      <c r="M144" t="n">
        <v>9.793240000000001</v>
      </c>
      <c r="N144" t="n">
        <v>10.087996</v>
      </c>
      <c r="O144" t="n">
        <v>4.170529</v>
      </c>
      <c r="P144" t="n">
        <v>4.377472</v>
      </c>
      <c r="Q144" t="n">
        <v>4.558997</v>
      </c>
      <c r="R144" t="n">
        <v>4.639471</v>
      </c>
      <c r="S144" t="n">
        <v>-0.271805</v>
      </c>
      <c r="T144" t="n">
        <v>2.032651</v>
      </c>
      <c r="U144" t="n">
        <v>4.815575</v>
      </c>
      <c r="V144" t="n">
        <v>4.355137</v>
      </c>
      <c r="W144" t="n">
        <v>4.308928</v>
      </c>
      <c r="X144" t="n">
        <v>4.488845</v>
      </c>
      <c r="Y144" t="n">
        <v>4.602617</v>
      </c>
      <c r="Z144" t="n">
        <v>4.483343</v>
      </c>
      <c r="AA144" t="n">
        <v>5.201402</v>
      </c>
      <c r="AB144" t="n">
        <v>5.06315</v>
      </c>
      <c r="AC144" t="n">
        <v>4.839582</v>
      </c>
      <c r="AD144" t="n">
        <v>4.744656</v>
      </c>
      <c r="AE144" t="n">
        <v>4.625633</v>
      </c>
      <c r="AF144" t="n">
        <v>4.569978</v>
      </c>
      <c r="AG144" t="n">
        <v>4.354544</v>
      </c>
      <c r="AH144" t="n">
        <v>4.519658</v>
      </c>
      <c r="AI144" t="n">
        <v>0.200335</v>
      </c>
      <c r="AJ144" t="n">
        <v>0.265716</v>
      </c>
      <c r="AK144" t="n">
        <v>0.479131</v>
      </c>
      <c r="AL144" t="n">
        <v>1.045047</v>
      </c>
      <c r="AM144" t="n">
        <v>3.299514</v>
      </c>
      <c r="AN144" t="n">
        <v>4.183339</v>
      </c>
      <c r="AO144" t="n">
        <v>4.442707</v>
      </c>
      <c r="AP144" t="n">
        <v>5.22263</v>
      </c>
      <c r="AQ144" t="n">
        <v>0.139973</v>
      </c>
      <c r="AR144" t="n">
        <v>3.86132</v>
      </c>
      <c r="AS144" t="n">
        <v>4.765169</v>
      </c>
      <c r="AT144" t="n">
        <v>4.471195</v>
      </c>
      <c r="AU144" t="n">
        <v>4.561716</v>
      </c>
      <c r="AV144" t="n">
        <v>5.068666</v>
      </c>
      <c r="AW144" t="n">
        <v>4.468516</v>
      </c>
      <c r="AX144" t="n">
        <v>4.455146</v>
      </c>
      <c r="AY144" t="n">
        <v>3.90889</v>
      </c>
      <c r="AZ144" t="n">
        <v>4.404377</v>
      </c>
      <c r="BA144" t="n">
        <v>3.936863</v>
      </c>
      <c r="BB144" t="n">
        <v>4.275657</v>
      </c>
      <c r="BC144" t="n">
        <v>4.395968</v>
      </c>
      <c r="BD144" t="n">
        <v>5.000287</v>
      </c>
      <c r="BE144" t="n">
        <v>4.738091</v>
      </c>
      <c r="BF144" t="n">
        <v>4.895582</v>
      </c>
      <c r="BG144" t="n">
        <v>3.748161</v>
      </c>
      <c r="BH144" t="n">
        <v>4.540706</v>
      </c>
      <c r="BI144" t="n">
        <v>4.146376</v>
      </c>
      <c r="BJ144" t="n">
        <v>4.631439</v>
      </c>
      <c r="BK144" t="n">
        <v>4.697017</v>
      </c>
      <c r="BL144" t="n">
        <v>5.028841</v>
      </c>
      <c r="BM144" t="n">
        <v>4.431569</v>
      </c>
      <c r="BN144" t="n">
        <v>4.446131</v>
      </c>
    </row>
    <row r="145" spans="1:66">
      <c r="A145" t="n">
        <v>121.169167</v>
      </c>
      <c r="B145" t="n">
        <v>5.048715277777778</v>
      </c>
      <c r="C145" t="n">
        <v>4.257703</v>
      </c>
      <c r="D145" t="n">
        <v>4.623839</v>
      </c>
      <c r="E145" t="n">
        <v>4.258763</v>
      </c>
      <c r="F145" t="n">
        <v>4.766686</v>
      </c>
      <c r="G145" t="n">
        <v>-0.030321</v>
      </c>
      <c r="H145" t="n">
        <v>0.025866</v>
      </c>
      <c r="I145" t="n">
        <v>-0.050378</v>
      </c>
      <c r="J145" t="n">
        <v>-0.086017</v>
      </c>
      <c r="K145" t="n">
        <v>10.286021</v>
      </c>
      <c r="L145" t="n">
        <v>9.670876</v>
      </c>
      <c r="M145" t="n">
        <v>9.874463</v>
      </c>
      <c r="N145" t="n">
        <v>10.202165</v>
      </c>
      <c r="O145" t="n">
        <v>4.18556</v>
      </c>
      <c r="P145" t="n">
        <v>4.424595</v>
      </c>
      <c r="Q145" t="n">
        <v>4.575497</v>
      </c>
      <c r="R145" t="n">
        <v>4.68301</v>
      </c>
      <c r="S145" t="n">
        <v>-0.274384</v>
      </c>
      <c r="T145" t="n">
        <v>2.056409</v>
      </c>
      <c r="U145" t="n">
        <v>4.86349</v>
      </c>
      <c r="V145" t="n">
        <v>4.36853</v>
      </c>
      <c r="W145" t="n">
        <v>4.333876</v>
      </c>
      <c r="X145" t="n">
        <v>4.518554</v>
      </c>
      <c r="Y145" t="n">
        <v>4.640839</v>
      </c>
      <c r="Z145" t="n">
        <v>4.523683</v>
      </c>
      <c r="AA145" t="n">
        <v>5.252262</v>
      </c>
      <c r="AB145" t="n">
        <v>5.101709</v>
      </c>
      <c r="AC145" t="n">
        <v>4.87498</v>
      </c>
      <c r="AD145" t="n">
        <v>4.77375</v>
      </c>
      <c r="AE145" t="n">
        <v>4.652078</v>
      </c>
      <c r="AF145" t="n">
        <v>4.58632</v>
      </c>
      <c r="AG145" t="n">
        <v>4.370898</v>
      </c>
      <c r="AH145" t="n">
        <v>4.539748</v>
      </c>
      <c r="AI145" t="n">
        <v>0.190508</v>
      </c>
      <c r="AJ145" t="n">
        <v>0.251062</v>
      </c>
      <c r="AK145" t="n">
        <v>0.471602</v>
      </c>
      <c r="AL145" t="n">
        <v>1.034912</v>
      </c>
      <c r="AM145" t="n">
        <v>3.286011</v>
      </c>
      <c r="AN145" t="n">
        <v>4.192949</v>
      </c>
      <c r="AO145" t="n">
        <v>4.458372</v>
      </c>
      <c r="AP145" t="n">
        <v>5.23835</v>
      </c>
      <c r="AQ145" t="n">
        <v>0.147598</v>
      </c>
      <c r="AR145" t="n">
        <v>3.887919</v>
      </c>
      <c r="AS145" t="n">
        <v>4.795161</v>
      </c>
      <c r="AT145" t="n">
        <v>4.486577</v>
      </c>
      <c r="AU145" t="n">
        <v>4.594009</v>
      </c>
      <c r="AV145" t="n">
        <v>5.088024</v>
      </c>
      <c r="AW145" t="n">
        <v>4.501026</v>
      </c>
      <c r="AX145" t="n">
        <v>4.481941</v>
      </c>
      <c r="AY145" t="n">
        <v>3.935686</v>
      </c>
      <c r="AZ145" t="n">
        <v>4.416632</v>
      </c>
      <c r="BA145" t="n">
        <v>3.957677</v>
      </c>
      <c r="BB145" t="n">
        <v>4.286729</v>
      </c>
      <c r="BC145" t="n">
        <v>4.419804</v>
      </c>
      <c r="BD145" t="n">
        <v>5.050377</v>
      </c>
      <c r="BE145" t="n">
        <v>4.78125</v>
      </c>
      <c r="BF145" t="n">
        <v>4.927245</v>
      </c>
      <c r="BG145" t="n">
        <v>3.791478</v>
      </c>
      <c r="BH145" t="n">
        <v>4.573562</v>
      </c>
      <c r="BI145" t="n">
        <v>4.161931</v>
      </c>
      <c r="BJ145" t="n">
        <v>4.66581</v>
      </c>
      <c r="BK145" t="n">
        <v>4.721133</v>
      </c>
      <c r="BL145" t="n">
        <v>5.082401</v>
      </c>
      <c r="BM145" t="n">
        <v>4.477125</v>
      </c>
      <c r="BN145" t="n">
        <v>4.45075</v>
      </c>
    </row>
    <row r="146" spans="1:66">
      <c r="A146" t="n">
        <v>122.168056</v>
      </c>
      <c r="B146" t="n">
        <v>5.090335648148148</v>
      </c>
      <c r="C146" t="n">
        <v>4.283319</v>
      </c>
      <c r="D146" t="n">
        <v>4.667534</v>
      </c>
      <c r="E146" t="n">
        <v>4.275934</v>
      </c>
      <c r="F146" t="n">
        <v>4.794459</v>
      </c>
      <c r="G146" t="n">
        <v>-0.033489</v>
      </c>
      <c r="H146" t="n">
        <v>0.024003</v>
      </c>
      <c r="I146" t="n">
        <v>-0.05408</v>
      </c>
      <c r="J146" t="n">
        <v>-0.088042</v>
      </c>
      <c r="K146" t="n">
        <v>10.393597</v>
      </c>
      <c r="L146" t="n">
        <v>9.792691</v>
      </c>
      <c r="M146" t="n">
        <v>9.98367</v>
      </c>
      <c r="N146" t="n">
        <v>10.311174</v>
      </c>
      <c r="O146" t="n">
        <v>4.199242</v>
      </c>
      <c r="P146" t="n">
        <v>4.453987</v>
      </c>
      <c r="Q146" t="n">
        <v>4.618697</v>
      </c>
      <c r="R146" t="n">
        <v>4.725481</v>
      </c>
      <c r="S146" t="n">
        <v>-0.273016</v>
      </c>
      <c r="T146" t="n">
        <v>2.064801</v>
      </c>
      <c r="U146" t="n">
        <v>4.891522</v>
      </c>
      <c r="V146" t="n">
        <v>4.416227</v>
      </c>
      <c r="W146" t="n">
        <v>4.356248</v>
      </c>
      <c r="X146" t="n">
        <v>4.548706</v>
      </c>
      <c r="Y146" t="n">
        <v>4.654123</v>
      </c>
      <c r="Z146" t="n">
        <v>4.556545</v>
      </c>
      <c r="AA146" t="n">
        <v>5.289824</v>
      </c>
      <c r="AB146" t="n">
        <v>5.141776</v>
      </c>
      <c r="AC146" t="n">
        <v>4.904022</v>
      </c>
      <c r="AD146" t="n">
        <v>4.790227</v>
      </c>
      <c r="AE146" t="n">
        <v>4.674276</v>
      </c>
      <c r="AF146" t="n">
        <v>4.617962</v>
      </c>
      <c r="AG146" t="n">
        <v>4.40911</v>
      </c>
      <c r="AH146" t="n">
        <v>4.571785</v>
      </c>
      <c r="AI146" t="n">
        <v>0.184133</v>
      </c>
      <c r="AJ146" t="n">
        <v>0.24088</v>
      </c>
      <c r="AK146" t="n">
        <v>0.459481</v>
      </c>
      <c r="AL146" t="n">
        <v>1.011814</v>
      </c>
      <c r="AM146" t="n">
        <v>3.298739</v>
      </c>
      <c r="AN146" t="n">
        <v>4.233831</v>
      </c>
      <c r="AO146" t="n">
        <v>4.48827</v>
      </c>
      <c r="AP146" t="n">
        <v>5.27879</v>
      </c>
      <c r="AQ146" t="n">
        <v>0.141986</v>
      </c>
      <c r="AR146" t="n">
        <v>3.898821</v>
      </c>
      <c r="AS146" t="n">
        <v>4.822884</v>
      </c>
      <c r="AT146" t="n">
        <v>4.504781</v>
      </c>
      <c r="AU146" t="n">
        <v>4.629795</v>
      </c>
      <c r="AV146" t="n">
        <v>5.125455</v>
      </c>
      <c r="AW146" t="n">
        <v>4.548527</v>
      </c>
      <c r="AX146" t="n">
        <v>4.514586</v>
      </c>
      <c r="AY146" t="n">
        <v>3.95732</v>
      </c>
      <c r="AZ146" t="n">
        <v>4.449025</v>
      </c>
      <c r="BA146" t="n">
        <v>4.003981</v>
      </c>
      <c r="BB146" t="n">
        <v>4.311597</v>
      </c>
      <c r="BC146" t="n">
        <v>4.461916</v>
      </c>
      <c r="BD146" t="n">
        <v>5.064441</v>
      </c>
      <c r="BE146" t="n">
        <v>4.807935</v>
      </c>
      <c r="BF146" t="n">
        <v>4.973752</v>
      </c>
      <c r="BG146" t="n">
        <v>3.804427</v>
      </c>
      <c r="BH146" t="n">
        <v>4.60613</v>
      </c>
      <c r="BI146" t="n">
        <v>4.185294</v>
      </c>
      <c r="BJ146" t="n">
        <v>4.706583</v>
      </c>
      <c r="BK146" t="n">
        <v>4.751323</v>
      </c>
      <c r="BL146" t="n">
        <v>5.10719</v>
      </c>
      <c r="BM146" t="n">
        <v>4.482621</v>
      </c>
      <c r="BN146" t="n">
        <v>4.473301</v>
      </c>
    </row>
    <row r="147" spans="1:66">
      <c r="A147" t="n">
        <v>123.166389</v>
      </c>
      <c r="B147" t="n">
        <v>5.13193287037037</v>
      </c>
      <c r="C147" t="n">
        <v>4.316855</v>
      </c>
      <c r="D147" t="n">
        <v>4.690368</v>
      </c>
      <c r="E147" t="n">
        <v>4.301211</v>
      </c>
      <c r="F147" t="n">
        <v>4.809379</v>
      </c>
      <c r="G147" t="n">
        <v>-0.03383</v>
      </c>
      <c r="H147" t="n">
        <v>0.022214</v>
      </c>
      <c r="I147" t="n">
        <v>-0.055092</v>
      </c>
      <c r="J147" t="n">
        <v>-0.08791300000000001</v>
      </c>
      <c r="K147" t="n">
        <v>10.494988</v>
      </c>
      <c r="L147" t="n">
        <v>9.936025000000001</v>
      </c>
      <c r="M147" t="n">
        <v>10.104184</v>
      </c>
      <c r="N147" t="n">
        <v>10.472357</v>
      </c>
      <c r="O147" t="n">
        <v>4.247201</v>
      </c>
      <c r="P147" t="n">
        <v>4.4806</v>
      </c>
      <c r="Q147" t="n">
        <v>4.643641</v>
      </c>
      <c r="R147" t="n">
        <v>4.745026</v>
      </c>
      <c r="S147" t="n">
        <v>-0.276408</v>
      </c>
      <c r="T147" t="n">
        <v>2.084541</v>
      </c>
      <c r="U147" t="n">
        <v>4.924155</v>
      </c>
      <c r="V147" t="n">
        <v>4.453434</v>
      </c>
      <c r="W147" t="n">
        <v>4.383274</v>
      </c>
      <c r="X147" t="n">
        <v>4.549514</v>
      </c>
      <c r="Y147" t="n">
        <v>4.695365</v>
      </c>
      <c r="Z147" t="n">
        <v>4.560944</v>
      </c>
      <c r="AA147" t="n">
        <v>5.356846</v>
      </c>
      <c r="AB147" t="n">
        <v>5.175667</v>
      </c>
      <c r="AC147" t="n">
        <v>4.929692</v>
      </c>
      <c r="AD147" t="n">
        <v>4.824127</v>
      </c>
      <c r="AE147" t="n">
        <v>4.721568</v>
      </c>
      <c r="AF147" t="n">
        <v>4.652988</v>
      </c>
      <c r="AG147" t="n">
        <v>4.433877</v>
      </c>
      <c r="AH147" t="n">
        <v>4.589703</v>
      </c>
      <c r="AI147" t="n">
        <v>0.175994</v>
      </c>
      <c r="AJ147" t="n">
        <v>0.232234</v>
      </c>
      <c r="AK147" t="n">
        <v>0.446476</v>
      </c>
      <c r="AL147" t="n">
        <v>1.011863</v>
      </c>
      <c r="AM147" t="n">
        <v>3.316515</v>
      </c>
      <c r="AN147" t="n">
        <v>4.257681</v>
      </c>
      <c r="AO147" t="n">
        <v>4.519482</v>
      </c>
      <c r="AP147" t="n">
        <v>5.304245</v>
      </c>
      <c r="AQ147" t="n">
        <v>0.140683</v>
      </c>
      <c r="AR147" t="n">
        <v>3.930107</v>
      </c>
      <c r="AS147" t="n">
        <v>4.859428</v>
      </c>
      <c r="AT147" t="n">
        <v>4.560987</v>
      </c>
      <c r="AU147" t="n">
        <v>4.655776</v>
      </c>
      <c r="AV147" t="n">
        <v>5.143712</v>
      </c>
      <c r="AW147" t="n">
        <v>4.579425</v>
      </c>
      <c r="AX147" t="n">
        <v>4.553622</v>
      </c>
      <c r="AY147" t="n">
        <v>3.975522</v>
      </c>
      <c r="AZ147" t="n">
        <v>4.480469</v>
      </c>
      <c r="BA147" t="n">
        <v>4.037672</v>
      </c>
      <c r="BB147" t="n">
        <v>4.32691</v>
      </c>
      <c r="BC147" t="n">
        <v>4.470601</v>
      </c>
      <c r="BD147" t="n">
        <v>5.109298</v>
      </c>
      <c r="BE147" t="n">
        <v>4.855472</v>
      </c>
      <c r="BF147" t="n">
        <v>5.020542</v>
      </c>
      <c r="BG147" t="n">
        <v>3.832434</v>
      </c>
      <c r="BH147" t="n">
        <v>4.655011</v>
      </c>
      <c r="BI147" t="n">
        <v>4.214371</v>
      </c>
      <c r="BJ147" t="n">
        <v>4.723686</v>
      </c>
      <c r="BK147" t="n">
        <v>4.805122</v>
      </c>
      <c r="BL147" t="n">
        <v>5.120957</v>
      </c>
      <c r="BM147" t="n">
        <v>4.503421</v>
      </c>
      <c r="BN147" t="n">
        <v>4.507189</v>
      </c>
    </row>
    <row r="148" spans="1:66">
      <c r="A148" t="n">
        <v>124.165556</v>
      </c>
      <c r="B148" t="n">
        <v>5.173564814814815</v>
      </c>
      <c r="C148" t="n">
        <v>4.35662</v>
      </c>
      <c r="D148" t="n">
        <v>4.718741</v>
      </c>
      <c r="E148" t="n">
        <v>4.332654</v>
      </c>
      <c r="F148" t="n">
        <v>4.8368</v>
      </c>
      <c r="G148" t="n">
        <v>-0.034938</v>
      </c>
      <c r="H148" t="n">
        <v>0.022366</v>
      </c>
      <c r="I148" t="n">
        <v>-0.05324</v>
      </c>
      <c r="J148" t="n">
        <v>-0.088681</v>
      </c>
      <c r="K148" t="n">
        <v>10.623078</v>
      </c>
      <c r="L148" t="n">
        <v>10.037438</v>
      </c>
      <c r="M148" t="n">
        <v>10.223208</v>
      </c>
      <c r="N148" t="n">
        <v>10.600002</v>
      </c>
      <c r="O148" t="n">
        <v>4.251932</v>
      </c>
      <c r="P148" t="n">
        <v>4.520016</v>
      </c>
      <c r="Q148" t="n">
        <v>4.66902</v>
      </c>
      <c r="R148" t="n">
        <v>4.765475</v>
      </c>
      <c r="S148" t="n">
        <v>-0.277771</v>
      </c>
      <c r="T148" t="n">
        <v>2.105206</v>
      </c>
      <c r="U148" t="n">
        <v>4.985344</v>
      </c>
      <c r="V148" t="n">
        <v>4.464586</v>
      </c>
      <c r="W148" t="n">
        <v>4.418221</v>
      </c>
      <c r="X148" t="n">
        <v>4.575209</v>
      </c>
      <c r="Y148" t="n">
        <v>4.716087</v>
      </c>
      <c r="Z148" t="n">
        <v>4.612549</v>
      </c>
      <c r="AA148" t="n">
        <v>5.395597</v>
      </c>
      <c r="AB148" t="n">
        <v>5.198653</v>
      </c>
      <c r="AC148" t="n">
        <v>4.963338</v>
      </c>
      <c r="AD148" t="n">
        <v>4.849598</v>
      </c>
      <c r="AE148" t="n">
        <v>4.756168</v>
      </c>
      <c r="AF148" t="n">
        <v>4.67856</v>
      </c>
      <c r="AG148" t="n">
        <v>4.46351</v>
      </c>
      <c r="AH148" t="n">
        <v>4.627581</v>
      </c>
      <c r="AI148" t="n">
        <v>0.170128</v>
      </c>
      <c r="AJ148" t="n">
        <v>0.225655</v>
      </c>
      <c r="AK148" t="n">
        <v>0.441897</v>
      </c>
      <c r="AL148" t="n">
        <v>0.998716</v>
      </c>
      <c r="AM148" t="n">
        <v>3.306319</v>
      </c>
      <c r="AN148" t="n">
        <v>4.264498</v>
      </c>
      <c r="AO148" t="n">
        <v>4.552733</v>
      </c>
      <c r="AP148" t="n">
        <v>5.334092</v>
      </c>
      <c r="AQ148" t="n">
        <v>0.141059</v>
      </c>
      <c r="AR148" t="n">
        <v>3.944897</v>
      </c>
      <c r="AS148" t="n">
        <v>4.920501</v>
      </c>
      <c r="AT148" t="n">
        <v>4.597138</v>
      </c>
      <c r="AU148" t="n">
        <v>4.696727</v>
      </c>
      <c r="AV148" t="n">
        <v>5.169896</v>
      </c>
      <c r="AW148" t="n">
        <v>4.596595</v>
      </c>
      <c r="AX148" t="n">
        <v>4.587453</v>
      </c>
      <c r="AY148" t="n">
        <v>3.988759</v>
      </c>
      <c r="AZ148" t="n">
        <v>4.492377</v>
      </c>
      <c r="BA148" t="n">
        <v>4.057898</v>
      </c>
      <c r="BB148" t="n">
        <v>4.35834</v>
      </c>
      <c r="BC148" t="n">
        <v>4.524011</v>
      </c>
      <c r="BD148" t="n">
        <v>5.142111</v>
      </c>
      <c r="BE148" t="n">
        <v>4.889634</v>
      </c>
      <c r="BF148" t="n">
        <v>5.019252</v>
      </c>
      <c r="BG148" t="n">
        <v>3.881393</v>
      </c>
      <c r="BH148" t="n">
        <v>4.665244</v>
      </c>
      <c r="BI148" t="n">
        <v>4.23037</v>
      </c>
      <c r="BJ148" t="n">
        <v>4.753513</v>
      </c>
      <c r="BK148" t="n">
        <v>4.82802</v>
      </c>
      <c r="BL148" t="n">
        <v>5.149727</v>
      </c>
      <c r="BM148" t="n">
        <v>4.53676</v>
      </c>
      <c r="BN148" t="n">
        <v>4.5243</v>
      </c>
    </row>
    <row r="149" spans="1:66">
      <c r="A149" t="n">
        <v>125.164444</v>
      </c>
      <c r="B149" t="n">
        <v>5.215185185185185</v>
      </c>
      <c r="C149" t="n">
        <v>4.373283</v>
      </c>
      <c r="D149" t="n">
        <v>4.736024</v>
      </c>
      <c r="E149" t="n">
        <v>4.365981</v>
      </c>
      <c r="F149" t="n">
        <v>4.856048</v>
      </c>
      <c r="G149" t="n">
        <v>-0.033494</v>
      </c>
      <c r="H149" t="n">
        <v>0.020101</v>
      </c>
      <c r="I149" t="n">
        <v>-0.056722</v>
      </c>
      <c r="J149" t="n">
        <v>-0.090917</v>
      </c>
      <c r="K149" t="n">
        <v>10.750017</v>
      </c>
      <c r="L149" t="n">
        <v>10.138095</v>
      </c>
      <c r="M149" t="n">
        <v>10.306308</v>
      </c>
      <c r="N149" t="n">
        <v>10.673047</v>
      </c>
      <c r="O149" t="n">
        <v>4.264174</v>
      </c>
      <c r="P149" t="n">
        <v>4.548076</v>
      </c>
      <c r="Q149" t="n">
        <v>4.689908</v>
      </c>
      <c r="R149" t="n">
        <v>4.810384</v>
      </c>
      <c r="S149" t="n">
        <v>-0.280165</v>
      </c>
      <c r="T149" t="n">
        <v>2.121246</v>
      </c>
      <c r="U149" t="n">
        <v>4.999684</v>
      </c>
      <c r="V149" t="n">
        <v>4.491065</v>
      </c>
      <c r="W149" t="n">
        <v>4.442002</v>
      </c>
      <c r="X149" t="n">
        <v>4.592594</v>
      </c>
      <c r="Y149" t="n">
        <v>4.743184</v>
      </c>
      <c r="Z149" t="n">
        <v>4.632279</v>
      </c>
      <c r="AA149" t="n">
        <v>5.450321</v>
      </c>
      <c r="AB149" t="n">
        <v>5.24789</v>
      </c>
      <c r="AC149" t="n">
        <v>4.995457</v>
      </c>
      <c r="AD149" t="n">
        <v>4.909676</v>
      </c>
      <c r="AE149" t="n">
        <v>4.784724</v>
      </c>
      <c r="AF149" t="n">
        <v>4.680921</v>
      </c>
      <c r="AG149" t="n">
        <v>4.483103</v>
      </c>
      <c r="AH149" t="n">
        <v>4.666896</v>
      </c>
      <c r="AI149" t="n">
        <v>0.152885</v>
      </c>
      <c r="AJ149" t="n">
        <v>0.214499</v>
      </c>
      <c r="AK149" t="n">
        <v>0.426428</v>
      </c>
      <c r="AL149" t="n">
        <v>0.985116</v>
      </c>
      <c r="AM149" t="n">
        <v>3.289297</v>
      </c>
      <c r="AN149" t="n">
        <v>4.27012</v>
      </c>
      <c r="AO149" t="n">
        <v>4.570929</v>
      </c>
      <c r="AP149" t="n">
        <v>5.398692</v>
      </c>
      <c r="AQ149" t="n">
        <v>0.135092</v>
      </c>
      <c r="AR149" t="n">
        <v>3.969658</v>
      </c>
      <c r="AS149" t="n">
        <v>4.93538</v>
      </c>
      <c r="AT149" t="n">
        <v>4.611838</v>
      </c>
      <c r="AU149" t="n">
        <v>4.734324</v>
      </c>
      <c r="AV149" t="n">
        <v>5.194202</v>
      </c>
      <c r="AW149" t="n">
        <v>4.624834</v>
      </c>
      <c r="AX149" t="n">
        <v>4.623962</v>
      </c>
      <c r="AY149" t="n">
        <v>4.033951</v>
      </c>
      <c r="AZ149" t="n">
        <v>4.545684</v>
      </c>
      <c r="BA149" t="n">
        <v>4.073618</v>
      </c>
      <c r="BB149" t="n">
        <v>4.393754</v>
      </c>
      <c r="BC149" t="n">
        <v>4.553935</v>
      </c>
      <c r="BD149" t="n">
        <v>5.150952</v>
      </c>
      <c r="BE149" t="n">
        <v>4.89673</v>
      </c>
      <c r="BF149" t="n">
        <v>5.056965</v>
      </c>
      <c r="BG149" t="n">
        <v>3.897302</v>
      </c>
      <c r="BH149" t="n">
        <v>4.692811</v>
      </c>
      <c r="BI149" t="n">
        <v>4.27204</v>
      </c>
      <c r="BJ149" t="n">
        <v>4.77054</v>
      </c>
      <c r="BK149" t="n">
        <v>4.844061</v>
      </c>
      <c r="BL149" t="n">
        <v>5.188306</v>
      </c>
      <c r="BM149" t="n">
        <v>4.569979</v>
      </c>
      <c r="BN149" t="n">
        <v>4.545988</v>
      </c>
    </row>
    <row r="150" spans="1:66">
      <c r="A150" t="n">
        <v>126.164167</v>
      </c>
      <c r="B150" t="n">
        <v>5.256840277777778</v>
      </c>
      <c r="C150" t="n">
        <v>4.39253</v>
      </c>
      <c r="D150" t="n">
        <v>4.797351</v>
      </c>
      <c r="E150" t="n">
        <v>4.391856</v>
      </c>
      <c r="F150" t="n">
        <v>4.867632</v>
      </c>
      <c r="G150" t="n">
        <v>-0.038889</v>
      </c>
      <c r="H150" t="n">
        <v>0.018031</v>
      </c>
      <c r="I150" t="n">
        <v>-0.058833</v>
      </c>
      <c r="J150" t="n">
        <v>-0.09074</v>
      </c>
      <c r="K150" t="n">
        <v>10.846773</v>
      </c>
      <c r="L150" t="n">
        <v>10.244113</v>
      </c>
      <c r="M150" t="n">
        <v>10.366483</v>
      </c>
      <c r="N150" t="n">
        <v>10.78916</v>
      </c>
      <c r="O150" t="n">
        <v>4.289858</v>
      </c>
      <c r="P150" t="n">
        <v>4.599544</v>
      </c>
      <c r="Q150" t="n">
        <v>4.716941</v>
      </c>
      <c r="R150" t="n">
        <v>4.826235</v>
      </c>
      <c r="S150" t="n">
        <v>-0.283142</v>
      </c>
      <c r="T150" t="n">
        <v>2.130272</v>
      </c>
      <c r="U150" t="n">
        <v>5.03455</v>
      </c>
      <c r="V150" t="n">
        <v>4.529929</v>
      </c>
      <c r="W150" t="n">
        <v>4.470539</v>
      </c>
      <c r="X150" t="n">
        <v>4.636336</v>
      </c>
      <c r="Y150" t="n">
        <v>4.765023</v>
      </c>
      <c r="Z150" t="n">
        <v>4.659821</v>
      </c>
      <c r="AA150" t="n">
        <v>5.47741</v>
      </c>
      <c r="AB150" t="n">
        <v>5.25619</v>
      </c>
      <c r="AC150" t="n">
        <v>5.040102</v>
      </c>
      <c r="AD150" t="n">
        <v>4.923483</v>
      </c>
      <c r="AE150" t="n">
        <v>4.802735</v>
      </c>
      <c r="AF150" t="n">
        <v>4.716479</v>
      </c>
      <c r="AG150" t="n">
        <v>4.524022</v>
      </c>
      <c r="AH150" t="n">
        <v>4.699756</v>
      </c>
      <c r="AI150" t="n">
        <v>0.153237</v>
      </c>
      <c r="AJ150" t="n">
        <v>0.200615</v>
      </c>
      <c r="AK150" t="n">
        <v>0.421248</v>
      </c>
      <c r="AL150" t="n">
        <v>0.974557</v>
      </c>
      <c r="AM150" t="n">
        <v>3.281695</v>
      </c>
      <c r="AN150" t="n">
        <v>4.295325</v>
      </c>
      <c r="AO150" t="n">
        <v>4.586432</v>
      </c>
      <c r="AP150" t="n">
        <v>5.451137</v>
      </c>
      <c r="AQ150" t="n">
        <v>0.138134</v>
      </c>
      <c r="AR150" t="n">
        <v>3.992577</v>
      </c>
      <c r="AS150" t="n">
        <v>4.97911</v>
      </c>
      <c r="AT150" t="n">
        <v>4.634341</v>
      </c>
      <c r="AU150" t="n">
        <v>4.769145</v>
      </c>
      <c r="AV150" t="n">
        <v>5.234208</v>
      </c>
      <c r="AW150" t="n">
        <v>4.660597</v>
      </c>
      <c r="AX150" t="n">
        <v>4.627763</v>
      </c>
      <c r="AY150" t="n">
        <v>4.056722</v>
      </c>
      <c r="AZ150" t="n">
        <v>4.5633</v>
      </c>
      <c r="BA150" t="n">
        <v>4.08201</v>
      </c>
      <c r="BB150" t="n">
        <v>4.4255</v>
      </c>
      <c r="BC150" t="n">
        <v>4.573609</v>
      </c>
      <c r="BD150" t="n">
        <v>5.176328</v>
      </c>
      <c r="BE150" t="n">
        <v>4.931273</v>
      </c>
      <c r="BF150" t="n">
        <v>5.102258</v>
      </c>
      <c r="BG150" t="n">
        <v>3.935937</v>
      </c>
      <c r="BH150" t="n">
        <v>4.722422</v>
      </c>
      <c r="BI150" t="n">
        <v>4.29561</v>
      </c>
      <c r="BJ150" t="n">
        <v>4.799986</v>
      </c>
      <c r="BK150" t="n">
        <v>4.867731</v>
      </c>
      <c r="BL150" t="n">
        <v>5.211396</v>
      </c>
      <c r="BM150" t="n">
        <v>4.612124</v>
      </c>
      <c r="BN150" t="n">
        <v>4.562792</v>
      </c>
    </row>
    <row r="151" spans="1:66">
      <c r="A151" t="n">
        <v>127.163333</v>
      </c>
      <c r="B151" t="n">
        <v>5.298472222222222</v>
      </c>
      <c r="C151" t="n">
        <v>4.413379</v>
      </c>
      <c r="D151" t="n">
        <v>4.828367</v>
      </c>
      <c r="E151" t="n">
        <v>4.412513</v>
      </c>
      <c r="F151" t="n">
        <v>4.927063</v>
      </c>
      <c r="G151" t="n">
        <v>-0.040946</v>
      </c>
      <c r="H151" t="n">
        <v>0.022013</v>
      </c>
      <c r="I151" t="n">
        <v>-0.06075</v>
      </c>
      <c r="J151" t="n">
        <v>-0.09243800000000001</v>
      </c>
      <c r="K151" t="n">
        <v>10.943839</v>
      </c>
      <c r="L151" t="n">
        <v>10.374402</v>
      </c>
      <c r="M151" t="n">
        <v>10.444508</v>
      </c>
      <c r="N151" t="n">
        <v>10.872285</v>
      </c>
      <c r="O151" t="n">
        <v>4.306495</v>
      </c>
      <c r="P151" t="n">
        <v>4.629464</v>
      </c>
      <c r="Q151" t="n">
        <v>4.762678</v>
      </c>
      <c r="R151" t="n">
        <v>4.859558</v>
      </c>
      <c r="S151" t="n">
        <v>-0.283104</v>
      </c>
      <c r="T151" t="n">
        <v>2.142715</v>
      </c>
      <c r="U151" t="n">
        <v>5.067887</v>
      </c>
      <c r="V151" t="n">
        <v>4.571544</v>
      </c>
      <c r="W151" t="n">
        <v>4.483951</v>
      </c>
      <c r="X151" t="n">
        <v>4.656986</v>
      </c>
      <c r="Y151" t="n">
        <v>4.788483</v>
      </c>
      <c r="Z151" t="n">
        <v>4.689716</v>
      </c>
      <c r="AA151" t="n">
        <v>5.526774</v>
      </c>
      <c r="AB151" t="n">
        <v>5.262618</v>
      </c>
      <c r="AC151" t="n">
        <v>5.077434</v>
      </c>
      <c r="AD151" t="n">
        <v>4.957195</v>
      </c>
      <c r="AE151" t="n">
        <v>4.83411</v>
      </c>
      <c r="AF151" t="n">
        <v>4.745867</v>
      </c>
      <c r="AG151" t="n">
        <v>4.545916</v>
      </c>
      <c r="AH151" t="n">
        <v>4.719214</v>
      </c>
      <c r="AI151" t="n">
        <v>0.145328</v>
      </c>
      <c r="AJ151" t="n">
        <v>0.189459</v>
      </c>
      <c r="AK151" t="n">
        <v>0.412004</v>
      </c>
      <c r="AL151" t="n">
        <v>0.967534</v>
      </c>
      <c r="AM151" t="n">
        <v>3.254073</v>
      </c>
      <c r="AN151" t="n">
        <v>4.319749</v>
      </c>
      <c r="AO151" t="n">
        <v>4.599503</v>
      </c>
      <c r="AP151" t="n">
        <v>5.465518</v>
      </c>
      <c r="AQ151" t="n">
        <v>0.138092</v>
      </c>
      <c r="AR151" t="n">
        <v>4.006606</v>
      </c>
      <c r="AS151" t="n">
        <v>5.003096</v>
      </c>
      <c r="AT151" t="n">
        <v>4.673953</v>
      </c>
      <c r="AU151" t="n">
        <v>4.802687</v>
      </c>
      <c r="AV151" t="n">
        <v>5.26173</v>
      </c>
      <c r="AW151" t="n">
        <v>4.680007</v>
      </c>
      <c r="AX151" t="n">
        <v>4.646629</v>
      </c>
      <c r="AY151" t="n">
        <v>4.100664</v>
      </c>
      <c r="AZ151" t="n">
        <v>4.599267</v>
      </c>
      <c r="BA151" t="n">
        <v>4.088915</v>
      </c>
      <c r="BB151" t="n">
        <v>4.440577</v>
      </c>
      <c r="BC151" t="n">
        <v>4.600167</v>
      </c>
      <c r="BD151" t="n">
        <v>5.220725</v>
      </c>
      <c r="BE151" t="n">
        <v>4.993736</v>
      </c>
      <c r="BF151" t="n">
        <v>5.119183</v>
      </c>
      <c r="BG151" t="n">
        <v>3.963114</v>
      </c>
      <c r="BH151" t="n">
        <v>4.742549</v>
      </c>
      <c r="BI151" t="n">
        <v>4.321188</v>
      </c>
      <c r="BJ151" t="n">
        <v>4.837036</v>
      </c>
      <c r="BK151" t="n">
        <v>4.921075</v>
      </c>
      <c r="BL151" t="n">
        <v>5.272912</v>
      </c>
      <c r="BM151" t="n">
        <v>4.643842</v>
      </c>
      <c r="BN151" t="n">
        <v>4.594228</v>
      </c>
    </row>
    <row r="152" spans="1:66">
      <c r="A152" t="n">
        <v>128.162778</v>
      </c>
      <c r="B152" t="n">
        <v>5.340115740740742</v>
      </c>
      <c r="C152" t="n">
        <v>4.423205</v>
      </c>
      <c r="D152" t="n">
        <v>4.853767</v>
      </c>
      <c r="E152" t="n">
        <v>4.440374</v>
      </c>
      <c r="F152" t="n">
        <v>4.95752</v>
      </c>
      <c r="G152" t="n">
        <v>-0.039699</v>
      </c>
      <c r="H152" t="n">
        <v>0.020678</v>
      </c>
      <c r="I152" t="n">
        <v>-0.058891</v>
      </c>
      <c r="J152" t="n">
        <v>-0.091044</v>
      </c>
      <c r="K152" t="n">
        <v>11.084693</v>
      </c>
      <c r="L152" t="n">
        <v>10.425772</v>
      </c>
      <c r="M152" t="n">
        <v>10.526615</v>
      </c>
      <c r="N152" t="n">
        <v>10.947905</v>
      </c>
      <c r="O152" t="n">
        <v>4.335331</v>
      </c>
      <c r="P152" t="n">
        <v>4.656419</v>
      </c>
      <c r="Q152" t="n">
        <v>4.786987</v>
      </c>
      <c r="R152" t="n">
        <v>4.861856</v>
      </c>
      <c r="S152" t="n">
        <v>-0.28379</v>
      </c>
      <c r="T152" t="n">
        <v>2.150119</v>
      </c>
      <c r="U152" t="n">
        <v>5.093372</v>
      </c>
      <c r="V152" t="n">
        <v>4.608059</v>
      </c>
      <c r="W152" t="n">
        <v>4.518385</v>
      </c>
      <c r="X152" t="n">
        <v>4.704972</v>
      </c>
      <c r="Y152" t="n">
        <v>4.819225</v>
      </c>
      <c r="Z152" t="n">
        <v>4.726934</v>
      </c>
      <c r="AA152" t="n">
        <v>5.561521</v>
      </c>
      <c r="AB152" t="n">
        <v>5.328977</v>
      </c>
      <c r="AC152" t="n">
        <v>5.104932</v>
      </c>
      <c r="AD152" t="n">
        <v>4.980209</v>
      </c>
      <c r="AE152" t="n">
        <v>4.857747</v>
      </c>
      <c r="AF152" t="n">
        <v>4.76872</v>
      </c>
      <c r="AG152" t="n">
        <v>4.575178</v>
      </c>
      <c r="AH152" t="n">
        <v>4.754184</v>
      </c>
      <c r="AI152" t="n">
        <v>0.130223</v>
      </c>
      <c r="AJ152" t="n">
        <v>0.181517</v>
      </c>
      <c r="AK152" t="n">
        <v>0.400034</v>
      </c>
      <c r="AL152" t="n">
        <v>0.963012</v>
      </c>
      <c r="AM152" t="n">
        <v>3.240414</v>
      </c>
      <c r="AN152" t="n">
        <v>4.339914</v>
      </c>
      <c r="AO152" t="n">
        <v>4.641859</v>
      </c>
      <c r="AP152" t="n">
        <v>5.501476</v>
      </c>
      <c r="AQ152" t="n">
        <v>0.13719</v>
      </c>
      <c r="AR152" t="n">
        <v>4.033417</v>
      </c>
      <c r="AS152" t="n">
        <v>5.04272</v>
      </c>
      <c r="AT152" t="n">
        <v>4.673158</v>
      </c>
      <c r="AU152" t="n">
        <v>4.827882</v>
      </c>
      <c r="AV152" t="n">
        <v>5.279789</v>
      </c>
      <c r="AW152" t="n">
        <v>4.7172</v>
      </c>
      <c r="AX152" t="n">
        <v>4.692658</v>
      </c>
      <c r="AY152" t="n">
        <v>4.113905</v>
      </c>
      <c r="AZ152" t="n">
        <v>4.623195</v>
      </c>
      <c r="BA152" t="n">
        <v>4.113294</v>
      </c>
      <c r="BB152" t="n">
        <v>4.447175</v>
      </c>
      <c r="BC152" t="n">
        <v>4.615501</v>
      </c>
      <c r="BD152" t="n">
        <v>5.268985</v>
      </c>
      <c r="BE152" t="n">
        <v>5.002034</v>
      </c>
      <c r="BF152" t="n">
        <v>5.162369</v>
      </c>
      <c r="BG152" t="n">
        <v>3.97789</v>
      </c>
      <c r="BH152" t="n">
        <v>4.784677</v>
      </c>
      <c r="BI152" t="n">
        <v>4.358263</v>
      </c>
      <c r="BJ152" t="n">
        <v>4.858075</v>
      </c>
      <c r="BK152" t="n">
        <v>4.949701</v>
      </c>
      <c r="BL152" t="n">
        <v>5.300284</v>
      </c>
      <c r="BM152" t="n">
        <v>4.677881</v>
      </c>
      <c r="BN152" t="n">
        <v>4.615021</v>
      </c>
    </row>
    <row r="153" spans="1:66">
      <c r="A153" t="n">
        <v>129.161944</v>
      </c>
      <c r="B153" t="n">
        <v>5.381747685185186</v>
      </c>
      <c r="C153" t="n">
        <v>4.453856</v>
      </c>
      <c r="D153" t="n">
        <v>4.88534</v>
      </c>
      <c r="E153" t="n">
        <v>4.46104</v>
      </c>
      <c r="F153" t="n">
        <v>4.99191</v>
      </c>
      <c r="G153" t="n">
        <v>-0.043073</v>
      </c>
      <c r="H153" t="n">
        <v>0.018595</v>
      </c>
      <c r="I153" t="n">
        <v>-0.058249</v>
      </c>
      <c r="J153" t="n">
        <v>-0.09494</v>
      </c>
      <c r="K153" t="n">
        <v>11.189581</v>
      </c>
      <c r="L153" t="n">
        <v>10.491803</v>
      </c>
      <c r="M153" t="n">
        <v>10.614358</v>
      </c>
      <c r="N153" t="n">
        <v>11.018374</v>
      </c>
      <c r="O153" t="n">
        <v>4.359783</v>
      </c>
      <c r="P153" t="n">
        <v>4.687637</v>
      </c>
      <c r="Q153" t="n">
        <v>4.81947</v>
      </c>
      <c r="R153" t="n">
        <v>4.889633</v>
      </c>
      <c r="S153" t="n">
        <v>-0.285693</v>
      </c>
      <c r="T153" t="n">
        <v>2.173438</v>
      </c>
      <c r="U153" t="n">
        <v>5.114628</v>
      </c>
      <c r="V153" t="n">
        <v>4.636821</v>
      </c>
      <c r="W153" t="n">
        <v>4.538878</v>
      </c>
      <c r="X153" t="n">
        <v>4.757597</v>
      </c>
      <c r="Y153" t="n">
        <v>4.851649</v>
      </c>
      <c r="Z153" t="n">
        <v>4.756863</v>
      </c>
      <c r="AA153" t="n">
        <v>5.602928</v>
      </c>
      <c r="AB153" t="n">
        <v>5.373483</v>
      </c>
      <c r="AC153" t="n">
        <v>5.110548</v>
      </c>
      <c r="AD153" t="n">
        <v>4.996177</v>
      </c>
      <c r="AE153" t="n">
        <v>4.87782</v>
      </c>
      <c r="AF153" t="n">
        <v>4.801479</v>
      </c>
      <c r="AG153" t="n">
        <v>4.590818</v>
      </c>
      <c r="AH153" t="n">
        <v>4.78553</v>
      </c>
      <c r="AI153" t="n">
        <v>0.123799</v>
      </c>
      <c r="AJ153" t="n">
        <v>0.172087</v>
      </c>
      <c r="AK153" t="n">
        <v>0.388534</v>
      </c>
      <c r="AL153" t="n">
        <v>0.948055</v>
      </c>
      <c r="AM153" t="n">
        <v>3.277203</v>
      </c>
      <c r="AN153" t="n">
        <v>4.351531</v>
      </c>
      <c r="AO153" t="n">
        <v>4.667839</v>
      </c>
      <c r="AP153" t="n">
        <v>5.534591</v>
      </c>
      <c r="AQ153" t="n">
        <v>0.141776</v>
      </c>
      <c r="AR153" t="n">
        <v>4.055061</v>
      </c>
      <c r="AS153" t="n">
        <v>5.054866</v>
      </c>
      <c r="AT153" t="n">
        <v>4.687275</v>
      </c>
      <c r="AU153" t="n">
        <v>4.847145</v>
      </c>
      <c r="AV153" t="n">
        <v>5.292401</v>
      </c>
      <c r="AW153" t="n">
        <v>4.737932</v>
      </c>
      <c r="AX153" t="n">
        <v>4.720925</v>
      </c>
      <c r="AY153" t="n">
        <v>4.115888</v>
      </c>
      <c r="AZ153" t="n">
        <v>4.65115</v>
      </c>
      <c r="BA153" t="n">
        <v>4.136218</v>
      </c>
      <c r="BB153" t="n">
        <v>4.46202</v>
      </c>
      <c r="BC153" t="n">
        <v>4.635793</v>
      </c>
      <c r="BD153" t="n">
        <v>5.298133</v>
      </c>
      <c r="BE153" t="n">
        <v>5.026426</v>
      </c>
      <c r="BF153" t="n">
        <v>5.21596</v>
      </c>
      <c r="BG153" t="n">
        <v>4.01967</v>
      </c>
      <c r="BH153" t="n">
        <v>4.833061</v>
      </c>
      <c r="BI153" t="n">
        <v>4.372543</v>
      </c>
      <c r="BJ153" t="n">
        <v>4.89574</v>
      </c>
      <c r="BK153" t="n">
        <v>4.998831</v>
      </c>
      <c r="BL153" t="n">
        <v>5.344859</v>
      </c>
      <c r="BM153" t="n">
        <v>4.712599</v>
      </c>
      <c r="BN153" t="n">
        <v>4.662239</v>
      </c>
    </row>
    <row r="154" spans="1:66">
      <c r="A154" t="n">
        <v>130.161111</v>
      </c>
      <c r="B154" t="n">
        <v>5.423379629629629</v>
      </c>
      <c r="C154" t="n">
        <v>4.466241</v>
      </c>
      <c r="D154" t="n">
        <v>4.902582</v>
      </c>
      <c r="E154" t="n">
        <v>4.502618</v>
      </c>
      <c r="F154" t="n">
        <v>5.021442</v>
      </c>
      <c r="G154" t="n">
        <v>-0.041627</v>
      </c>
      <c r="H154" t="n">
        <v>0.018682</v>
      </c>
      <c r="I154" t="n">
        <v>-0.060248</v>
      </c>
      <c r="J154" t="n">
        <v>-0.09569900000000001</v>
      </c>
      <c r="K154" t="n">
        <v>11.296139</v>
      </c>
      <c r="L154" t="n">
        <v>10.618953</v>
      </c>
      <c r="M154" t="n">
        <v>10.714549</v>
      </c>
      <c r="N154" t="n">
        <v>11.073491</v>
      </c>
      <c r="O154" t="n">
        <v>4.400888</v>
      </c>
      <c r="P154" t="n">
        <v>4.699802</v>
      </c>
      <c r="Q154" t="n">
        <v>4.82747</v>
      </c>
      <c r="R154" t="n">
        <v>4.935225</v>
      </c>
      <c r="S154" t="n">
        <v>-0.286154</v>
      </c>
      <c r="T154" t="n">
        <v>2.185704</v>
      </c>
      <c r="U154" t="n">
        <v>5.127297</v>
      </c>
      <c r="V154" t="n">
        <v>4.663074</v>
      </c>
      <c r="W154" t="n">
        <v>4.570302</v>
      </c>
      <c r="X154" t="n">
        <v>4.779696</v>
      </c>
      <c r="Y154" t="n">
        <v>4.905516</v>
      </c>
      <c r="Z154" t="n">
        <v>4.80083</v>
      </c>
      <c r="AA154" t="n">
        <v>5.649687</v>
      </c>
      <c r="AB154" t="n">
        <v>5.399933</v>
      </c>
      <c r="AC154" t="n">
        <v>5.159429</v>
      </c>
      <c r="AD154" t="n">
        <v>5.026101</v>
      </c>
      <c r="AE154" t="n">
        <v>4.878413</v>
      </c>
      <c r="AF154" t="n">
        <v>4.83614</v>
      </c>
      <c r="AG154" t="n">
        <v>4.61871</v>
      </c>
      <c r="AH154" t="n">
        <v>4.843475</v>
      </c>
      <c r="AI154" t="n">
        <v>0.117656</v>
      </c>
      <c r="AJ154" t="n">
        <v>0.160708</v>
      </c>
      <c r="AK154" t="n">
        <v>0.378812</v>
      </c>
      <c r="AL154" t="n">
        <v>0.937219</v>
      </c>
      <c r="AM154" t="n">
        <v>3.246914</v>
      </c>
      <c r="AN154" t="n">
        <v>4.356414</v>
      </c>
      <c r="AO154" t="n">
        <v>4.694086</v>
      </c>
      <c r="AP154" t="n">
        <v>5.569285</v>
      </c>
      <c r="AQ154" t="n">
        <v>0.135954</v>
      </c>
      <c r="AR154" t="n">
        <v>4.085087</v>
      </c>
      <c r="AS154" t="n">
        <v>5.067535</v>
      </c>
      <c r="AT154" t="n">
        <v>4.720035</v>
      </c>
      <c r="AU154" t="n">
        <v>4.883358</v>
      </c>
      <c r="AV154" t="n">
        <v>5.329591</v>
      </c>
      <c r="AW154" t="n">
        <v>4.746873</v>
      </c>
      <c r="AX154" t="n">
        <v>4.747303</v>
      </c>
      <c r="AY154" t="n">
        <v>4.130469</v>
      </c>
      <c r="AZ154" t="n">
        <v>4.673154</v>
      </c>
      <c r="BA154" t="n">
        <v>4.164893</v>
      </c>
      <c r="BB154" t="n">
        <v>4.479504</v>
      </c>
      <c r="BC154" t="n">
        <v>4.674844</v>
      </c>
      <c r="BD154" t="n">
        <v>5.344192</v>
      </c>
      <c r="BE154" t="n">
        <v>5.048839</v>
      </c>
      <c r="BF154" t="n">
        <v>5.219241</v>
      </c>
      <c r="BG154" t="n">
        <v>4.036977</v>
      </c>
      <c r="BH154" t="n">
        <v>4.860053</v>
      </c>
      <c r="BI154" t="n">
        <v>4.417334</v>
      </c>
      <c r="BJ154" t="n">
        <v>4.918927</v>
      </c>
      <c r="BK154" t="n">
        <v>5.019952</v>
      </c>
      <c r="BL154" t="n">
        <v>5.379472</v>
      </c>
      <c r="BM154" t="n">
        <v>4.74567</v>
      </c>
      <c r="BN154" t="n">
        <v>4.686783</v>
      </c>
    </row>
    <row r="155" spans="1:66">
      <c r="A155" t="n">
        <v>131.160833</v>
      </c>
      <c r="B155" t="n">
        <v>5.465034722222222</v>
      </c>
      <c r="C155" t="n">
        <v>4.480221</v>
      </c>
      <c r="D155" t="n">
        <v>4.942253</v>
      </c>
      <c r="E155" t="n">
        <v>4.507316</v>
      </c>
      <c r="F155" t="n">
        <v>5.046548</v>
      </c>
      <c r="G155" t="n">
        <v>-0.040973</v>
      </c>
      <c r="H155" t="n">
        <v>0.016489</v>
      </c>
      <c r="I155" t="n">
        <v>-0.062406</v>
      </c>
      <c r="J155" t="n">
        <v>-0.096235</v>
      </c>
      <c r="K155" t="n">
        <v>11.389476</v>
      </c>
      <c r="L155" t="n">
        <v>10.742181</v>
      </c>
      <c r="M155" t="n">
        <v>10.789598</v>
      </c>
      <c r="N155" t="n">
        <v>11.239309</v>
      </c>
      <c r="O155" t="n">
        <v>4.419641</v>
      </c>
      <c r="P155" t="n">
        <v>4.735972</v>
      </c>
      <c r="Q155" t="n">
        <v>4.857601</v>
      </c>
      <c r="R155" t="n">
        <v>4.977485</v>
      </c>
      <c r="S155" t="n">
        <v>-0.283738</v>
      </c>
      <c r="T155" t="n">
        <v>2.198473</v>
      </c>
      <c r="U155" t="n">
        <v>5.177672</v>
      </c>
      <c r="V155" t="n">
        <v>4.689334</v>
      </c>
      <c r="W155" t="n">
        <v>4.581791</v>
      </c>
      <c r="X155" t="n">
        <v>4.809258</v>
      </c>
      <c r="Y155" t="n">
        <v>4.915568</v>
      </c>
      <c r="Z155" t="n">
        <v>4.797882</v>
      </c>
      <c r="AA155" t="n">
        <v>5.719281</v>
      </c>
      <c r="AB155" t="n">
        <v>5.425101</v>
      </c>
      <c r="AC155" t="n">
        <v>5.200696</v>
      </c>
      <c r="AD155" t="n">
        <v>5.03267</v>
      </c>
      <c r="AE155" t="n">
        <v>4.905121</v>
      </c>
      <c r="AF155" t="n">
        <v>4.844948</v>
      </c>
      <c r="AG155" t="n">
        <v>4.64138</v>
      </c>
      <c r="AH155" t="n">
        <v>4.852986</v>
      </c>
      <c r="AI155" t="n">
        <v>0.104234</v>
      </c>
      <c r="AJ155" t="n">
        <v>0.152067</v>
      </c>
      <c r="AK155" t="n">
        <v>0.366758</v>
      </c>
      <c r="AL155" t="n">
        <v>0.92356</v>
      </c>
      <c r="AM155" t="n">
        <v>3.251958</v>
      </c>
      <c r="AN155" t="n">
        <v>4.382231</v>
      </c>
      <c r="AO155" t="n">
        <v>4.754023</v>
      </c>
      <c r="AP155" t="n">
        <v>5.578026</v>
      </c>
      <c r="AQ155" t="n">
        <v>0.13658</v>
      </c>
      <c r="AR155" t="n">
        <v>4.10639</v>
      </c>
      <c r="AS155" t="n">
        <v>5.115128</v>
      </c>
      <c r="AT155" t="n">
        <v>4.748852</v>
      </c>
      <c r="AU155" t="n">
        <v>4.903654</v>
      </c>
      <c r="AV155" t="n">
        <v>5.341533</v>
      </c>
      <c r="AW155" t="n">
        <v>4.783943</v>
      </c>
      <c r="AX155" t="n">
        <v>4.772436</v>
      </c>
      <c r="AY155" t="n">
        <v>4.160006</v>
      </c>
      <c r="AZ155" t="n">
        <v>4.685965</v>
      </c>
      <c r="BA155" t="n">
        <v>4.168212</v>
      </c>
      <c r="BB155" t="n">
        <v>4.497356</v>
      </c>
      <c r="BC155" t="n">
        <v>4.685148</v>
      </c>
      <c r="BD155" t="n">
        <v>5.370756</v>
      </c>
      <c r="BE155" t="n">
        <v>5.084863</v>
      </c>
      <c r="BF155" t="n">
        <v>5.240714</v>
      </c>
      <c r="BG155" t="n">
        <v>4.074466</v>
      </c>
      <c r="BH155" t="n">
        <v>4.864906</v>
      </c>
      <c r="BI155" t="n">
        <v>4.42713</v>
      </c>
      <c r="BJ155" t="n">
        <v>4.94765</v>
      </c>
      <c r="BK155" t="n">
        <v>5.053056</v>
      </c>
      <c r="BL155" t="n">
        <v>5.417662</v>
      </c>
      <c r="BM155" t="n">
        <v>4.772707</v>
      </c>
      <c r="BN155" t="n">
        <v>4.706379</v>
      </c>
    </row>
    <row r="156" spans="1:66">
      <c r="A156" t="n">
        <v>132.160278</v>
      </c>
      <c r="B156" t="n">
        <v>5.50667824074074</v>
      </c>
      <c r="C156" t="n">
        <v>4.509722</v>
      </c>
      <c r="D156" t="n">
        <v>4.965593</v>
      </c>
      <c r="E156" t="n">
        <v>4.547059</v>
      </c>
      <c r="F156" t="n">
        <v>5.093498</v>
      </c>
      <c r="G156" t="n">
        <v>-0.044542</v>
      </c>
      <c r="H156" t="n">
        <v>0.014564</v>
      </c>
      <c r="I156" t="n">
        <v>-0.063815</v>
      </c>
      <c r="J156" t="n">
        <v>-0.096564</v>
      </c>
      <c r="K156" t="n">
        <v>11.460779</v>
      </c>
      <c r="L156" t="n">
        <v>10.836932</v>
      </c>
      <c r="M156" t="n">
        <v>10.878065</v>
      </c>
      <c r="N156" t="n">
        <v>11.341026</v>
      </c>
      <c r="O156" t="n">
        <v>4.435016</v>
      </c>
      <c r="P156" t="n">
        <v>4.775177</v>
      </c>
      <c r="Q156" t="n">
        <v>4.870846</v>
      </c>
      <c r="R156" t="n">
        <v>5.017623</v>
      </c>
      <c r="S156" t="n">
        <v>-0.285136</v>
      </c>
      <c r="T156" t="n">
        <v>2.208498</v>
      </c>
      <c r="U156" t="n">
        <v>5.202861</v>
      </c>
      <c r="V156" t="n">
        <v>4.701299</v>
      </c>
      <c r="W156" t="n">
        <v>4.623449</v>
      </c>
      <c r="X156" t="n">
        <v>4.823563</v>
      </c>
      <c r="Y156" t="n">
        <v>4.933415</v>
      </c>
      <c r="Z156" t="n">
        <v>4.823614</v>
      </c>
      <c r="AA156" t="n">
        <v>5.743836</v>
      </c>
      <c r="AB156" t="n">
        <v>5.439974</v>
      </c>
      <c r="AC156" t="n">
        <v>5.236324</v>
      </c>
      <c r="AD156" t="n">
        <v>5.047421</v>
      </c>
      <c r="AE156" t="n">
        <v>4.936118</v>
      </c>
      <c r="AF156" t="n">
        <v>4.873265</v>
      </c>
      <c r="AG156" t="n">
        <v>4.670861</v>
      </c>
      <c r="AH156" t="n">
        <v>4.887682</v>
      </c>
      <c r="AI156" t="n">
        <v>0.098551</v>
      </c>
      <c r="AJ156" t="n">
        <v>0.149599</v>
      </c>
      <c r="AK156" t="n">
        <v>0.357883</v>
      </c>
      <c r="AL156" t="n">
        <v>0.91405</v>
      </c>
      <c r="AM156" t="n">
        <v>3.240879</v>
      </c>
      <c r="AN156" t="n">
        <v>4.395684</v>
      </c>
      <c r="AO156" t="n">
        <v>4.765785</v>
      </c>
      <c r="AP156" t="n">
        <v>5.607155</v>
      </c>
      <c r="AQ156" t="n">
        <v>0.133108</v>
      </c>
      <c r="AR156" t="n">
        <v>4.126369</v>
      </c>
      <c r="AS156" t="n">
        <v>5.140404</v>
      </c>
      <c r="AT156" t="n">
        <v>4.760513</v>
      </c>
      <c r="AU156" t="n">
        <v>4.907774</v>
      </c>
      <c r="AV156" t="n">
        <v>5.383273</v>
      </c>
      <c r="AW156" t="n">
        <v>4.814544</v>
      </c>
      <c r="AX156" t="n">
        <v>4.815747</v>
      </c>
      <c r="AY156" t="n">
        <v>4.178404</v>
      </c>
      <c r="AZ156" t="n">
        <v>4.724763</v>
      </c>
      <c r="BA156" t="n">
        <v>4.198313</v>
      </c>
      <c r="BB156" t="n">
        <v>4.514688</v>
      </c>
      <c r="BC156" t="n">
        <v>4.715268</v>
      </c>
      <c r="BD156" t="n">
        <v>5.400175</v>
      </c>
      <c r="BE156" t="n">
        <v>5.126999</v>
      </c>
      <c r="BF156" t="n">
        <v>5.286978</v>
      </c>
      <c r="BG156" t="n">
        <v>4.091592</v>
      </c>
      <c r="BH156" t="n">
        <v>4.887122</v>
      </c>
      <c r="BI156" t="n">
        <v>4.454811</v>
      </c>
      <c r="BJ156" t="n">
        <v>4.992028</v>
      </c>
      <c r="BK156" t="n">
        <v>5.085451</v>
      </c>
      <c r="BL156" t="n">
        <v>5.430825</v>
      </c>
      <c r="BM156" t="n">
        <v>4.807685</v>
      </c>
      <c r="BN156" t="n">
        <v>4.759087</v>
      </c>
    </row>
    <row r="157" spans="1:66">
      <c r="A157" t="n">
        <v>133.159722</v>
      </c>
      <c r="B157" t="n">
        <v>5.54832175925926</v>
      </c>
      <c r="C157" t="n">
        <v>4.544489</v>
      </c>
      <c r="D157" t="n">
        <v>4.97308</v>
      </c>
      <c r="E157" t="n">
        <v>4.566126</v>
      </c>
      <c r="F157" t="n">
        <v>5.118294</v>
      </c>
      <c r="G157" t="n">
        <v>-0.044298</v>
      </c>
      <c r="H157" t="n">
        <v>0.014504</v>
      </c>
      <c r="I157" t="n">
        <v>-0.064369</v>
      </c>
      <c r="J157" t="n">
        <v>-0.09465999999999999</v>
      </c>
      <c r="K157" t="n">
        <v>11.570062</v>
      </c>
      <c r="L157" t="n">
        <v>10.917517</v>
      </c>
      <c r="M157" t="n">
        <v>11.021696</v>
      </c>
      <c r="N157" t="n">
        <v>11.49456</v>
      </c>
      <c r="O157" t="n">
        <v>4.458384</v>
      </c>
      <c r="P157" t="n">
        <v>4.7895</v>
      </c>
      <c r="Q157" t="n">
        <v>4.907337</v>
      </c>
      <c r="R157" t="n">
        <v>5.057465</v>
      </c>
      <c r="S157" t="n">
        <v>-0.286956</v>
      </c>
      <c r="T157" t="n">
        <v>2.220765</v>
      </c>
      <c r="U157" t="n">
        <v>5.236582</v>
      </c>
      <c r="V157" t="n">
        <v>4.729808</v>
      </c>
      <c r="W157" t="n">
        <v>4.6199</v>
      </c>
      <c r="X157" t="n">
        <v>4.870387</v>
      </c>
      <c r="Y157" t="n">
        <v>4.963587</v>
      </c>
      <c r="Z157" t="n">
        <v>4.842746</v>
      </c>
      <c r="AA157" t="n">
        <v>5.792661</v>
      </c>
      <c r="AB157" t="n">
        <v>5.494004</v>
      </c>
      <c r="AC157" t="n">
        <v>5.251025</v>
      </c>
      <c r="AD157" t="n">
        <v>5.111096</v>
      </c>
      <c r="AE157" t="n">
        <v>4.970293</v>
      </c>
      <c r="AF157" t="n">
        <v>4.897579</v>
      </c>
      <c r="AG157" t="n">
        <v>4.680716</v>
      </c>
      <c r="AH157" t="n">
        <v>4.912074</v>
      </c>
      <c r="AI157" t="n">
        <v>0.089355</v>
      </c>
      <c r="AJ157" t="n">
        <v>0.141691</v>
      </c>
      <c r="AK157" t="n">
        <v>0.345364</v>
      </c>
      <c r="AL157" t="n">
        <v>0.902411</v>
      </c>
      <c r="AM157" t="n">
        <v>3.221134</v>
      </c>
      <c r="AN157" t="n">
        <v>4.402465</v>
      </c>
      <c r="AO157" t="n">
        <v>4.768736</v>
      </c>
      <c r="AP157" t="n">
        <v>5.656051</v>
      </c>
      <c r="AQ157" t="n">
        <v>0.131932</v>
      </c>
      <c r="AR157" t="n">
        <v>4.154214</v>
      </c>
      <c r="AS157" t="n">
        <v>5.172675</v>
      </c>
      <c r="AT157" t="n">
        <v>4.784908</v>
      </c>
      <c r="AU157" t="n">
        <v>4.930147</v>
      </c>
      <c r="AV157" t="n">
        <v>5.408155</v>
      </c>
      <c r="AW157" t="n">
        <v>4.852964</v>
      </c>
      <c r="AX157" t="n">
        <v>4.847295</v>
      </c>
      <c r="AY157" t="n">
        <v>4.197913</v>
      </c>
      <c r="AZ157" t="n">
        <v>4.757403</v>
      </c>
      <c r="BA157" t="n">
        <v>4.217185</v>
      </c>
      <c r="BB157" t="n">
        <v>4.539232</v>
      </c>
      <c r="BC157" t="n">
        <v>4.736512</v>
      </c>
      <c r="BD157" t="n">
        <v>5.43674</v>
      </c>
      <c r="BE157" t="n">
        <v>5.139202</v>
      </c>
      <c r="BF157" t="n">
        <v>5.316785</v>
      </c>
      <c r="BG157" t="n">
        <v>4.125909</v>
      </c>
      <c r="BH157" t="n">
        <v>4.904633</v>
      </c>
      <c r="BI157" t="n">
        <v>4.471576</v>
      </c>
      <c r="BJ157" t="n">
        <v>5.025436</v>
      </c>
      <c r="BK157" t="n">
        <v>5.114584</v>
      </c>
      <c r="BL157" t="n">
        <v>5.446544</v>
      </c>
      <c r="BM157" t="n">
        <v>4.822846</v>
      </c>
      <c r="BN157" t="n">
        <v>4.779806</v>
      </c>
    </row>
    <row r="158" spans="1:66">
      <c r="A158" t="n">
        <v>134.158333</v>
      </c>
      <c r="B158" t="n">
        <v>5.589930555555555</v>
      </c>
      <c r="C158" t="n">
        <v>4.558898</v>
      </c>
      <c r="D158" t="n">
        <v>5.018371</v>
      </c>
      <c r="E158" t="n">
        <v>4.57997</v>
      </c>
      <c r="F158" t="n">
        <v>5.137324</v>
      </c>
      <c r="G158" t="n">
        <v>-0.046314</v>
      </c>
      <c r="H158" t="n">
        <v>0.015099</v>
      </c>
      <c r="I158" t="n">
        <v>-0.0653</v>
      </c>
      <c r="J158" t="n">
        <v>-0.096993</v>
      </c>
      <c r="K158" t="n">
        <v>11.677033</v>
      </c>
      <c r="L158" t="n">
        <v>11.026722</v>
      </c>
      <c r="M158" t="n">
        <v>11.101092</v>
      </c>
      <c r="N158" t="n">
        <v>11.606095</v>
      </c>
      <c r="O158" t="n">
        <v>4.490794</v>
      </c>
      <c r="P158" t="n">
        <v>4.826063</v>
      </c>
      <c r="Q158" t="n">
        <v>4.919167</v>
      </c>
      <c r="R158" t="n">
        <v>5.092934</v>
      </c>
      <c r="S158" t="n">
        <v>-0.282846</v>
      </c>
      <c r="T158" t="n">
        <v>2.24063</v>
      </c>
      <c r="U158" t="n">
        <v>5.259791</v>
      </c>
      <c r="V158" t="n">
        <v>4.759483</v>
      </c>
      <c r="W158" t="n">
        <v>4.663288</v>
      </c>
      <c r="X158" t="n">
        <v>4.89934</v>
      </c>
      <c r="Y158" t="n">
        <v>4.987779</v>
      </c>
      <c r="Z158" t="n">
        <v>4.896258</v>
      </c>
      <c r="AA158" t="n">
        <v>5.839146</v>
      </c>
      <c r="AB158" t="n">
        <v>5.493401</v>
      </c>
      <c r="AC158" t="n">
        <v>5.270792</v>
      </c>
      <c r="AD158" t="n">
        <v>5.12599</v>
      </c>
      <c r="AE158" t="n">
        <v>5.002315</v>
      </c>
      <c r="AF158" t="n">
        <v>4.898791</v>
      </c>
      <c r="AG158" t="n">
        <v>4.699608</v>
      </c>
      <c r="AH158" t="n">
        <v>4.932656</v>
      </c>
      <c r="AI158" t="n">
        <v>0.08788</v>
      </c>
      <c r="AJ158" t="n">
        <v>0.136801</v>
      </c>
      <c r="AK158" t="n">
        <v>0.333619</v>
      </c>
      <c r="AL158" t="n">
        <v>0.892541</v>
      </c>
      <c r="AM158" t="n">
        <v>3.22625</v>
      </c>
      <c r="AN158" t="n">
        <v>4.391387</v>
      </c>
      <c r="AO158" t="n">
        <v>4.81534</v>
      </c>
      <c r="AP158" t="n">
        <v>5.682786</v>
      </c>
      <c r="AQ158" t="n">
        <v>0.133298</v>
      </c>
      <c r="AR158" t="n">
        <v>4.189647</v>
      </c>
      <c r="AS158" t="n">
        <v>5.181664</v>
      </c>
      <c r="AT158" t="n">
        <v>4.803891</v>
      </c>
      <c r="AU158" t="n">
        <v>4.963189</v>
      </c>
      <c r="AV158" t="n">
        <v>5.447138</v>
      </c>
      <c r="AW158" t="n">
        <v>4.874392</v>
      </c>
      <c r="AX158" t="n">
        <v>4.845677</v>
      </c>
      <c r="AY158" t="n">
        <v>4.22015</v>
      </c>
      <c r="AZ158" t="n">
        <v>4.774499</v>
      </c>
      <c r="BA158" t="n">
        <v>4.243518</v>
      </c>
      <c r="BB158" t="n">
        <v>4.557285</v>
      </c>
      <c r="BC158" t="n">
        <v>4.734751</v>
      </c>
      <c r="BD158" t="n">
        <v>5.460029</v>
      </c>
      <c r="BE158" t="n">
        <v>5.158379</v>
      </c>
      <c r="BF158" t="n">
        <v>5.326321</v>
      </c>
      <c r="BG158" t="n">
        <v>4.163852</v>
      </c>
      <c r="BH158" t="n">
        <v>4.935052</v>
      </c>
      <c r="BI158" t="n">
        <v>4.496142</v>
      </c>
      <c r="BJ158" t="n">
        <v>5.049061</v>
      </c>
      <c r="BK158" t="n">
        <v>5.131884</v>
      </c>
      <c r="BL158" t="n">
        <v>5.493768</v>
      </c>
      <c r="BM158" t="n">
        <v>4.837009</v>
      </c>
      <c r="BN158" t="n">
        <v>4.807473</v>
      </c>
    </row>
    <row r="159" spans="1:66">
      <c r="A159" t="n">
        <v>135.156944</v>
      </c>
      <c r="B159" t="n">
        <v>5.631539351851852</v>
      </c>
      <c r="C159" t="n">
        <v>4.587606</v>
      </c>
      <c r="D159" t="n">
        <v>5.042519</v>
      </c>
      <c r="E159" t="n">
        <v>4.609853</v>
      </c>
      <c r="F159" t="n">
        <v>5.158391</v>
      </c>
      <c r="G159" t="n">
        <v>-0.046927</v>
      </c>
      <c r="H159" t="n">
        <v>0.014499</v>
      </c>
      <c r="I159" t="n">
        <v>-0.065459</v>
      </c>
      <c r="J159" t="n">
        <v>-0.097035</v>
      </c>
      <c r="K159" t="n">
        <v>11.765442</v>
      </c>
      <c r="L159" t="n">
        <v>11.090257</v>
      </c>
      <c r="M159" t="n">
        <v>11.14204</v>
      </c>
      <c r="N159" t="n">
        <v>11.640822</v>
      </c>
      <c r="O159" t="n">
        <v>4.514621</v>
      </c>
      <c r="P159" t="n">
        <v>4.84368</v>
      </c>
      <c r="Q159" t="n">
        <v>4.943856</v>
      </c>
      <c r="R159" t="n">
        <v>5.11102</v>
      </c>
      <c r="S159" t="n">
        <v>-0.287689</v>
      </c>
      <c r="T159" t="n">
        <v>2.253548</v>
      </c>
      <c r="U159" t="n">
        <v>5.289558</v>
      </c>
      <c r="V159" t="n">
        <v>4.7836</v>
      </c>
      <c r="W159" t="n">
        <v>4.695047</v>
      </c>
      <c r="X159" t="n">
        <v>4.908078</v>
      </c>
      <c r="Y159" t="n">
        <v>4.986156</v>
      </c>
      <c r="Z159" t="n">
        <v>4.92214</v>
      </c>
      <c r="AA159" t="n">
        <v>5.878745</v>
      </c>
      <c r="AB159" t="n">
        <v>5.539353</v>
      </c>
      <c r="AC159" t="n">
        <v>5.290696</v>
      </c>
      <c r="AD159" t="n">
        <v>5.143802</v>
      </c>
      <c r="AE159" t="n">
        <v>5.017223</v>
      </c>
      <c r="AF159" t="n">
        <v>4.917657</v>
      </c>
      <c r="AG159" t="n">
        <v>4.733216</v>
      </c>
      <c r="AH159" t="n">
        <v>4.948212</v>
      </c>
      <c r="AI159" t="n">
        <v>0.08347599999999999</v>
      </c>
      <c r="AJ159" t="n">
        <v>0.125506</v>
      </c>
      <c r="AK159" t="n">
        <v>0.329983</v>
      </c>
      <c r="AL159" t="n">
        <v>0.882921</v>
      </c>
      <c r="AM159" t="n">
        <v>3.174569</v>
      </c>
      <c r="AN159" t="n">
        <v>4.399228</v>
      </c>
      <c r="AO159" t="n">
        <v>4.832115</v>
      </c>
      <c r="AP159" t="n">
        <v>5.722425</v>
      </c>
      <c r="AQ159" t="n">
        <v>0.130484</v>
      </c>
      <c r="AR159" t="n">
        <v>4.211408</v>
      </c>
      <c r="AS159" t="n">
        <v>5.194178</v>
      </c>
      <c r="AT159" t="n">
        <v>4.833624</v>
      </c>
      <c r="AU159" t="n">
        <v>4.98483</v>
      </c>
      <c r="AV159" t="n">
        <v>5.47553</v>
      </c>
      <c r="AW159" t="n">
        <v>4.887186</v>
      </c>
      <c r="AX159" t="n">
        <v>4.862097</v>
      </c>
      <c r="AY159" t="n">
        <v>4.2351</v>
      </c>
      <c r="AZ159" t="n">
        <v>4.797125</v>
      </c>
      <c r="BA159" t="n">
        <v>4.256328</v>
      </c>
      <c r="BB159" t="n">
        <v>4.585207</v>
      </c>
      <c r="BC159" t="n">
        <v>4.746362</v>
      </c>
      <c r="BD159" t="n">
        <v>5.495855</v>
      </c>
      <c r="BE159" t="n">
        <v>5.189572</v>
      </c>
      <c r="BF159" t="n">
        <v>5.343816</v>
      </c>
      <c r="BG159" t="n">
        <v>4.195372</v>
      </c>
      <c r="BH159" t="n">
        <v>4.970486</v>
      </c>
      <c r="BI159" t="n">
        <v>4.51812</v>
      </c>
      <c r="BJ159" t="n">
        <v>5.080797</v>
      </c>
      <c r="BK159" t="n">
        <v>5.149293</v>
      </c>
      <c r="BL159" t="n">
        <v>5.519877</v>
      </c>
      <c r="BM159" t="n">
        <v>4.877628</v>
      </c>
      <c r="BN159" t="n">
        <v>4.817698</v>
      </c>
    </row>
    <row r="160" spans="1:66">
      <c r="A160" t="n">
        <v>136.156111</v>
      </c>
      <c r="B160" t="n">
        <v>5.673171296296296</v>
      </c>
      <c r="C160" t="n">
        <v>4.621643</v>
      </c>
      <c r="D160" t="n">
        <v>5.075867</v>
      </c>
      <c r="E160" t="n">
        <v>4.630496</v>
      </c>
      <c r="F160" t="n">
        <v>5.182746</v>
      </c>
      <c r="G160" t="n">
        <v>-0.045906</v>
      </c>
      <c r="H160" t="n">
        <v>0.012025</v>
      </c>
      <c r="I160" t="n">
        <v>-0.068588</v>
      </c>
      <c r="J160" t="n">
        <v>-0.09986200000000001</v>
      </c>
      <c r="K160" t="n">
        <v>11.881926</v>
      </c>
      <c r="L160" t="n">
        <v>11.169046</v>
      </c>
      <c r="M160" t="n">
        <v>11.229405</v>
      </c>
      <c r="N160" t="n">
        <v>11.755732</v>
      </c>
      <c r="O160" t="n">
        <v>4.549386</v>
      </c>
      <c r="P160" t="n">
        <v>4.887585</v>
      </c>
      <c r="Q160" t="n">
        <v>4.951383</v>
      </c>
      <c r="R160" t="n">
        <v>5.141277</v>
      </c>
      <c r="S160" t="n">
        <v>-0.28917</v>
      </c>
      <c r="T160" t="n">
        <v>2.276251</v>
      </c>
      <c r="U160" t="n">
        <v>5.334915</v>
      </c>
      <c r="V160" t="n">
        <v>4.82893</v>
      </c>
      <c r="W160" t="n">
        <v>4.707309</v>
      </c>
      <c r="X160" t="n">
        <v>4.93724</v>
      </c>
      <c r="Y160" t="n">
        <v>5.014343</v>
      </c>
      <c r="Z160" t="n">
        <v>4.945184</v>
      </c>
      <c r="AA160" t="n">
        <v>5.937209</v>
      </c>
      <c r="AB160" t="n">
        <v>5.575953</v>
      </c>
      <c r="AC160" t="n">
        <v>5.324054</v>
      </c>
      <c r="AD160" t="n">
        <v>5.159147</v>
      </c>
      <c r="AE160" t="n">
        <v>5.05189</v>
      </c>
      <c r="AF160" t="n">
        <v>4.939448</v>
      </c>
      <c r="AG160" t="n">
        <v>4.746929</v>
      </c>
      <c r="AH160" t="n">
        <v>4.987202</v>
      </c>
      <c r="AI160" t="n">
        <v>0.083895</v>
      </c>
      <c r="AJ160" t="n">
        <v>0.118862</v>
      </c>
      <c r="AK160" t="n">
        <v>0.312086</v>
      </c>
      <c r="AL160" t="n">
        <v>0.876053</v>
      </c>
      <c r="AM160" t="n">
        <v>3.181252</v>
      </c>
      <c r="AN160" t="n">
        <v>4.434376</v>
      </c>
      <c r="AO160" t="n">
        <v>4.84961</v>
      </c>
      <c r="AP160" t="n">
        <v>5.749605</v>
      </c>
      <c r="AQ160" t="n">
        <v>0.128825</v>
      </c>
      <c r="AR160" t="n">
        <v>4.226001</v>
      </c>
      <c r="AS160" t="n">
        <v>5.226586</v>
      </c>
      <c r="AT160" t="n">
        <v>4.868625</v>
      </c>
      <c r="AU160" t="n">
        <v>5.002954</v>
      </c>
      <c r="AV160" t="n">
        <v>5.518101</v>
      </c>
      <c r="AW160" t="n">
        <v>4.907604</v>
      </c>
      <c r="AX160" t="n">
        <v>4.881397</v>
      </c>
      <c r="AY160" t="n">
        <v>4.271354</v>
      </c>
      <c r="AZ160" t="n">
        <v>4.810788</v>
      </c>
      <c r="BA160" t="n">
        <v>4.277671</v>
      </c>
      <c r="BB160" t="n">
        <v>4.593139</v>
      </c>
      <c r="BC160" t="n">
        <v>4.773479</v>
      </c>
      <c r="BD160" t="n">
        <v>5.490903</v>
      </c>
      <c r="BE160" t="n">
        <v>5.218747</v>
      </c>
      <c r="BF160" t="n">
        <v>5.370863</v>
      </c>
      <c r="BG160" t="n">
        <v>4.208747</v>
      </c>
      <c r="BH160" t="n">
        <v>4.990484</v>
      </c>
      <c r="BI160" t="n">
        <v>4.53992</v>
      </c>
      <c r="BJ160" t="n">
        <v>5.111652</v>
      </c>
      <c r="BK160" t="n">
        <v>5.184647</v>
      </c>
      <c r="BL160" t="n">
        <v>5.530489</v>
      </c>
      <c r="BM160" t="n">
        <v>4.915305</v>
      </c>
      <c r="BN160" t="n">
        <v>4.848585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1.999444</v>
      </c>
      <c r="B10" s="1" t="n">
        <v>0.08331018518518518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2.999722</v>
      </c>
      <c r="B11" s="1" t="n">
        <v>0.1249884259259259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</v>
      </c>
      <c r="B12" s="1" t="n">
        <v>0.1666666666666667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</v>
      </c>
      <c r="B13" s="1" t="n">
        <v>0.2083333333333333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</v>
      </c>
      <c r="B14" s="1" t="n">
        <v>0.25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7.002222</v>
      </c>
      <c r="B15" s="1" t="n">
        <v>0.2917592592592593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8.002222</v>
      </c>
      <c r="B16" s="1" t="n">
        <v>0.3334259259259259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9.002222</v>
      </c>
      <c r="B17" s="1" t="n">
        <v>0.3750925925925926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10.001944</v>
      </c>
      <c r="B18" s="1" t="n">
        <v>0.4167476851851852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11.002222</v>
      </c>
      <c r="B19" s="1" t="n">
        <v>0.4584259259259259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12.0025</v>
      </c>
      <c r="B20" s="1" t="n">
        <v>0.5001041666666667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13.002778</v>
      </c>
      <c r="B21" s="1" t="n">
        <v>0.5417824074074075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14.002778</v>
      </c>
      <c r="B22" s="1" t="n">
        <v>0.5834490740740741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15.003056</v>
      </c>
      <c r="B23" s="1" t="n">
        <v>0.6251273148148148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16.003056</v>
      </c>
      <c r="B24" s="1" t="n">
        <v>0.6667939814814815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17.003056</v>
      </c>
      <c r="B25" s="1" t="n">
        <v>0.7084606481481481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18.003056</v>
      </c>
      <c r="B26" s="1" t="n">
        <v>0.7501273148148148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19.003333</v>
      </c>
      <c r="B27" s="1" t="n">
        <v>0.7918055555555555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20.003333</v>
      </c>
      <c r="B28" s="1" t="n">
        <v>0.8334722222222222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21.003611</v>
      </c>
      <c r="B29" s="1" t="n">
        <v>0.8751504629629629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22.003889</v>
      </c>
      <c r="B30" s="1" t="n">
        <v>0.9168287037037037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23.004167</v>
      </c>
      <c r="B31" s="1" t="n">
        <v>0.9585069444444444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24.004167</v>
      </c>
      <c r="B32" s="2" t="n">
        <v>1.000173611111111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25.004167</v>
      </c>
      <c r="B33" s="2" t="n">
        <v>1.041840277777778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25.325278</v>
      </c>
      <c r="B34" s="2" t="n">
        <v>1.055219907407407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25.435556</v>
      </c>
      <c r="B35" s="2" t="n">
        <v>1.059814814814815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25.685</v>
      </c>
      <c r="B36" s="2" t="n">
        <v>1.070208333333333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25.934722</v>
      </c>
      <c r="B37" s="2" t="n">
        <v>1.080613425925926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26.184444</v>
      </c>
      <c r="B38" s="2" t="n">
        <v>1.091018518518519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26.434167</v>
      </c>
      <c r="B39" s="2" t="n">
        <v>1.101423611111111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26.684167</v>
      </c>
      <c r="B40" t="n">
        <v>1.111840277777778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26.934167</v>
      </c>
      <c r="B41" t="n">
        <v>1.122256944444444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27.184444</v>
      </c>
      <c r="B42" t="n">
        <v>1.132685185185185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27.434444</v>
      </c>
      <c r="B43" t="n">
        <v>1.143101851851852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27.684444</v>
      </c>
      <c r="B44" t="n">
        <v>1.153518518518519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27.934722</v>
      </c>
      <c r="B45" t="n">
        <v>1.163946759259259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28.185</v>
      </c>
      <c r="B46" t="n">
        <v>1.174375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28.435278</v>
      </c>
      <c r="B47" t="n">
        <v>1.184803240740741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28.685278</v>
      </c>
      <c r="B48" t="n">
        <v>1.195219907407407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28.935278</v>
      </c>
      <c r="B49" t="n">
        <v>1.205636574074074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29.185556</v>
      </c>
      <c r="B50" t="n">
        <v>1.216064814814815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29.435556</v>
      </c>
      <c r="B51" t="n">
        <v>1.226481481481482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29.685556</v>
      </c>
      <c r="B52" t="n">
        <v>1.236898148148148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29.935833</v>
      </c>
      <c r="B53" t="n">
        <v>1.247326388888889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30.186111</v>
      </c>
      <c r="B54" t="n">
        <v>1.25775462962963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31.188611</v>
      </c>
      <c r="B55" t="n">
        <v>1.299525462962963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32.188889</v>
      </c>
      <c r="B56" t="n">
        <v>1.341203703703704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33.188889</v>
      </c>
      <c r="B57" t="n">
        <v>1.38287037037037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34.188889</v>
      </c>
      <c r="B58" t="n">
        <v>1.424537037037037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35.188889</v>
      </c>
      <c r="B59" t="n">
        <v>1.466203703703704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36.188889</v>
      </c>
      <c r="B60" t="n">
        <v>1.50787037037037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37.189167</v>
      </c>
      <c r="B61" t="n">
        <v>1.549548611111111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38.189167</v>
      </c>
      <c r="B62" t="n">
        <v>1.591215277777778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39.189444</v>
      </c>
      <c r="B63" t="n">
        <v>1.632893518518519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40.189722</v>
      </c>
      <c r="B64" t="n">
        <v>1.674571759259259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41.19</v>
      </c>
      <c r="B65" t="n">
        <v>1.71625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42.190278</v>
      </c>
      <c r="B66" t="n">
        <v>1.757928240740741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43.19</v>
      </c>
      <c r="B67" t="n">
        <v>1.799583333333333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44.19</v>
      </c>
      <c r="B68" t="n">
        <v>1.84125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45.190278</v>
      </c>
      <c r="B69" t="n">
        <v>1.882928240740741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46.190556</v>
      </c>
      <c r="B70" t="n">
        <v>1.924606481481481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47.190556</v>
      </c>
      <c r="B71" t="n">
        <v>1.966273148148148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48.190833</v>
      </c>
      <c r="B72" t="n">
        <v>2.007951388888889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49.193333</v>
      </c>
      <c r="B73" t="n">
        <v>2.049722222222222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50.193611</v>
      </c>
      <c r="B74" t="n">
        <v>2.091400462962963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51.193611</v>
      </c>
      <c r="B75" t="n">
        <v>2.13306712962963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52.193889</v>
      </c>
      <c r="B76" t="n">
        <v>2.17474537037037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53.194167</v>
      </c>
      <c r="B77" t="n">
        <v>2.216423611111111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54.194444</v>
      </c>
      <c r="B78" t="n">
        <v>2.258101851851852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55.194444</v>
      </c>
      <c r="B79" t="n">
        <v>2.299768518518519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56.194722</v>
      </c>
      <c r="B80" t="n">
        <v>2.341446759259259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57.194722</v>
      </c>
      <c r="B81" t="n">
        <v>2.383113425925926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58.195</v>
      </c>
      <c r="B82" t="n">
        <v>2.424791666666667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59.195</v>
      </c>
      <c r="B83" t="n">
        <v>2.466458333333333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60.195</v>
      </c>
      <c r="B84" t="n">
        <v>2.508125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61.195278</v>
      </c>
      <c r="B85" t="n">
        <v>2.54980324074074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62.195556</v>
      </c>
      <c r="B86" t="n">
        <v>2.591481481481482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63.195833</v>
      </c>
      <c r="B87" t="n">
        <v>2.633159722222222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64.19583299999999</v>
      </c>
      <c r="B88" t="n">
        <v>2.674826388888889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65.19583299999999</v>
      </c>
      <c r="B89" t="n">
        <v>2.716493055555556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66.196111</v>
      </c>
      <c r="B90" t="n">
        <v>2.758171296296296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67.196389</v>
      </c>
      <c r="B91" t="n">
        <v>2.799849537037037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68.196389</v>
      </c>
      <c r="B92" t="n">
        <v>2.841516203703704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69.196389</v>
      </c>
      <c r="B93" t="n">
        <v>2.883182870370371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70.196389</v>
      </c>
      <c r="B94" t="n">
        <v>2.924849537037037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71.196389</v>
      </c>
      <c r="B95" t="n">
        <v>2.966516203703704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72.196389</v>
      </c>
      <c r="B96" t="n">
        <v>3.008182870370371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73.196389</v>
      </c>
      <c r="B97" t="n">
        <v>3.049849537037037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74.196389</v>
      </c>
      <c r="B98" t="n">
        <v>3.091516203703704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75.196389</v>
      </c>
      <c r="B99" t="n">
        <v>3.133182870370371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76.196389</v>
      </c>
      <c r="B100" t="n">
        <v>3.174849537037037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77.19666700000001</v>
      </c>
      <c r="B101" t="n">
        <v>3.216527777777778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78.196944</v>
      </c>
      <c r="B102" t="n">
        <v>3.258206018518518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79.197222</v>
      </c>
      <c r="B103" t="n">
        <v>3.299884259259259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80.197222</v>
      </c>
      <c r="B104" t="n">
        <v>3.341550925925926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81.19750000000001</v>
      </c>
      <c r="B105" t="n">
        <v>3.383229166666667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82.197778</v>
      </c>
      <c r="B106" t="n">
        <v>3.424907407407407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83.197778</v>
      </c>
      <c r="B107" t="n">
        <v>3.466574074074074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84.19805599999999</v>
      </c>
      <c r="B108" t="n">
        <v>3.508252314814815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85.19805599999999</v>
      </c>
      <c r="B109" t="n">
        <v>3.549918981481481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86.19805599999999</v>
      </c>
      <c r="B110" t="n">
        <v>3.591585648148148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87.19805599999999</v>
      </c>
      <c r="B111" t="n">
        <v>3.633252314814815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88.19805599999999</v>
      </c>
      <c r="B112" t="n">
        <v>3.674918981481481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89.197778</v>
      </c>
      <c r="B113" t="n">
        <v>3.716574074074074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90.19805599999999</v>
      </c>
      <c r="B114" t="n">
        <v>3.758252314814815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91.19805599999999</v>
      </c>
      <c r="B115" t="n">
        <v>3.799918981481481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92.19805599999999</v>
      </c>
      <c r="B116" t="n">
        <v>3.841585648148148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93.19805599999999</v>
      </c>
      <c r="B117" t="n">
        <v>3.883252314814815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94.19750000000001</v>
      </c>
      <c r="B118" t="n">
        <v>3.924895833333334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95.19750000000001</v>
      </c>
      <c r="B119" t="n">
        <v>3.9665625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96.19805599999999</v>
      </c>
      <c r="B120" t="n">
        <v>4.008252314814815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97.19805599999999</v>
      </c>
      <c r="B121" t="n">
        <v>4.049918981481482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98.196944</v>
      </c>
      <c r="B122" t="n">
        <v>4.091539351851852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99.19583299999999</v>
      </c>
      <c r="B123" t="n">
        <v>4.133159722222222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100.194722</v>
      </c>
      <c r="B124" t="n">
        <v>4.174780092592592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101.194722</v>
      </c>
      <c r="B125" t="n">
        <v>4.216446759259259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102.192778</v>
      </c>
      <c r="B126" t="n">
        <v>4.258032407407407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103.191667</v>
      </c>
      <c r="B127" t="n">
        <v>4.299652777777777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104.190278</v>
      </c>
      <c r="B128" t="n">
        <v>4.341261574074074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105.19</v>
      </c>
      <c r="B129" t="n">
        <v>4.382916666666667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106.188889</v>
      </c>
      <c r="B130" t="n">
        <v>4.424537037037036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107.188333</v>
      </c>
      <c r="B131" t="n">
        <v>4.466180555555556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108.186944</v>
      </c>
      <c r="B132" t="n">
        <v>4.507789351851852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109.186389</v>
      </c>
      <c r="B133" t="n">
        <v>4.54943287037037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110.183889</v>
      </c>
      <c r="B134" t="n">
        <v>4.59099537037037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111.183056</v>
      </c>
      <c r="B135" t="n">
        <v>4.632627314814814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112.181111</v>
      </c>
      <c r="B136" t="n">
        <v>4.674212962962963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113.179444</v>
      </c>
      <c r="B137" t="n">
        <v>4.715810185185185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114.178056</v>
      </c>
      <c r="B138" t="n">
        <v>4.757418981481481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115.175833</v>
      </c>
      <c r="B139" t="n">
        <v>4.798993055555555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116.173889</v>
      </c>
      <c r="B140" t="n">
        <v>4.840578703703703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117.172778</v>
      </c>
      <c r="B141" t="n">
        <v>4.882199074074074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118.171667</v>
      </c>
      <c r="B142" t="n">
        <v>4.923819444444445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119.169722</v>
      </c>
      <c r="B143" t="n">
        <v>4.965405092592593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120.169167</v>
      </c>
      <c r="B144" t="n">
        <v>5.007048611111111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121.169167</v>
      </c>
      <c r="B145" t="n">
        <v>5.048715277777778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122.168056</v>
      </c>
      <c r="B146" t="n">
        <v>5.090335648148148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123.166389</v>
      </c>
      <c r="B147" t="n">
        <v>5.13193287037037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124.165556</v>
      </c>
      <c r="B148" t="n">
        <v>5.173564814814815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125.164444</v>
      </c>
      <c r="B149" t="n">
        <v>5.215185185185185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126.164167</v>
      </c>
      <c r="B150" t="n">
        <v>5.256840277777778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127.163333</v>
      </c>
      <c r="B151" t="n">
        <v>5.298472222222222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128.162778</v>
      </c>
      <c r="B152" t="n">
        <v>5.340115740740742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129.161944</v>
      </c>
      <c r="B153" t="n">
        <v>5.381747685185186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130.161111</v>
      </c>
      <c r="B154" t="n">
        <v>5.423379629629629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131.160833</v>
      </c>
      <c r="B155" t="n">
        <v>5.465034722222222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132.160278</v>
      </c>
      <c r="B156" t="n">
        <v>5.50667824074074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133.159722</v>
      </c>
      <c r="B157" t="n">
        <v>5.54832175925926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134.158333</v>
      </c>
      <c r="B158" t="n">
        <v>5.589930555555555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135.156944</v>
      </c>
      <c r="B159" t="n">
        <v>5.631539351851852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136.156111</v>
      </c>
      <c r="B160" t="n">
        <v>5.673171296296296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2017-12-05T12:26:12Z</dcterms:created>
  <dcterms:modified xsi:type="dcterms:W3CDTF">2017-12-05T12:26:12Z</dcterms:modified>
</cp:coreProperties>
</file>