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<sst xmlns="http://schemas.openxmlformats.org/spreadsheetml/2006/main" uniqueCount="95">
  <si>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ID:1707271448P2_C8_00_F01_6_P2</t>
  </si>
  <si>
    <t>Cell Type</t>
  </si>
  <si>
    <t>22RV1</t>
  </si>
  <si>
    <t>Compound1</t>
  </si>
  <si>
    <t>NegCtrl</t>
  </si>
  <si>
    <t>MG132</t>
  </si>
  <si>
    <t>R1881</t>
  </si>
  <si>
    <t>DMSO</t>
  </si>
  <si>
    <t>TP0002000F01</t>
  </si>
  <si>
    <t>TP0002000F02</t>
  </si>
  <si>
    <t>TP0002000F03</t>
  </si>
  <si>
    <t>TP0002000F04</t>
  </si>
  <si>
    <t>TP0002000F05</t>
  </si>
  <si>
    <t>TP0002000F06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</si>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</sst>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-0.001286</v>
      </c>
      <c r="D9" t="n">
        <v>0.000868</v>
      </c>
      <c r="E9" t="n">
        <v>0.000344</v>
      </c>
      <c r="F9" t="n">
        <v>0.001956</v>
      </c>
      <c r="G9" t="n">
        <v>0.000732</v>
      </c>
      <c r="H9" t="n">
        <v>-0.001284</v>
      </c>
      <c r="I9" t="n">
        <v>0.000657</v>
      </c>
      <c r="J9" t="n">
        <v>-0.002102</v>
      </c>
      <c r="K9" t="n">
        <v>0.000293</v>
      </c>
      <c r="L9" t="n">
        <v>-0.001889</v>
      </c>
      <c r="M9" t="n">
        <v>-0.001463</v>
      </c>
      <c r="N9" t="n">
        <v>0.000261</v>
      </c>
      <c r="O9" t="n">
        <v>-0.002158</v>
      </c>
      <c r="P9" t="n">
        <v>0.00287</v>
      </c>
      <c r="Q9" t="n">
        <v>0.000796</v>
      </c>
      <c r="R9" t="n">
        <v>-0.000348</v>
      </c>
      <c r="S9" t="n">
        <v>-0.00029</v>
      </c>
      <c r="T9" t="n">
        <v>-0.000341</v>
      </c>
      <c r="U9" t="n">
        <v>-0.002127</v>
      </c>
      <c r="V9" t="n">
        <v>0.001138</v>
      </c>
      <c r="W9" t="n">
        <v>-0.000705</v>
      </c>
      <c r="X9" t="n">
        <v>-0.001553</v>
      </c>
      <c r="Y9" t="n">
        <v>-0.000913</v>
      </c>
      <c r="Z9" t="n">
        <v>0.001034</v>
      </c>
      <c r="AA9" t="n">
        <v>0.003292</v>
      </c>
      <c r="AB9" t="n">
        <v>-0.000434</v>
      </c>
      <c r="AC9" t="n">
        <v>0.003113</v>
      </c>
      <c r="AD9" t="n">
        <v>0.004164</v>
      </c>
      <c r="AE9" t="n">
        <v>-0.000527</v>
      </c>
      <c r="AF9" t="n">
        <v>0.001745</v>
      </c>
      <c r="AG9" t="n">
        <v>-6.8e-05</v>
      </c>
      <c r="AH9" t="n">
        <v>-0.003541</v>
      </c>
      <c r="AI9" t="n">
        <v>-0.001943</v>
      </c>
      <c r="AJ9" t="n">
        <v>-0.001163</v>
      </c>
      <c r="AK9" t="n">
        <v>-0.006129</v>
      </c>
      <c r="AL9" t="n">
        <v>-0.000536</v>
      </c>
      <c r="AM9" t="n">
        <v>0.000458</v>
      </c>
      <c r="AN9" t="n">
        <v>0.002551</v>
      </c>
      <c r="AO9" t="n">
        <v>0.003033</v>
      </c>
      <c r="AP9" t="n">
        <v>0.001732</v>
      </c>
      <c r="AQ9" t="n">
        <v>0.001822</v>
      </c>
      <c r="AR9" t="n">
        <v>0.001361</v>
      </c>
      <c r="AS9" t="n">
        <v>0.000373</v>
      </c>
      <c r="AT9" t="n">
        <v>0.001891</v>
      </c>
      <c r="AU9" t="n">
        <v>-0.000901</v>
      </c>
      <c r="AV9" t="n">
        <v>-0.000601</v>
      </c>
      <c r="AW9" t="n">
        <v>0.004068</v>
      </c>
      <c r="AX9" t="n">
        <v>0.003593</v>
      </c>
      <c r="AY9" t="n">
        <v>-0.0005730000000000001</v>
      </c>
      <c r="AZ9" t="n">
        <v>0.000561</v>
      </c>
      <c r="BA9" t="n">
        <v>0.001466</v>
      </c>
      <c r="BB9" t="n">
        <v>-0.000373</v>
      </c>
      <c r="BC9" t="n">
        <v>-0.001327</v>
      </c>
      <c r="BD9" t="n">
        <v>-9e-06</v>
      </c>
      <c r="BE9" t="n">
        <v>-0.001261</v>
      </c>
      <c r="BF9" t="n">
        <v>-0.001383</v>
      </c>
      <c r="BG9" t="n">
        <v>0.0009890000000000001</v>
      </c>
      <c r="BH9" t="n">
        <v>-0.002527</v>
      </c>
      <c r="BI9" t="n">
        <v>0.0006400000000000001</v>
      </c>
      <c r="BJ9" t="n">
        <v>-0.000836</v>
      </c>
      <c r="BK9" t="n">
        <v>-0.001322</v>
      </c>
      <c r="BL9" t="n">
        <v>0.003004</v>
      </c>
      <c r="BM9" t="n">
        <v>0.000514</v>
      </c>
      <c r="BN9" t="n">
        <v>0.001228</v>
      </c>
    </row>
    <row r="10" spans="1:66">
      <c r="A10" t="n">
        <v>1.996389</v>
      </c>
      <c r="B10" s="1" t="n">
        <v>0.08318287037037037</v>
      </c>
      <c r="C10" t="n">
        <v>0.040777</v>
      </c>
      <c r="D10" t="n">
        <v>0.044594</v>
      </c>
      <c r="E10" t="n">
        <v>0.060893</v>
      </c>
      <c r="F10" t="n">
        <v>0.053417</v>
      </c>
      <c r="G10" t="n">
        <v>0.001972</v>
      </c>
      <c r="H10" t="n">
        <v>0.003853</v>
      </c>
      <c r="I10" t="n">
        <v>0.063114</v>
      </c>
      <c r="J10" t="n">
        <v>0.07009899999999999</v>
      </c>
      <c r="K10" t="n">
        <v>0.014646</v>
      </c>
      <c r="L10" t="n">
        <v>0.001731</v>
      </c>
      <c r="M10" t="n">
        <v>0.030167</v>
      </c>
      <c r="N10" t="n">
        <v>-0.013325</v>
      </c>
      <c r="O10" t="n">
        <v>0.041972</v>
      </c>
      <c r="P10" t="n">
        <v>0.02711</v>
      </c>
      <c r="Q10" t="n">
        <v>0.038325</v>
      </c>
      <c r="R10" t="n">
        <v>0.042599</v>
      </c>
      <c r="S10" t="n">
        <v>0.029003</v>
      </c>
      <c r="T10" t="n">
        <v>0.025421</v>
      </c>
      <c r="U10" t="n">
        <v>0.015722</v>
      </c>
      <c r="V10" t="n">
        <v>-0.021626</v>
      </c>
      <c r="W10" t="n">
        <v>-0.004791</v>
      </c>
      <c r="X10" t="n">
        <v>-0.005407</v>
      </c>
      <c r="Y10" t="n">
        <v>-0.018086</v>
      </c>
      <c r="Z10" t="n">
        <v>-0.005108</v>
      </c>
      <c r="AA10" t="n">
        <v>0.036713</v>
      </c>
      <c r="AB10" t="n">
        <v>0.030526</v>
      </c>
      <c r="AC10" t="n">
        <v>0.032948</v>
      </c>
      <c r="AD10" t="n">
        <v>-0.012863</v>
      </c>
      <c r="AE10" t="n">
        <v>-0.018555</v>
      </c>
      <c r="AF10" t="n">
        <v>0.002691</v>
      </c>
      <c r="AG10" t="n">
        <v>-0.004332</v>
      </c>
      <c r="AH10" t="n">
        <v>0.000639</v>
      </c>
      <c r="AI10" t="n">
        <v>0.035168</v>
      </c>
      <c r="AJ10" t="n">
        <v>0.025113</v>
      </c>
      <c r="AK10" t="n">
        <v>0.012243</v>
      </c>
      <c r="AL10" t="n">
        <v>-0.020296</v>
      </c>
      <c r="AM10" t="n">
        <v>0.007861999999999999</v>
      </c>
      <c r="AN10" t="n">
        <v>0.019385</v>
      </c>
      <c r="AO10" t="n">
        <v>0.033346</v>
      </c>
      <c r="AP10" t="n">
        <v>0.045529</v>
      </c>
      <c r="AQ10" t="n">
        <v>0.038845</v>
      </c>
      <c r="AR10" t="n">
        <v>0.028857</v>
      </c>
      <c r="AS10" t="n">
        <v>0.031129</v>
      </c>
      <c r="AT10" t="n">
        <v>-0.020172</v>
      </c>
      <c r="AU10" t="n">
        <v>0.007279</v>
      </c>
      <c r="AV10" t="n">
        <v>0.016713</v>
      </c>
      <c r="AW10" t="n">
        <v>0.044282</v>
      </c>
      <c r="AX10" t="n">
        <v>0.033276</v>
      </c>
      <c r="AY10" t="n">
        <v>0.031807</v>
      </c>
      <c r="AZ10" t="n">
        <v>0.020504</v>
      </c>
      <c r="BA10" t="n">
        <v>0.016091</v>
      </c>
      <c r="BB10" t="n">
        <v>-0.025932</v>
      </c>
      <c r="BC10" t="n">
        <v>0.005829</v>
      </c>
      <c r="BD10" t="n">
        <v>0.006989</v>
      </c>
      <c r="BE10" t="n">
        <v>0.036776</v>
      </c>
      <c r="BF10" t="n">
        <v>0.025936</v>
      </c>
      <c r="BG10" t="n">
        <v>0.038515</v>
      </c>
      <c r="BH10" t="n">
        <v>0.032535</v>
      </c>
      <c r="BI10" t="n">
        <v>0.022789</v>
      </c>
      <c r="BJ10" t="n">
        <v>0.011261</v>
      </c>
      <c r="BK10" t="n">
        <v>0.029028</v>
      </c>
      <c r="BL10" t="n">
        <v>0.031891</v>
      </c>
      <c r="BM10" t="n">
        <v>0.048062</v>
      </c>
      <c r="BN10" t="n">
        <v>0.047736</v>
      </c>
    </row>
    <row r="11" spans="1:66">
      <c r="A11" t="n">
        <v>2.996944</v>
      </c>
      <c r="B11" s="1" t="n">
        <v>0.1248726851851852</v>
      </c>
      <c r="C11" t="n">
        <v>0.102607</v>
      </c>
      <c r="D11" t="n">
        <v>0.110851</v>
      </c>
      <c r="E11" t="n">
        <v>0.11463</v>
      </c>
      <c r="F11" t="n">
        <v>0.10619</v>
      </c>
      <c r="G11" t="n">
        <v>0.052244</v>
      </c>
      <c r="H11" t="n">
        <v>0.058402</v>
      </c>
      <c r="I11" t="n">
        <v>0.138112</v>
      </c>
      <c r="J11" t="n">
        <v>0.156052</v>
      </c>
      <c r="K11" t="n">
        <v>0.061107</v>
      </c>
      <c r="L11" t="n">
        <v>0.058902</v>
      </c>
      <c r="M11" t="n">
        <v>0.07061199999999999</v>
      </c>
      <c r="N11" t="n">
        <v>0.037225</v>
      </c>
      <c r="O11" t="n">
        <v>0.113843</v>
      </c>
      <c r="P11" t="n">
        <v>0.124604</v>
      </c>
      <c r="Q11" t="n">
        <v>0.118554</v>
      </c>
      <c r="R11" t="n">
        <v>0.11568</v>
      </c>
      <c r="S11" t="n">
        <v>0.07085900000000001</v>
      </c>
      <c r="T11" t="n">
        <v>0.057233</v>
      </c>
      <c r="U11" t="n">
        <v>0.069007</v>
      </c>
      <c r="V11" t="n">
        <v>-0.010721</v>
      </c>
      <c r="W11" t="n">
        <v>0.023011</v>
      </c>
      <c r="X11" t="n">
        <v>0.006485</v>
      </c>
      <c r="Y11" t="n">
        <v>0.022857</v>
      </c>
      <c r="Z11" t="n">
        <v>0.023349</v>
      </c>
      <c r="AA11" t="n">
        <v>0.116277</v>
      </c>
      <c r="AB11" t="n">
        <v>0.090477</v>
      </c>
      <c r="AC11" t="n">
        <v>0.078975</v>
      </c>
      <c r="AD11" t="n">
        <v>0.018343</v>
      </c>
      <c r="AE11" t="n">
        <v>0.024115</v>
      </c>
      <c r="AF11" t="n">
        <v>0.044277</v>
      </c>
      <c r="AG11" t="n">
        <v>0.050267</v>
      </c>
      <c r="AH11" t="n">
        <v>0.057645</v>
      </c>
      <c r="AI11" t="n">
        <v>0.100278</v>
      </c>
      <c r="AJ11" t="n">
        <v>0.092583</v>
      </c>
      <c r="AK11" t="n">
        <v>0.075729</v>
      </c>
      <c r="AL11" t="n">
        <v>0.021959</v>
      </c>
      <c r="AM11" t="n">
        <v>0.059183</v>
      </c>
      <c r="AN11" t="n">
        <v>0.08587599999999999</v>
      </c>
      <c r="AO11" t="n">
        <v>0.095924</v>
      </c>
      <c r="AP11" t="n">
        <v>0.112689</v>
      </c>
      <c r="AQ11" t="n">
        <v>0.11997</v>
      </c>
      <c r="AR11" t="n">
        <v>0.09526800000000001</v>
      </c>
      <c r="AS11" t="n">
        <v>0.094703</v>
      </c>
      <c r="AT11" t="n">
        <v>0.022714</v>
      </c>
      <c r="AU11" t="n">
        <v>0.052567</v>
      </c>
      <c r="AV11" t="n">
        <v>0.076555</v>
      </c>
      <c r="AW11" t="n">
        <v>0.113229</v>
      </c>
      <c r="AX11" t="n">
        <v>0.097632</v>
      </c>
      <c r="AY11" t="n">
        <v>0.101717</v>
      </c>
      <c r="AZ11" t="n">
        <v>0.08218499999999999</v>
      </c>
      <c r="BA11" t="n">
        <v>0.061214</v>
      </c>
      <c r="BB11" t="n">
        <v>0.005126</v>
      </c>
      <c r="BC11" t="n">
        <v>0.047824</v>
      </c>
      <c r="BD11" t="n">
        <v>0.047802</v>
      </c>
      <c r="BE11" t="n">
        <v>0.087908</v>
      </c>
      <c r="BF11" t="n">
        <v>0.07376099999999999</v>
      </c>
      <c r="BG11" t="n">
        <v>0.090035</v>
      </c>
      <c r="BH11" t="n">
        <v>0.081859</v>
      </c>
      <c r="BI11" t="n">
        <v>0.06680899999999999</v>
      </c>
      <c r="BJ11" t="n">
        <v>0.039288</v>
      </c>
      <c r="BK11" t="n">
        <v>0.06086</v>
      </c>
      <c r="BL11" t="n">
        <v>0.068339</v>
      </c>
      <c r="BM11" t="n">
        <v>0.09335599999999999</v>
      </c>
      <c r="BN11" t="n">
        <v>0.09619900000000001</v>
      </c>
    </row>
    <row r="12" spans="1:66">
      <c r="A12" t="n">
        <v>3.996944</v>
      </c>
      <c r="B12" s="1" t="n">
        <v>0.1665393518518518</v>
      </c>
      <c r="C12" t="n">
        <v>0.112191</v>
      </c>
      <c r="D12" t="n">
        <v>0.12664</v>
      </c>
      <c r="E12" t="n">
        <v>0.123052</v>
      </c>
      <c r="F12" t="n">
        <v>0.119968</v>
      </c>
      <c r="G12" t="n">
        <v>0.058778</v>
      </c>
      <c r="H12" t="n">
        <v>0.066396</v>
      </c>
      <c r="I12" t="n">
        <v>0.16526</v>
      </c>
      <c r="J12" t="n">
        <v>0.181306</v>
      </c>
      <c r="K12" t="n">
        <v>0.068074</v>
      </c>
      <c r="L12" t="n">
        <v>0.061812</v>
      </c>
      <c r="M12" t="n">
        <v>0.0861</v>
      </c>
      <c r="N12" t="n">
        <v>0.036082</v>
      </c>
      <c r="O12" t="n">
        <v>0.124174</v>
      </c>
      <c r="P12" t="n">
        <v>0.139221</v>
      </c>
      <c r="Q12" t="n">
        <v>0.136188</v>
      </c>
      <c r="R12" t="n">
        <v>0.134429</v>
      </c>
      <c r="S12" t="n">
        <v>0.089063</v>
      </c>
      <c r="T12" t="n">
        <v>0.062044</v>
      </c>
      <c r="U12" t="n">
        <v>0.078273</v>
      </c>
      <c r="V12" t="n">
        <v>-0.012438</v>
      </c>
      <c r="W12" t="n">
        <v>0.033487</v>
      </c>
      <c r="X12" t="n">
        <v>0.001375</v>
      </c>
      <c r="Y12" t="n">
        <v>0.030029</v>
      </c>
      <c r="Z12" t="n">
        <v>0.034771</v>
      </c>
      <c r="AA12" t="n">
        <v>0.113875</v>
      </c>
      <c r="AB12" t="n">
        <v>0.101028</v>
      </c>
      <c r="AC12" t="n">
        <v>0.099746</v>
      </c>
      <c r="AD12" t="n">
        <v>0.017254</v>
      </c>
      <c r="AE12" t="n">
        <v>0.035007</v>
      </c>
      <c r="AF12" t="n">
        <v>0.049727</v>
      </c>
      <c r="AG12" t="n">
        <v>0.053226</v>
      </c>
      <c r="AH12" t="n">
        <v>0.061516</v>
      </c>
      <c r="AI12" t="n">
        <v>0.108547</v>
      </c>
      <c r="AJ12" t="n">
        <v>0.103955</v>
      </c>
      <c r="AK12" t="n">
        <v>0.07738299999999999</v>
      </c>
      <c r="AL12" t="n">
        <v>0.023918</v>
      </c>
      <c r="AM12" t="n">
        <v>0.061887</v>
      </c>
      <c r="AN12" t="n">
        <v>0.090861</v>
      </c>
      <c r="AO12" t="n">
        <v>0.09805700000000001</v>
      </c>
      <c r="AP12" t="n">
        <v>0.118332</v>
      </c>
      <c r="AQ12" t="n">
        <v>0.130702</v>
      </c>
      <c r="AR12" t="n">
        <v>0.10637</v>
      </c>
      <c r="AS12" t="n">
        <v>0.102805</v>
      </c>
      <c r="AT12" t="n">
        <v>0.024957</v>
      </c>
      <c r="AU12" t="n">
        <v>0.061044</v>
      </c>
      <c r="AV12" t="n">
        <v>0.07581499999999999</v>
      </c>
      <c r="AW12" t="n">
        <v>0.117904</v>
      </c>
      <c r="AX12" t="n">
        <v>0.109113</v>
      </c>
      <c r="AY12" t="n">
        <v>0.11488</v>
      </c>
      <c r="AZ12" t="n">
        <v>0.097552</v>
      </c>
      <c r="BA12" t="n">
        <v>0.071517</v>
      </c>
      <c r="BB12" t="n">
        <v>0.010474</v>
      </c>
      <c r="BC12" t="n">
        <v>0.052853</v>
      </c>
      <c r="BD12" t="n">
        <v>0.049095</v>
      </c>
      <c r="BE12" t="n">
        <v>0.0973</v>
      </c>
      <c r="BF12" t="n">
        <v>0.073864</v>
      </c>
      <c r="BG12" t="n">
        <v>0.108524</v>
      </c>
      <c r="BH12" t="n">
        <v>0.093903</v>
      </c>
      <c r="BI12" t="n">
        <v>0.084259</v>
      </c>
      <c r="BJ12" t="n">
        <v>0.046158</v>
      </c>
      <c r="BK12" t="n">
        <v>0.070853</v>
      </c>
      <c r="BL12" t="n">
        <v>0.080456</v>
      </c>
      <c r="BM12" t="n">
        <v>0.101844</v>
      </c>
      <c r="BN12" t="n">
        <v>0.105763</v>
      </c>
    </row>
    <row r="13" spans="1:66">
      <c r="A13" t="n">
        <v>4.996944</v>
      </c>
      <c r="B13" s="1" t="n">
        <v>0.2082060185185185</v>
      </c>
      <c r="C13" t="n">
        <v>0.114086</v>
      </c>
      <c r="D13" t="n">
        <v>0.131165</v>
      </c>
      <c r="E13" t="n">
        <v>0.131087</v>
      </c>
      <c r="F13" t="n">
        <v>0.130923</v>
      </c>
      <c r="G13" t="n">
        <v>0.06279</v>
      </c>
      <c r="H13" t="n">
        <v>0.068262</v>
      </c>
      <c r="I13" t="n">
        <v>0.17746</v>
      </c>
      <c r="J13" t="n">
        <v>0.19492</v>
      </c>
      <c r="K13" t="n">
        <v>0.074879</v>
      </c>
      <c r="L13" t="n">
        <v>0.06654500000000001</v>
      </c>
      <c r="M13" t="n">
        <v>0.09767199999999999</v>
      </c>
      <c r="N13" t="n">
        <v>0.040148</v>
      </c>
      <c r="O13" t="n">
        <v>0.127892</v>
      </c>
      <c r="P13" t="n">
        <v>0.146132</v>
      </c>
      <c r="Q13" t="n">
        <v>0.144448</v>
      </c>
      <c r="R13" t="n">
        <v>0.141761</v>
      </c>
      <c r="S13" t="n">
        <v>0.09392300000000001</v>
      </c>
      <c r="T13" t="n">
        <v>0.068909</v>
      </c>
      <c r="U13" t="n">
        <v>0.08314100000000001</v>
      </c>
      <c r="V13" t="n">
        <v>-0.013474</v>
      </c>
      <c r="W13" t="n">
        <v>0.035709</v>
      </c>
      <c r="X13" t="n">
        <v>-0.000706</v>
      </c>
      <c r="Y13" t="n">
        <v>0.034362</v>
      </c>
      <c r="Z13" t="n">
        <v>0.043145</v>
      </c>
      <c r="AA13" t="n">
        <v>0.120127</v>
      </c>
      <c r="AB13" t="n">
        <v>0.106501</v>
      </c>
      <c r="AC13" t="n">
        <v>0.096925</v>
      </c>
      <c r="AD13" t="n">
        <v>0.014925</v>
      </c>
      <c r="AE13" t="n">
        <v>0.037723</v>
      </c>
      <c r="AF13" t="n">
        <v>0.050952</v>
      </c>
      <c r="AG13" t="n">
        <v>0.056148</v>
      </c>
      <c r="AH13" t="n">
        <v>0.061433</v>
      </c>
      <c r="AI13" t="n">
        <v>0.109512</v>
      </c>
      <c r="AJ13" t="n">
        <v>0.105907</v>
      </c>
      <c r="AK13" t="n">
        <v>0.076269</v>
      </c>
      <c r="AL13" t="n">
        <v>0.022086</v>
      </c>
      <c r="AM13" t="n">
        <v>0.064314</v>
      </c>
      <c r="AN13" t="n">
        <v>0.090779</v>
      </c>
      <c r="AO13" t="n">
        <v>0.100345</v>
      </c>
      <c r="AP13" t="n">
        <v>0.116734</v>
      </c>
      <c r="AQ13" t="n">
        <v>0.132315</v>
      </c>
      <c r="AR13" t="n">
        <v>0.109794</v>
      </c>
      <c r="AS13" t="n">
        <v>0.104462</v>
      </c>
      <c r="AT13" t="n">
        <v>0.025572</v>
      </c>
      <c r="AU13" t="n">
        <v>0.064883</v>
      </c>
      <c r="AV13" t="n">
        <v>0.07901900000000001</v>
      </c>
      <c r="AW13" t="n">
        <v>0.127875</v>
      </c>
      <c r="AX13" t="n">
        <v>0.113865</v>
      </c>
      <c r="AY13" t="n">
        <v>0.117781</v>
      </c>
      <c r="AZ13" t="n">
        <v>0.104895</v>
      </c>
      <c r="BA13" t="n">
        <v>0.074904</v>
      </c>
      <c r="BB13" t="n">
        <v>0.012398</v>
      </c>
      <c r="BC13" t="n">
        <v>0.05055</v>
      </c>
      <c r="BD13" t="n">
        <v>0.053514</v>
      </c>
      <c r="BE13" t="n">
        <v>0.100148</v>
      </c>
      <c r="BF13" t="n">
        <v>0.078194</v>
      </c>
      <c r="BG13" t="n">
        <v>0.123766</v>
      </c>
      <c r="BH13" t="n">
        <v>0.100356</v>
      </c>
      <c r="BI13" t="n">
        <v>0.091762</v>
      </c>
      <c r="BJ13" t="n">
        <v>0.05342</v>
      </c>
      <c r="BK13" t="n">
        <v>0.073328</v>
      </c>
      <c r="BL13" t="n">
        <v>0.085969</v>
      </c>
      <c r="BM13" t="n">
        <v>0.107159</v>
      </c>
      <c r="BN13" t="n">
        <v>0.110176</v>
      </c>
    </row>
    <row r="14" spans="1:66">
      <c r="A14" t="n">
        <v>5.996667</v>
      </c>
      <c r="B14" s="1" t="n">
        <v>0.2498611111111111</v>
      </c>
      <c r="C14" t="n">
        <v>0.122919</v>
      </c>
      <c r="D14" t="n">
        <v>0.139148</v>
      </c>
      <c r="E14" t="n">
        <v>0.137273</v>
      </c>
      <c r="F14" t="n">
        <v>0.134952</v>
      </c>
      <c r="G14" t="n">
        <v>0.064402</v>
      </c>
      <c r="H14" t="n">
        <v>0.06983300000000001</v>
      </c>
      <c r="I14" t="n">
        <v>0.184685</v>
      </c>
      <c r="J14" t="n">
        <v>0.199316</v>
      </c>
      <c r="K14" t="n">
        <v>0.07961799999999999</v>
      </c>
      <c r="L14" t="n">
        <v>0.067782</v>
      </c>
      <c r="M14" t="n">
        <v>0.106697</v>
      </c>
      <c r="N14" t="n">
        <v>0.040442</v>
      </c>
      <c r="O14" t="n">
        <v>0.134468</v>
      </c>
      <c r="P14" t="n">
        <v>0.152237</v>
      </c>
      <c r="Q14" t="n">
        <v>0.154285</v>
      </c>
      <c r="R14" t="n">
        <v>0.150338</v>
      </c>
      <c r="S14" t="n">
        <v>0.100803</v>
      </c>
      <c r="T14" t="n">
        <v>0.07149</v>
      </c>
      <c r="U14" t="n">
        <v>0.08864900000000001</v>
      </c>
      <c r="V14" t="n">
        <v>-0.011701</v>
      </c>
      <c r="W14" t="n">
        <v>0.040074</v>
      </c>
      <c r="X14" t="n">
        <v>0.003131</v>
      </c>
      <c r="Y14" t="n">
        <v>0.04001</v>
      </c>
      <c r="Z14" t="n">
        <v>0.050247</v>
      </c>
      <c r="AA14" t="n">
        <v>0.12215</v>
      </c>
      <c r="AB14" t="n">
        <v>0.11038</v>
      </c>
      <c r="AC14" t="n">
        <v>0.10033</v>
      </c>
      <c r="AD14" t="n">
        <v>0.021302</v>
      </c>
      <c r="AE14" t="n">
        <v>0.044025</v>
      </c>
      <c r="AF14" t="n">
        <v>0.054938</v>
      </c>
      <c r="AG14" t="n">
        <v>0.060065</v>
      </c>
      <c r="AH14" t="n">
        <v>0.06697599999999999</v>
      </c>
      <c r="AI14" t="n">
        <v>0.11821</v>
      </c>
      <c r="AJ14" t="n">
        <v>0.107903</v>
      </c>
      <c r="AK14" t="n">
        <v>0.079092</v>
      </c>
      <c r="AL14" t="n">
        <v>0.028212</v>
      </c>
      <c r="AM14" t="n">
        <v>0.06689100000000001</v>
      </c>
      <c r="AN14" t="n">
        <v>0.092367</v>
      </c>
      <c r="AO14" t="n">
        <v>0.106062</v>
      </c>
      <c r="AP14" t="n">
        <v>0.128962</v>
      </c>
      <c r="AQ14" t="n">
        <v>0.143343</v>
      </c>
      <c r="AR14" t="n">
        <v>0.113985</v>
      </c>
      <c r="AS14" t="n">
        <v>0.112829</v>
      </c>
      <c r="AT14" t="n">
        <v>0.030888</v>
      </c>
      <c r="AU14" t="n">
        <v>0.074798</v>
      </c>
      <c r="AV14" t="n">
        <v>0.083174</v>
      </c>
      <c r="AW14" t="n">
        <v>0.130968</v>
      </c>
      <c r="AX14" t="n">
        <v>0.118948</v>
      </c>
      <c r="AY14" t="n">
        <v>0.123327</v>
      </c>
      <c r="AZ14" t="n">
        <v>0.112766</v>
      </c>
      <c r="BA14" t="n">
        <v>0.082992</v>
      </c>
      <c r="BB14" t="n">
        <v>0.020675</v>
      </c>
      <c r="BC14" t="n">
        <v>0.058513</v>
      </c>
      <c r="BD14" t="n">
        <v>0.053022</v>
      </c>
      <c r="BE14" t="n">
        <v>0.109118</v>
      </c>
      <c r="BF14" t="n">
        <v>0.082195</v>
      </c>
      <c r="BG14" t="n">
        <v>0.129559</v>
      </c>
      <c r="BH14" t="n">
        <v>0.103902</v>
      </c>
      <c r="BI14" t="n">
        <v>0.09994599999999999</v>
      </c>
      <c r="BJ14" t="n">
        <v>0.05621</v>
      </c>
      <c r="BK14" t="n">
        <v>0.088785</v>
      </c>
      <c r="BL14" t="n">
        <v>0.09328599999999999</v>
      </c>
      <c r="BM14" t="n">
        <v>0.116119</v>
      </c>
      <c r="BN14" t="n">
        <v>0.115545</v>
      </c>
    </row>
    <row r="15" spans="1:66">
      <c r="A15" t="n">
        <v>6.993611</v>
      </c>
      <c r="B15" s="1" t="n">
        <v>0.291400462962963</v>
      </c>
      <c r="C15" t="n">
        <v>0.1281</v>
      </c>
      <c r="D15" t="n">
        <v>0.148083</v>
      </c>
      <c r="E15" t="n">
        <v>0.143342</v>
      </c>
      <c r="F15" t="n">
        <v>0.143701</v>
      </c>
      <c r="G15" t="n">
        <v>0.070212</v>
      </c>
      <c r="H15" t="n">
        <v>0.074458</v>
      </c>
      <c r="I15" t="n">
        <v>0.194175</v>
      </c>
      <c r="J15" t="n">
        <v>0.211903</v>
      </c>
      <c r="K15" t="n">
        <v>0.07938099999999999</v>
      </c>
      <c r="L15" t="n">
        <v>0.069628</v>
      </c>
      <c r="M15" t="n">
        <v>0.115086</v>
      </c>
      <c r="N15" t="n">
        <v>0.045808</v>
      </c>
      <c r="O15" t="n">
        <v>0.141751</v>
      </c>
      <c r="P15" t="n">
        <v>0.159092</v>
      </c>
      <c r="Q15" t="n">
        <v>0.163098</v>
      </c>
      <c r="R15" t="n">
        <v>0.160135</v>
      </c>
      <c r="S15" t="n">
        <v>0.109672</v>
      </c>
      <c r="T15" t="n">
        <v>0.071851</v>
      </c>
      <c r="U15" t="n">
        <v>0.091498</v>
      </c>
      <c r="V15" t="n">
        <v>-0.01051</v>
      </c>
      <c r="W15" t="n">
        <v>0.044843</v>
      </c>
      <c r="X15" t="n">
        <v>0.013279</v>
      </c>
      <c r="Y15" t="n">
        <v>0.043235</v>
      </c>
      <c r="Z15" t="n">
        <v>0.056125</v>
      </c>
      <c r="AA15" t="n">
        <v>0.132346</v>
      </c>
      <c r="AB15" t="n">
        <v>0.114732</v>
      </c>
      <c r="AC15" t="n">
        <v>0.105878</v>
      </c>
      <c r="AD15" t="n">
        <v>0.026183</v>
      </c>
      <c r="AE15" t="n">
        <v>0.05024</v>
      </c>
      <c r="AF15" t="n">
        <v>0.058829</v>
      </c>
      <c r="AG15" t="n">
        <v>0.062202</v>
      </c>
      <c r="AH15" t="n">
        <v>0.07534100000000001</v>
      </c>
      <c r="AI15" t="n">
        <v>0.12857</v>
      </c>
      <c r="AJ15" t="n">
        <v>0.111027</v>
      </c>
      <c r="AK15" t="n">
        <v>0.08361300000000001</v>
      </c>
      <c r="AL15" t="n">
        <v>0.033247</v>
      </c>
      <c r="AM15" t="n">
        <v>0.07235999999999999</v>
      </c>
      <c r="AN15" t="n">
        <v>0.09318700000000001</v>
      </c>
      <c r="AO15" t="n">
        <v>0.112833</v>
      </c>
      <c r="AP15" t="n">
        <v>0.131895</v>
      </c>
      <c r="AQ15" t="n">
        <v>0.151992</v>
      </c>
      <c r="AR15" t="n">
        <v>0.121194</v>
      </c>
      <c r="AS15" t="n">
        <v>0.118938</v>
      </c>
      <c r="AT15" t="n">
        <v>0.035929</v>
      </c>
      <c r="AU15" t="n">
        <v>0.084188</v>
      </c>
      <c r="AV15" t="n">
        <v>0.09283</v>
      </c>
      <c r="AW15" t="n">
        <v>0.136467</v>
      </c>
      <c r="AX15" t="n">
        <v>0.125426</v>
      </c>
      <c r="AY15" t="n">
        <v>0.130568</v>
      </c>
      <c r="AZ15" t="n">
        <v>0.119758</v>
      </c>
      <c r="BA15" t="n">
        <v>0.085771</v>
      </c>
      <c r="BB15" t="n">
        <v>0.024083</v>
      </c>
      <c r="BC15" t="n">
        <v>0.063388</v>
      </c>
      <c r="BD15" t="n">
        <v>0.058613</v>
      </c>
      <c r="BE15" t="n">
        <v>0.114187</v>
      </c>
      <c r="BF15" t="n">
        <v>0.087242</v>
      </c>
      <c r="BG15" t="n">
        <v>0.13907</v>
      </c>
      <c r="BH15" t="n">
        <v>0.10979</v>
      </c>
      <c r="BI15" t="n">
        <v>0.105005</v>
      </c>
      <c r="BJ15" t="n">
        <v>0.063732</v>
      </c>
      <c r="BK15" t="n">
        <v>0.09854499999999999</v>
      </c>
      <c r="BL15" t="n">
        <v>0.095453</v>
      </c>
      <c r="BM15" t="n">
        <v>0.122528</v>
      </c>
      <c r="BN15" t="n">
        <v>0.125557</v>
      </c>
    </row>
    <row r="16" spans="1:66">
      <c r="A16" t="n">
        <v>7.9925</v>
      </c>
      <c r="B16" s="1" t="n">
        <v>0.3330208333333333</v>
      </c>
      <c r="C16" t="n">
        <v>0.132438</v>
      </c>
      <c r="D16" t="n">
        <v>0.156496</v>
      </c>
      <c r="E16" t="n">
        <v>0.149065</v>
      </c>
      <c r="F16" t="n">
        <v>0.152984</v>
      </c>
      <c r="G16" t="n">
        <v>0.07670399999999999</v>
      </c>
      <c r="H16" t="n">
        <v>0.08404300000000001</v>
      </c>
      <c r="I16" t="n">
        <v>0.204166</v>
      </c>
      <c r="J16" t="n">
        <v>0.22117</v>
      </c>
      <c r="K16" t="n">
        <v>0.084105</v>
      </c>
      <c r="L16" t="n">
        <v>0.07432999999999999</v>
      </c>
      <c r="M16" t="n">
        <v>0.123004</v>
      </c>
      <c r="N16" t="n">
        <v>0.055645</v>
      </c>
      <c r="O16" t="n">
        <v>0.147627</v>
      </c>
      <c r="P16" t="n">
        <v>0.163412</v>
      </c>
      <c r="Q16" t="n">
        <v>0.169671</v>
      </c>
      <c r="R16" t="n">
        <v>0.168837</v>
      </c>
      <c r="S16" t="n">
        <v>0.120012</v>
      </c>
      <c r="T16" t="n">
        <v>0.076755</v>
      </c>
      <c r="U16" t="n">
        <v>0.101807</v>
      </c>
      <c r="V16" t="n">
        <v>-0.002736</v>
      </c>
      <c r="W16" t="n">
        <v>0.052174</v>
      </c>
      <c r="X16" t="n">
        <v>0.017348</v>
      </c>
      <c r="Y16" t="n">
        <v>0.048478</v>
      </c>
      <c r="Z16" t="n">
        <v>0.065945</v>
      </c>
      <c r="AA16" t="n">
        <v>0.140113</v>
      </c>
      <c r="AB16" t="n">
        <v>0.121215</v>
      </c>
      <c r="AC16" t="n">
        <v>0.109663</v>
      </c>
      <c r="AD16" t="n">
        <v>0.032176</v>
      </c>
      <c r="AE16" t="n">
        <v>0.05366</v>
      </c>
      <c r="AF16" t="n">
        <v>0.066958</v>
      </c>
      <c r="AG16" t="n">
        <v>0.065112</v>
      </c>
      <c r="AH16" t="n">
        <v>0.081154</v>
      </c>
      <c r="AI16" t="n">
        <v>0.14083</v>
      </c>
      <c r="AJ16" t="n">
        <v>0.113208</v>
      </c>
      <c r="AK16" t="n">
        <v>0.090548</v>
      </c>
      <c r="AL16" t="n">
        <v>0.038035</v>
      </c>
      <c r="AM16" t="n">
        <v>0.078309</v>
      </c>
      <c r="AN16" t="n">
        <v>0.101333</v>
      </c>
      <c r="AO16" t="n">
        <v>0.123223</v>
      </c>
      <c r="AP16" t="n">
        <v>0.141057</v>
      </c>
      <c r="AQ16" t="n">
        <v>0.159359</v>
      </c>
      <c r="AR16" t="n">
        <v>0.127667</v>
      </c>
      <c r="AS16" t="n">
        <v>0.123674</v>
      </c>
      <c r="AT16" t="n">
        <v>0.038968</v>
      </c>
      <c r="AU16" t="n">
        <v>0.090573</v>
      </c>
      <c r="AV16" t="n">
        <v>0.097305</v>
      </c>
      <c r="AW16" t="n">
        <v>0.142302</v>
      </c>
      <c r="AX16" t="n">
        <v>0.130861</v>
      </c>
      <c r="AY16" t="n">
        <v>0.139918</v>
      </c>
      <c r="AZ16" t="n">
        <v>0.125894</v>
      </c>
      <c r="BA16" t="n">
        <v>0.091528</v>
      </c>
      <c r="BB16" t="n">
        <v>0.031355</v>
      </c>
      <c r="BC16" t="n">
        <v>0.068802</v>
      </c>
      <c r="BD16" t="n">
        <v>0.06611</v>
      </c>
      <c r="BE16" t="n">
        <v>0.117621</v>
      </c>
      <c r="BF16" t="n">
        <v>0.089697</v>
      </c>
      <c r="BG16" t="n">
        <v>0.148046</v>
      </c>
      <c r="BH16" t="n">
        <v>0.116173</v>
      </c>
      <c r="BI16" t="n">
        <v>0.115563</v>
      </c>
      <c r="BJ16" t="n">
        <v>0.072146</v>
      </c>
      <c r="BK16" t="n">
        <v>0.10656</v>
      </c>
      <c r="BL16" t="n">
        <v>0.101962</v>
      </c>
      <c r="BM16" t="n">
        <v>0.128067</v>
      </c>
      <c r="BN16" t="n">
        <v>0.136534</v>
      </c>
    </row>
    <row r="17" spans="1:66">
      <c r="A17" t="n">
        <v>8.991389</v>
      </c>
      <c r="B17" s="1" t="n">
        <v>0.3746412037037037</v>
      </c>
      <c r="C17" t="n">
        <v>0.144783</v>
      </c>
      <c r="D17" t="n">
        <v>0.170054</v>
      </c>
      <c r="E17" t="n">
        <v>0.161076</v>
      </c>
      <c r="F17" t="n">
        <v>0.163773</v>
      </c>
      <c r="G17" t="n">
        <v>0.088063</v>
      </c>
      <c r="H17" t="n">
        <v>0.093599</v>
      </c>
      <c r="I17" t="n">
        <v>0.213569</v>
      </c>
      <c r="J17" t="n">
        <v>0.235887</v>
      </c>
      <c r="K17" t="n">
        <v>0.086727</v>
      </c>
      <c r="L17" t="n">
        <v>0.080017</v>
      </c>
      <c r="M17" t="n">
        <v>0.137341</v>
      </c>
      <c r="N17" t="n">
        <v>0.06526</v>
      </c>
      <c r="O17" t="n">
        <v>0.154667</v>
      </c>
      <c r="P17" t="n">
        <v>0.169014</v>
      </c>
      <c r="Q17" t="n">
        <v>0.183813</v>
      </c>
      <c r="R17" t="n">
        <v>0.179884</v>
      </c>
      <c r="S17" t="n">
        <v>0.131198</v>
      </c>
      <c r="T17" t="n">
        <v>0.085469</v>
      </c>
      <c r="U17" t="n">
        <v>0.110165</v>
      </c>
      <c r="V17" t="n">
        <v>0.002765</v>
      </c>
      <c r="W17" t="n">
        <v>0.060612</v>
      </c>
      <c r="X17" t="n">
        <v>0.026403</v>
      </c>
      <c r="Y17" t="n">
        <v>0.056054</v>
      </c>
      <c r="Z17" t="n">
        <v>0.073894</v>
      </c>
      <c r="AA17" t="n">
        <v>0.152711</v>
      </c>
      <c r="AB17" t="n">
        <v>0.131591</v>
      </c>
      <c r="AC17" t="n">
        <v>0.120361</v>
      </c>
      <c r="AD17" t="n">
        <v>0.039319</v>
      </c>
      <c r="AE17" t="n">
        <v>0.060386</v>
      </c>
      <c r="AF17" t="n">
        <v>0.07779800000000001</v>
      </c>
      <c r="AG17" t="n">
        <v>0.072163</v>
      </c>
      <c r="AH17" t="n">
        <v>0.09019199999999999</v>
      </c>
      <c r="AI17" t="n">
        <v>0.151561</v>
      </c>
      <c r="AJ17" t="n">
        <v>0.122492</v>
      </c>
      <c r="AK17" t="n">
        <v>0.099241</v>
      </c>
      <c r="AL17" t="n">
        <v>0.047997</v>
      </c>
      <c r="AM17" t="n">
        <v>0.085674</v>
      </c>
      <c r="AN17" t="n">
        <v>0.112635</v>
      </c>
      <c r="AO17" t="n">
        <v>0.123739</v>
      </c>
      <c r="AP17" t="n">
        <v>0.143392</v>
      </c>
      <c r="AQ17" t="n">
        <v>0.171406</v>
      </c>
      <c r="AR17" t="n">
        <v>0.137751</v>
      </c>
      <c r="AS17" t="n">
        <v>0.129293</v>
      </c>
      <c r="AT17" t="n">
        <v>0.047306</v>
      </c>
      <c r="AU17" t="n">
        <v>0.101122</v>
      </c>
      <c r="AV17" t="n">
        <v>0.108331</v>
      </c>
      <c r="AW17" t="n">
        <v>0.152736</v>
      </c>
      <c r="AX17" t="n">
        <v>0.140776</v>
      </c>
      <c r="AY17" t="n">
        <v>0.148694</v>
      </c>
      <c r="AZ17" t="n">
        <v>0.137537</v>
      </c>
      <c r="BA17" t="n">
        <v>0.10367</v>
      </c>
      <c r="BB17" t="n">
        <v>0.040619</v>
      </c>
      <c r="BC17" t="n">
        <v>0.074591</v>
      </c>
      <c r="BD17" t="n">
        <v>0.07446999999999999</v>
      </c>
      <c r="BE17" t="n">
        <v>0.125866</v>
      </c>
      <c r="BF17" t="n">
        <v>0.09829499999999999</v>
      </c>
      <c r="BG17" t="n">
        <v>0.160202</v>
      </c>
      <c r="BH17" t="n">
        <v>0.125143</v>
      </c>
      <c r="BI17" t="n">
        <v>0.127732</v>
      </c>
      <c r="BJ17" t="n">
        <v>0.084068</v>
      </c>
      <c r="BK17" t="n">
        <v>0.115906</v>
      </c>
      <c r="BL17" t="n">
        <v>0.113149</v>
      </c>
      <c r="BM17" t="n">
        <v>0.137003</v>
      </c>
      <c r="BN17" t="n">
        <v>0.14719</v>
      </c>
    </row>
    <row r="18" spans="1:66">
      <c r="A18" t="n">
        <v>9.989444000000001</v>
      </c>
      <c r="B18" s="1" t="n">
        <v>0.4162268518518519</v>
      </c>
      <c r="C18" t="n">
        <v>0.160216</v>
      </c>
      <c r="D18" t="n">
        <v>0.183893</v>
      </c>
      <c r="E18" t="n">
        <v>0.179599</v>
      </c>
      <c r="F18" t="n">
        <v>0.175978</v>
      </c>
      <c r="G18" t="n">
        <v>0.099763</v>
      </c>
      <c r="H18" t="n">
        <v>0.108106</v>
      </c>
      <c r="I18" t="n">
        <v>0.225485</v>
      </c>
      <c r="J18" t="n">
        <v>0.251221</v>
      </c>
      <c r="K18" t="n">
        <v>0.096845</v>
      </c>
      <c r="L18" t="n">
        <v>0.094405</v>
      </c>
      <c r="M18" t="n">
        <v>0.149973</v>
      </c>
      <c r="N18" t="n">
        <v>0.07829</v>
      </c>
      <c r="O18" t="n">
        <v>0.167112</v>
      </c>
      <c r="P18" t="n">
        <v>0.183471</v>
      </c>
      <c r="Q18" t="n">
        <v>0.194943</v>
      </c>
      <c r="R18" t="n">
        <v>0.193181</v>
      </c>
      <c r="S18" t="n">
        <v>0.14218</v>
      </c>
      <c r="T18" t="n">
        <v>0.100979</v>
      </c>
      <c r="U18" t="n">
        <v>0.121707</v>
      </c>
      <c r="V18" t="n">
        <v>0.0135</v>
      </c>
      <c r="W18" t="n">
        <v>0.071452</v>
      </c>
      <c r="X18" t="n">
        <v>0.038009</v>
      </c>
      <c r="Y18" t="n">
        <v>0.068285</v>
      </c>
      <c r="Z18" t="n">
        <v>0.087003</v>
      </c>
      <c r="AA18" t="n">
        <v>0.167978</v>
      </c>
      <c r="AB18" t="n">
        <v>0.144885</v>
      </c>
      <c r="AC18" t="n">
        <v>0.137178</v>
      </c>
      <c r="AD18" t="n">
        <v>0.050068</v>
      </c>
      <c r="AE18" t="n">
        <v>0.072656</v>
      </c>
      <c r="AF18" t="n">
        <v>0.08852699999999999</v>
      </c>
      <c r="AG18" t="n">
        <v>0.083523</v>
      </c>
      <c r="AH18" t="n">
        <v>0.10246</v>
      </c>
      <c r="AI18" t="n">
        <v>0.167592</v>
      </c>
      <c r="AJ18" t="n">
        <v>0.138324</v>
      </c>
      <c r="AK18" t="n">
        <v>0.108732</v>
      </c>
      <c r="AL18" t="n">
        <v>0.05352</v>
      </c>
      <c r="AM18" t="n">
        <v>0.098993</v>
      </c>
      <c r="AN18" t="n">
        <v>0.122431</v>
      </c>
      <c r="AO18" t="n">
        <v>0.13678</v>
      </c>
      <c r="AP18" t="n">
        <v>0.156144</v>
      </c>
      <c r="AQ18" t="n">
        <v>0.188343</v>
      </c>
      <c r="AR18" t="n">
        <v>0.148682</v>
      </c>
      <c r="AS18" t="n">
        <v>0.142498</v>
      </c>
      <c r="AT18" t="n">
        <v>0.061994</v>
      </c>
      <c r="AU18" t="n">
        <v>0.113521</v>
      </c>
      <c r="AV18" t="n">
        <v>0.120369</v>
      </c>
      <c r="AW18" t="n">
        <v>0.165531</v>
      </c>
      <c r="AX18" t="n">
        <v>0.149442</v>
      </c>
      <c r="AY18" t="n">
        <v>0.160556</v>
      </c>
      <c r="AZ18" t="n">
        <v>0.150567</v>
      </c>
      <c r="BA18" t="n">
        <v>0.116669</v>
      </c>
      <c r="BB18" t="n">
        <v>0.053474</v>
      </c>
      <c r="BC18" t="n">
        <v>0.088357</v>
      </c>
      <c r="BD18" t="n">
        <v>0.088863</v>
      </c>
      <c r="BE18" t="n">
        <v>0.139136</v>
      </c>
      <c r="BF18" t="n">
        <v>0.111454</v>
      </c>
      <c r="BG18" t="n">
        <v>0.175074</v>
      </c>
      <c r="BH18" t="n">
        <v>0.138523</v>
      </c>
      <c r="BI18" t="n">
        <v>0.14296</v>
      </c>
      <c r="BJ18" t="n">
        <v>0.096278</v>
      </c>
      <c r="BK18" t="n">
        <v>0.132548</v>
      </c>
      <c r="BL18" t="n">
        <v>0.124469</v>
      </c>
      <c r="BM18" t="n">
        <v>0.150644</v>
      </c>
      <c r="BN18" t="n">
        <v>0.157943</v>
      </c>
    </row>
    <row r="19" spans="1:66">
      <c r="A19" t="n">
        <v>10.987222</v>
      </c>
      <c r="B19" s="1" t="n">
        <v>0.4578009259259259</v>
      </c>
      <c r="C19" t="n">
        <v>0.176728</v>
      </c>
      <c r="D19" t="n">
        <v>0.198213</v>
      </c>
      <c r="E19" t="n">
        <v>0.194713</v>
      </c>
      <c r="F19" t="n">
        <v>0.189793</v>
      </c>
      <c r="G19" t="n">
        <v>0.113807</v>
      </c>
      <c r="H19" t="n">
        <v>0.123941</v>
      </c>
      <c r="I19" t="n">
        <v>0.239452</v>
      </c>
      <c r="J19" t="n">
        <v>0.264269</v>
      </c>
      <c r="K19" t="n">
        <v>0.109997</v>
      </c>
      <c r="L19" t="n">
        <v>0.103037</v>
      </c>
      <c r="M19" t="n">
        <v>0.16289</v>
      </c>
      <c r="N19" t="n">
        <v>0.0944</v>
      </c>
      <c r="O19" t="n">
        <v>0.179185</v>
      </c>
      <c r="P19" t="n">
        <v>0.198346</v>
      </c>
      <c r="Q19" t="n">
        <v>0.208276</v>
      </c>
      <c r="R19" t="n">
        <v>0.214621</v>
      </c>
      <c r="S19" t="n">
        <v>0.157642</v>
      </c>
      <c r="T19" t="n">
        <v>0.114977</v>
      </c>
      <c r="U19" t="n">
        <v>0.133953</v>
      </c>
      <c r="V19" t="n">
        <v>0.027643</v>
      </c>
      <c r="W19" t="n">
        <v>0.08437</v>
      </c>
      <c r="X19" t="n">
        <v>0.049181</v>
      </c>
      <c r="Y19" t="n">
        <v>0.080207</v>
      </c>
      <c r="Z19" t="n">
        <v>0.09841800000000001</v>
      </c>
      <c r="AA19" t="n">
        <v>0.185806</v>
      </c>
      <c r="AB19" t="n">
        <v>0.159601</v>
      </c>
      <c r="AC19" t="n">
        <v>0.149137</v>
      </c>
      <c r="AD19" t="n">
        <v>0.063457</v>
      </c>
      <c r="AE19" t="n">
        <v>0.084371</v>
      </c>
      <c r="AF19" t="n">
        <v>0.09998799999999999</v>
      </c>
      <c r="AG19" t="n">
        <v>0.09598</v>
      </c>
      <c r="AH19" t="n">
        <v>0.117164</v>
      </c>
      <c r="AI19" t="n">
        <v>0.181428</v>
      </c>
      <c r="AJ19" t="n">
        <v>0.1496</v>
      </c>
      <c r="AK19" t="n">
        <v>0.121809</v>
      </c>
      <c r="AL19" t="n">
        <v>0.070664</v>
      </c>
      <c r="AM19" t="n">
        <v>0.111655</v>
      </c>
      <c r="AN19" t="n">
        <v>0.134515</v>
      </c>
      <c r="AO19" t="n">
        <v>0.143361</v>
      </c>
      <c r="AP19" t="n">
        <v>0.171942</v>
      </c>
      <c r="AQ19" t="n">
        <v>0.202735</v>
      </c>
      <c r="AR19" t="n">
        <v>0.16591</v>
      </c>
      <c r="AS19" t="n">
        <v>0.154563</v>
      </c>
      <c r="AT19" t="n">
        <v>0.07424</v>
      </c>
      <c r="AU19" t="n">
        <v>0.127566</v>
      </c>
      <c r="AV19" t="n">
        <v>0.131783</v>
      </c>
      <c r="AW19" t="n">
        <v>0.174902</v>
      </c>
      <c r="AX19" t="n">
        <v>0.164065</v>
      </c>
      <c r="AY19" t="n">
        <v>0.175626</v>
      </c>
      <c r="AZ19" t="n">
        <v>0.164776</v>
      </c>
      <c r="BA19" t="n">
        <v>0.128998</v>
      </c>
      <c r="BB19" t="n">
        <v>0.062958</v>
      </c>
      <c r="BC19" t="n">
        <v>0.100897</v>
      </c>
      <c r="BD19" t="n">
        <v>0.101548</v>
      </c>
      <c r="BE19" t="n">
        <v>0.151265</v>
      </c>
      <c r="BF19" t="n">
        <v>0.124978</v>
      </c>
      <c r="BG19" t="n">
        <v>0.191351</v>
      </c>
      <c r="BH19" t="n">
        <v>0.152927</v>
      </c>
      <c r="BI19" t="n">
        <v>0.1552</v>
      </c>
      <c r="BJ19" t="n">
        <v>0.110506</v>
      </c>
      <c r="BK19" t="n">
        <v>0.149397</v>
      </c>
      <c r="BL19" t="n">
        <v>0.139709</v>
      </c>
      <c r="BM19" t="n">
        <v>0.164648</v>
      </c>
      <c r="BN19" t="n">
        <v>0.171098</v>
      </c>
    </row>
    <row r="20" spans="1:66">
      <c r="A20" t="n">
        <v>11.985556</v>
      </c>
      <c r="B20" s="1" t="n">
        <v>0.4993981481481481</v>
      </c>
      <c r="C20" t="n">
        <v>0.190269</v>
      </c>
      <c r="D20" t="n">
        <v>0.216535</v>
      </c>
      <c r="E20" t="n">
        <v>0.211761</v>
      </c>
      <c r="F20" t="n">
        <v>0.21033</v>
      </c>
      <c r="G20" t="n">
        <v>0.129008</v>
      </c>
      <c r="H20" t="n">
        <v>0.139792</v>
      </c>
      <c r="I20" t="n">
        <v>0.250523</v>
      </c>
      <c r="J20" t="n">
        <v>0.284825</v>
      </c>
      <c r="K20" t="n">
        <v>0.118104</v>
      </c>
      <c r="L20" t="n">
        <v>0.113174</v>
      </c>
      <c r="M20" t="n">
        <v>0.178692</v>
      </c>
      <c r="N20" t="n">
        <v>0.1079</v>
      </c>
      <c r="O20" t="n">
        <v>0.197945</v>
      </c>
      <c r="P20" t="n">
        <v>0.214546</v>
      </c>
      <c r="Q20" t="n">
        <v>0.226488</v>
      </c>
      <c r="R20" t="n">
        <v>0.232027</v>
      </c>
      <c r="S20" t="n">
        <v>0.177318</v>
      </c>
      <c r="T20" t="n">
        <v>0.127067</v>
      </c>
      <c r="U20" t="n">
        <v>0.149373</v>
      </c>
      <c r="V20" t="n">
        <v>0.038344</v>
      </c>
      <c r="W20" t="n">
        <v>0.09692099999999999</v>
      </c>
      <c r="X20" t="n">
        <v>0.059364</v>
      </c>
      <c r="Y20" t="n">
        <v>0.09656099999999999</v>
      </c>
      <c r="Z20" t="n">
        <v>0.112016</v>
      </c>
      <c r="AA20" t="n">
        <v>0.201649</v>
      </c>
      <c r="AB20" t="n">
        <v>0.175994</v>
      </c>
      <c r="AC20" t="n">
        <v>0.167034</v>
      </c>
      <c r="AD20" t="n">
        <v>0.076325</v>
      </c>
      <c r="AE20" t="n">
        <v>0.096973</v>
      </c>
      <c r="AF20" t="n">
        <v>0.115207</v>
      </c>
      <c r="AG20" t="n">
        <v>0.110355</v>
      </c>
      <c r="AH20" t="n">
        <v>0.13156</v>
      </c>
      <c r="AI20" t="n">
        <v>0.197968</v>
      </c>
      <c r="AJ20" t="n">
        <v>0.164706</v>
      </c>
      <c r="AK20" t="n">
        <v>0.139176</v>
      </c>
      <c r="AL20" t="n">
        <v>0.08348800000000001</v>
      </c>
      <c r="AM20" t="n">
        <v>0.126193</v>
      </c>
      <c r="AN20" t="n">
        <v>0.149599</v>
      </c>
      <c r="AO20" t="n">
        <v>0.157492</v>
      </c>
      <c r="AP20" t="n">
        <v>0.187805</v>
      </c>
      <c r="AQ20" t="n">
        <v>0.224136</v>
      </c>
      <c r="AR20" t="n">
        <v>0.177479</v>
      </c>
      <c r="AS20" t="n">
        <v>0.169606</v>
      </c>
      <c r="AT20" t="n">
        <v>0.088909</v>
      </c>
      <c r="AU20" t="n">
        <v>0.146248</v>
      </c>
      <c r="AV20" t="n">
        <v>0.146096</v>
      </c>
      <c r="AW20" t="n">
        <v>0.191891</v>
      </c>
      <c r="AX20" t="n">
        <v>0.176489</v>
      </c>
      <c r="AY20" t="n">
        <v>0.192975</v>
      </c>
      <c r="AZ20" t="n">
        <v>0.182062</v>
      </c>
      <c r="BA20" t="n">
        <v>0.145971</v>
      </c>
      <c r="BB20" t="n">
        <v>0.077983</v>
      </c>
      <c r="BC20" t="n">
        <v>0.115572</v>
      </c>
      <c r="BD20" t="n">
        <v>0.117894</v>
      </c>
      <c r="BE20" t="n">
        <v>0.166449</v>
      </c>
      <c r="BF20" t="n">
        <v>0.141403</v>
      </c>
      <c r="BG20" t="n">
        <v>0.208255</v>
      </c>
      <c r="BH20" t="n">
        <v>0.167096</v>
      </c>
      <c r="BI20" t="n">
        <v>0.170698</v>
      </c>
      <c r="BJ20" t="n">
        <v>0.128012</v>
      </c>
      <c r="BK20" t="n">
        <v>0.167266</v>
      </c>
      <c r="BL20" t="n">
        <v>0.157974</v>
      </c>
      <c r="BM20" t="n">
        <v>0.182678</v>
      </c>
      <c r="BN20" t="n">
        <v>0.191252</v>
      </c>
    </row>
    <row r="21" spans="1:66">
      <c r="A21" t="n">
        <v>12.984722</v>
      </c>
      <c r="B21" s="1" t="n">
        <v>0.5410300925925926</v>
      </c>
      <c r="C21" t="n">
        <v>0.20628</v>
      </c>
      <c r="D21" t="n">
        <v>0.236368</v>
      </c>
      <c r="E21" t="n">
        <v>0.230582</v>
      </c>
      <c r="F21" t="n">
        <v>0.225494</v>
      </c>
      <c r="G21" t="n">
        <v>0.145273</v>
      </c>
      <c r="H21" t="n">
        <v>0.159425</v>
      </c>
      <c r="I21" t="n">
        <v>0.267228</v>
      </c>
      <c r="J21" t="n">
        <v>0.30268</v>
      </c>
      <c r="K21" t="n">
        <v>0.134513</v>
      </c>
      <c r="L21" t="n">
        <v>0.128612</v>
      </c>
      <c r="M21" t="n">
        <v>0.197699</v>
      </c>
      <c r="N21" t="n">
        <v>0.125574</v>
      </c>
      <c r="O21" t="n">
        <v>0.214239</v>
      </c>
      <c r="P21" t="n">
        <v>0.23061</v>
      </c>
      <c r="Q21" t="n">
        <v>0.246572</v>
      </c>
      <c r="R21" t="n">
        <v>0.253492</v>
      </c>
      <c r="S21" t="n">
        <v>0.193242</v>
      </c>
      <c r="T21" t="n">
        <v>0.143812</v>
      </c>
      <c r="U21" t="n">
        <v>0.163514</v>
      </c>
      <c r="V21" t="n">
        <v>0.054252</v>
      </c>
      <c r="W21" t="n">
        <v>0.113272</v>
      </c>
      <c r="X21" t="n">
        <v>0.07617400000000001</v>
      </c>
      <c r="Y21" t="n">
        <v>0.109255</v>
      </c>
      <c r="Z21" t="n">
        <v>0.125813</v>
      </c>
      <c r="AA21" t="n">
        <v>0.222856</v>
      </c>
      <c r="AB21" t="n">
        <v>0.194079</v>
      </c>
      <c r="AC21" t="n">
        <v>0.187181</v>
      </c>
      <c r="AD21" t="n">
        <v>0.09211</v>
      </c>
      <c r="AE21" t="n">
        <v>0.112026</v>
      </c>
      <c r="AF21" t="n">
        <v>0.128203</v>
      </c>
      <c r="AG21" t="n">
        <v>0.126199</v>
      </c>
      <c r="AH21" t="n">
        <v>0.150173</v>
      </c>
      <c r="AI21" t="n">
        <v>0.217582</v>
      </c>
      <c r="AJ21" t="n">
        <v>0.181592</v>
      </c>
      <c r="AK21" t="n">
        <v>0.155275</v>
      </c>
      <c r="AL21" t="n">
        <v>0.097568</v>
      </c>
      <c r="AM21" t="n">
        <v>0.144183</v>
      </c>
      <c r="AN21" t="n">
        <v>0.16341</v>
      </c>
      <c r="AO21" t="n">
        <v>0.172756</v>
      </c>
      <c r="AP21" t="n">
        <v>0.20269</v>
      </c>
      <c r="AQ21" t="n">
        <v>0.240486</v>
      </c>
      <c r="AR21" t="n">
        <v>0.193999</v>
      </c>
      <c r="AS21" t="n">
        <v>0.186127</v>
      </c>
      <c r="AT21" t="n">
        <v>0.106406</v>
      </c>
      <c r="AU21" t="n">
        <v>0.163039</v>
      </c>
      <c r="AV21" t="n">
        <v>0.161455</v>
      </c>
      <c r="AW21" t="n">
        <v>0.211384</v>
      </c>
      <c r="AX21" t="n">
        <v>0.193585</v>
      </c>
      <c r="AY21" t="n">
        <v>0.209274</v>
      </c>
      <c r="AZ21" t="n">
        <v>0.199061</v>
      </c>
      <c r="BA21" t="n">
        <v>0.166286</v>
      </c>
      <c r="BB21" t="n">
        <v>0.09575699999999999</v>
      </c>
      <c r="BC21" t="n">
        <v>0.133147</v>
      </c>
      <c r="BD21" t="n">
        <v>0.136462</v>
      </c>
      <c r="BE21" t="n">
        <v>0.184431</v>
      </c>
      <c r="BF21" t="n">
        <v>0.156913</v>
      </c>
      <c r="BG21" t="n">
        <v>0.2283</v>
      </c>
      <c r="BH21" t="n">
        <v>0.18843</v>
      </c>
      <c r="BI21" t="n">
        <v>0.188918</v>
      </c>
      <c r="BJ21" t="n">
        <v>0.146434</v>
      </c>
      <c r="BK21" t="n">
        <v>0.189238</v>
      </c>
      <c r="BL21" t="n">
        <v>0.17592</v>
      </c>
      <c r="BM21" t="n">
        <v>0.198506</v>
      </c>
      <c r="BN21" t="n">
        <v>0.207536</v>
      </c>
    </row>
    <row r="22" spans="1:66">
      <c r="A22" t="n">
        <v>13.981944</v>
      </c>
      <c r="B22" s="1" t="n">
        <v>0.5825810185185185</v>
      </c>
      <c r="C22" t="n">
        <v>0.223653</v>
      </c>
      <c r="D22" t="n">
        <v>0.253373</v>
      </c>
      <c r="E22" t="n">
        <v>0.249173</v>
      </c>
      <c r="F22" t="n">
        <v>0.242654</v>
      </c>
      <c r="G22" t="n">
        <v>0.162441</v>
      </c>
      <c r="H22" t="n">
        <v>0.174694</v>
      </c>
      <c r="I22" t="n">
        <v>0.280681</v>
      </c>
      <c r="J22" t="n">
        <v>0.320391</v>
      </c>
      <c r="K22" t="n">
        <v>0.150688</v>
      </c>
      <c r="L22" t="n">
        <v>0.144257</v>
      </c>
      <c r="M22" t="n">
        <v>0.216771</v>
      </c>
      <c r="N22" t="n">
        <v>0.146017</v>
      </c>
      <c r="O22" t="n">
        <v>0.231108</v>
      </c>
      <c r="P22" t="n">
        <v>0.2467</v>
      </c>
      <c r="Q22" t="n">
        <v>0.265119</v>
      </c>
      <c r="R22" t="n">
        <v>0.273738</v>
      </c>
      <c r="S22" t="n">
        <v>0.210488</v>
      </c>
      <c r="T22" t="n">
        <v>0.152525</v>
      </c>
      <c r="U22" t="n">
        <v>0.178345</v>
      </c>
      <c r="V22" t="n">
        <v>0.06734</v>
      </c>
      <c r="W22" t="n">
        <v>0.129281</v>
      </c>
      <c r="X22" t="n">
        <v>0.08849700000000001</v>
      </c>
      <c r="Y22" t="n">
        <v>0.120506</v>
      </c>
      <c r="Z22" t="n">
        <v>0.140392</v>
      </c>
      <c r="AA22" t="n">
        <v>0.243328</v>
      </c>
      <c r="AB22" t="n">
        <v>0.212022</v>
      </c>
      <c r="AC22" t="n">
        <v>0.206528</v>
      </c>
      <c r="AD22" t="n">
        <v>0.108595</v>
      </c>
      <c r="AE22" t="n">
        <v>0.128246</v>
      </c>
      <c r="AF22" t="n">
        <v>0.14533</v>
      </c>
      <c r="AG22" t="n">
        <v>0.144131</v>
      </c>
      <c r="AH22" t="n">
        <v>0.164426</v>
      </c>
      <c r="AI22" t="n">
        <v>0.234878</v>
      </c>
      <c r="AJ22" t="n">
        <v>0.197598</v>
      </c>
      <c r="AK22" t="n">
        <v>0.171941</v>
      </c>
      <c r="AL22" t="n">
        <v>0.112225</v>
      </c>
      <c r="AM22" t="n">
        <v>0.159985</v>
      </c>
      <c r="AN22" t="n">
        <v>0.178388</v>
      </c>
      <c r="AO22" t="n">
        <v>0.189477</v>
      </c>
      <c r="AP22" t="n">
        <v>0.220192</v>
      </c>
      <c r="AQ22" t="n">
        <v>0.26117</v>
      </c>
      <c r="AR22" t="n">
        <v>0.214571</v>
      </c>
      <c r="AS22" t="n">
        <v>0.201976</v>
      </c>
      <c r="AT22" t="n">
        <v>0.122757</v>
      </c>
      <c r="AU22" t="n">
        <v>0.175636</v>
      </c>
      <c r="AV22" t="n">
        <v>0.176966</v>
      </c>
      <c r="AW22" t="n">
        <v>0.224464</v>
      </c>
      <c r="AX22" t="n">
        <v>0.210873</v>
      </c>
      <c r="AY22" t="n">
        <v>0.221916</v>
      </c>
      <c r="AZ22" t="n">
        <v>0.216636</v>
      </c>
      <c r="BA22" t="n">
        <v>0.180677</v>
      </c>
      <c r="BB22" t="n">
        <v>0.109241</v>
      </c>
      <c r="BC22" t="n">
        <v>0.148244</v>
      </c>
      <c r="BD22" t="n">
        <v>0.149641</v>
      </c>
      <c r="BE22" t="n">
        <v>0.19923</v>
      </c>
      <c r="BF22" t="n">
        <v>0.176756</v>
      </c>
      <c r="BG22" t="n">
        <v>0.245052</v>
      </c>
      <c r="BH22" t="n">
        <v>0.201854</v>
      </c>
      <c r="BI22" t="n">
        <v>0.208395</v>
      </c>
      <c r="BJ22" t="n">
        <v>0.15984</v>
      </c>
      <c r="BK22" t="n">
        <v>0.205478</v>
      </c>
      <c r="BL22" t="n">
        <v>0.194557</v>
      </c>
      <c r="BM22" t="n">
        <v>0.215241</v>
      </c>
      <c r="BN22" t="n">
        <v>0.226196</v>
      </c>
    </row>
    <row r="23" spans="1:66">
      <c r="A23" t="n">
        <v>14.979444</v>
      </c>
      <c r="B23" s="1" t="n">
        <v>0.6241435185185186</v>
      </c>
      <c r="C23" t="n">
        <v>0.239985</v>
      </c>
      <c r="D23" t="n">
        <v>0.273313</v>
      </c>
      <c r="E23" t="n">
        <v>0.268394</v>
      </c>
      <c r="F23" t="n">
        <v>0.257203</v>
      </c>
      <c r="G23" t="n">
        <v>0.178919</v>
      </c>
      <c r="H23" t="n">
        <v>0.195784</v>
      </c>
      <c r="I23" t="n">
        <v>0.292922</v>
      </c>
      <c r="J23" t="n">
        <v>0.336543</v>
      </c>
      <c r="K23" t="n">
        <v>0.167107</v>
      </c>
      <c r="L23" t="n">
        <v>0.157208</v>
      </c>
      <c r="M23" t="n">
        <v>0.234973</v>
      </c>
      <c r="N23" t="n">
        <v>0.163605</v>
      </c>
      <c r="O23" t="n">
        <v>0.247706</v>
      </c>
      <c r="P23" t="n">
        <v>0.266857</v>
      </c>
      <c r="Q23" t="n">
        <v>0.281386</v>
      </c>
      <c r="R23" t="n">
        <v>0.29571</v>
      </c>
      <c r="S23" t="n">
        <v>0.232081</v>
      </c>
      <c r="T23" t="n">
        <v>0.170688</v>
      </c>
      <c r="U23" t="n">
        <v>0.194506</v>
      </c>
      <c r="V23" t="n">
        <v>0.08215500000000001</v>
      </c>
      <c r="W23" t="n">
        <v>0.142945</v>
      </c>
      <c r="X23" t="n">
        <v>0.106507</v>
      </c>
      <c r="Y23" t="n">
        <v>0.135309</v>
      </c>
      <c r="Z23" t="n">
        <v>0.154173</v>
      </c>
      <c r="AA23" t="n">
        <v>0.261233</v>
      </c>
      <c r="AB23" t="n">
        <v>0.23249</v>
      </c>
      <c r="AC23" t="n">
        <v>0.223606</v>
      </c>
      <c r="AD23" t="n">
        <v>0.122788</v>
      </c>
      <c r="AE23" t="n">
        <v>0.143576</v>
      </c>
      <c r="AF23" t="n">
        <v>0.163357</v>
      </c>
      <c r="AG23" t="n">
        <v>0.158482</v>
      </c>
      <c r="AH23" t="n">
        <v>0.18173</v>
      </c>
      <c r="AI23" t="n">
        <v>0.257455</v>
      </c>
      <c r="AJ23" t="n">
        <v>0.216789</v>
      </c>
      <c r="AK23" t="n">
        <v>0.18952</v>
      </c>
      <c r="AL23" t="n">
        <v>0.128495</v>
      </c>
      <c r="AM23" t="n">
        <v>0.178073</v>
      </c>
      <c r="AN23" t="n">
        <v>0.194246</v>
      </c>
      <c r="AO23" t="n">
        <v>0.208795</v>
      </c>
      <c r="AP23" t="n">
        <v>0.237701</v>
      </c>
      <c r="AQ23" t="n">
        <v>0.281798</v>
      </c>
      <c r="AR23" t="n">
        <v>0.228842</v>
      </c>
      <c r="AS23" t="n">
        <v>0.21811</v>
      </c>
      <c r="AT23" t="n">
        <v>0.139704</v>
      </c>
      <c r="AU23" t="n">
        <v>0.196254</v>
      </c>
      <c r="AV23" t="n">
        <v>0.190113</v>
      </c>
      <c r="AW23" t="n">
        <v>0.245885</v>
      </c>
      <c r="AX23" t="n">
        <v>0.226236</v>
      </c>
      <c r="AY23" t="n">
        <v>0.241317</v>
      </c>
      <c r="AZ23" t="n">
        <v>0.235213</v>
      </c>
      <c r="BA23" t="n">
        <v>0.202313</v>
      </c>
      <c r="BB23" t="n">
        <v>0.124357</v>
      </c>
      <c r="BC23" t="n">
        <v>0.165682</v>
      </c>
      <c r="BD23" t="n">
        <v>0.168642</v>
      </c>
      <c r="BE23" t="n">
        <v>0.215061</v>
      </c>
      <c r="BF23" t="n">
        <v>0.195957</v>
      </c>
      <c r="BG23" t="n">
        <v>0.264733</v>
      </c>
      <c r="BH23" t="n">
        <v>0.221128</v>
      </c>
      <c r="BI23" t="n">
        <v>0.228548</v>
      </c>
      <c r="BJ23" t="n">
        <v>0.17878</v>
      </c>
      <c r="BK23" t="n">
        <v>0.225111</v>
      </c>
      <c r="BL23" t="n">
        <v>0.212149</v>
      </c>
      <c r="BM23" t="n">
        <v>0.233685</v>
      </c>
      <c r="BN23" t="n">
        <v>0.239067</v>
      </c>
    </row>
    <row r="24" spans="1:66">
      <c r="A24" t="n">
        <v>15.977222</v>
      </c>
      <c r="B24" s="1" t="n">
        <v>0.6657175925925926</v>
      </c>
      <c r="C24" t="n">
        <v>0.261531</v>
      </c>
      <c r="D24" t="n">
        <v>0.294072</v>
      </c>
      <c r="E24" t="n">
        <v>0.288167</v>
      </c>
      <c r="F24" t="n">
        <v>0.276408</v>
      </c>
      <c r="G24" t="n">
        <v>0.196922</v>
      </c>
      <c r="H24" t="n">
        <v>0.214435</v>
      </c>
      <c r="I24" t="n">
        <v>0.311512</v>
      </c>
      <c r="J24" t="n">
        <v>0.356393</v>
      </c>
      <c r="K24" t="n">
        <v>0.18526</v>
      </c>
      <c r="L24" t="n">
        <v>0.172657</v>
      </c>
      <c r="M24" t="n">
        <v>0.25515</v>
      </c>
      <c r="N24" t="n">
        <v>0.181128</v>
      </c>
      <c r="O24" t="n">
        <v>0.265317</v>
      </c>
      <c r="P24" t="n">
        <v>0.285779</v>
      </c>
      <c r="Q24" t="n">
        <v>0.300855</v>
      </c>
      <c r="R24" t="n">
        <v>0.317112</v>
      </c>
      <c r="S24" t="n">
        <v>0.249171</v>
      </c>
      <c r="T24" t="n">
        <v>0.189575</v>
      </c>
      <c r="U24" t="n">
        <v>0.212188</v>
      </c>
      <c r="V24" t="n">
        <v>0.098006</v>
      </c>
      <c r="W24" t="n">
        <v>0.160964</v>
      </c>
      <c r="X24" t="n">
        <v>0.125633</v>
      </c>
      <c r="Y24" t="n">
        <v>0.149023</v>
      </c>
      <c r="Z24" t="n">
        <v>0.169715</v>
      </c>
      <c r="AA24" t="n">
        <v>0.280544</v>
      </c>
      <c r="AB24" t="n">
        <v>0.254044</v>
      </c>
      <c r="AC24" t="n">
        <v>0.241943</v>
      </c>
      <c r="AD24" t="n">
        <v>0.142251</v>
      </c>
      <c r="AE24" t="n">
        <v>0.161961</v>
      </c>
      <c r="AF24" t="n">
        <v>0.183062</v>
      </c>
      <c r="AG24" t="n">
        <v>0.17857</v>
      </c>
      <c r="AH24" t="n">
        <v>0.201851</v>
      </c>
      <c r="AI24" t="n">
        <v>0.274291</v>
      </c>
      <c r="AJ24" t="n">
        <v>0.237168</v>
      </c>
      <c r="AK24" t="n">
        <v>0.210242</v>
      </c>
      <c r="AL24" t="n">
        <v>0.145373</v>
      </c>
      <c r="AM24" t="n">
        <v>0.199054</v>
      </c>
      <c r="AN24" t="n">
        <v>0.217165</v>
      </c>
      <c r="AO24" t="n">
        <v>0.227964</v>
      </c>
      <c r="AP24" t="n">
        <v>0.258674</v>
      </c>
      <c r="AQ24" t="n">
        <v>0.303016</v>
      </c>
      <c r="AR24" t="n">
        <v>0.250425</v>
      </c>
      <c r="AS24" t="n">
        <v>0.241995</v>
      </c>
      <c r="AT24" t="n">
        <v>0.156421</v>
      </c>
      <c r="AU24" t="n">
        <v>0.213502</v>
      </c>
      <c r="AV24" t="n">
        <v>0.207643</v>
      </c>
      <c r="AW24" t="n">
        <v>0.264865</v>
      </c>
      <c r="AX24" t="n">
        <v>0.245646</v>
      </c>
      <c r="AY24" t="n">
        <v>0.260677</v>
      </c>
      <c r="AZ24" t="n">
        <v>0.256898</v>
      </c>
      <c r="BA24" t="n">
        <v>0.220982</v>
      </c>
      <c r="BB24" t="n">
        <v>0.142475</v>
      </c>
      <c r="BC24" t="n">
        <v>0.185795</v>
      </c>
      <c r="BD24" t="n">
        <v>0.186796</v>
      </c>
      <c r="BE24" t="n">
        <v>0.23191</v>
      </c>
      <c r="BF24" t="n">
        <v>0.218382</v>
      </c>
      <c r="BG24" t="n">
        <v>0.284667</v>
      </c>
      <c r="BH24" t="n">
        <v>0.238078</v>
      </c>
      <c r="BI24" t="n">
        <v>0.248893</v>
      </c>
      <c r="BJ24" t="n">
        <v>0.195751</v>
      </c>
      <c r="BK24" t="n">
        <v>0.244645</v>
      </c>
      <c r="BL24" t="n">
        <v>0.232976</v>
      </c>
      <c r="BM24" t="n">
        <v>0.254418</v>
      </c>
      <c r="BN24" t="n">
        <v>0.258599</v>
      </c>
    </row>
    <row r="25" spans="1:66">
      <c r="A25" t="n">
        <v>16.975556</v>
      </c>
      <c r="B25" s="1" t="n">
        <v>0.7073148148148148</v>
      </c>
      <c r="C25" t="n">
        <v>0.280174</v>
      </c>
      <c r="D25" t="n">
        <v>0.316286</v>
      </c>
      <c r="E25" t="n">
        <v>0.309801</v>
      </c>
      <c r="F25" t="n">
        <v>0.29622</v>
      </c>
      <c r="G25" t="n">
        <v>0.215807</v>
      </c>
      <c r="H25" t="n">
        <v>0.236637</v>
      </c>
      <c r="I25" t="n">
        <v>0.329008</v>
      </c>
      <c r="J25" t="n">
        <v>0.373466</v>
      </c>
      <c r="K25" t="n">
        <v>0.201965</v>
      </c>
      <c r="L25" t="n">
        <v>0.190968</v>
      </c>
      <c r="M25" t="n">
        <v>0.275105</v>
      </c>
      <c r="N25" t="n">
        <v>0.199721</v>
      </c>
      <c r="O25" t="n">
        <v>0.284381</v>
      </c>
      <c r="P25" t="n">
        <v>0.310847</v>
      </c>
      <c r="Q25" t="n">
        <v>0.320713</v>
      </c>
      <c r="R25" t="n">
        <v>0.334902</v>
      </c>
      <c r="S25" t="n">
        <v>0.267978</v>
      </c>
      <c r="T25" t="n">
        <v>0.209862</v>
      </c>
      <c r="U25" t="n">
        <v>0.229469</v>
      </c>
      <c r="V25" t="n">
        <v>0.112572</v>
      </c>
      <c r="W25" t="n">
        <v>0.18096</v>
      </c>
      <c r="X25" t="n">
        <v>0.142432</v>
      </c>
      <c r="Y25" t="n">
        <v>0.164962</v>
      </c>
      <c r="Z25" t="n">
        <v>0.18486</v>
      </c>
      <c r="AA25" t="n">
        <v>0.30194</v>
      </c>
      <c r="AB25" t="n">
        <v>0.271608</v>
      </c>
      <c r="AC25" t="n">
        <v>0.263317</v>
      </c>
      <c r="AD25" t="n">
        <v>0.156942</v>
      </c>
      <c r="AE25" t="n">
        <v>0.175756</v>
      </c>
      <c r="AF25" t="n">
        <v>0.198649</v>
      </c>
      <c r="AG25" t="n">
        <v>0.194398</v>
      </c>
      <c r="AH25" t="n">
        <v>0.221483</v>
      </c>
      <c r="AI25" t="n">
        <v>0.295927</v>
      </c>
      <c r="AJ25" t="n">
        <v>0.258049</v>
      </c>
      <c r="AK25" t="n">
        <v>0.226781</v>
      </c>
      <c r="AL25" t="n">
        <v>0.165874</v>
      </c>
      <c r="AM25" t="n">
        <v>0.220119</v>
      </c>
      <c r="AN25" t="n">
        <v>0.23618</v>
      </c>
      <c r="AO25" t="n">
        <v>0.245133</v>
      </c>
      <c r="AP25" t="n">
        <v>0.280863</v>
      </c>
      <c r="AQ25" t="n">
        <v>0.326559</v>
      </c>
      <c r="AR25" t="n">
        <v>0.269649</v>
      </c>
      <c r="AS25" t="n">
        <v>0.259163</v>
      </c>
      <c r="AT25" t="n">
        <v>0.176513</v>
      </c>
      <c r="AU25" t="n">
        <v>0.232028</v>
      </c>
      <c r="AV25" t="n">
        <v>0.227557</v>
      </c>
      <c r="AW25" t="n">
        <v>0.288902</v>
      </c>
      <c r="AX25" t="n">
        <v>0.267155</v>
      </c>
      <c r="AY25" t="n">
        <v>0.285637</v>
      </c>
      <c r="AZ25" t="n">
        <v>0.279447</v>
      </c>
      <c r="BA25" t="n">
        <v>0.243446</v>
      </c>
      <c r="BB25" t="n">
        <v>0.159457</v>
      </c>
      <c r="BC25" t="n">
        <v>0.204911</v>
      </c>
      <c r="BD25" t="n">
        <v>0.207734</v>
      </c>
      <c r="BE25" t="n">
        <v>0.254293</v>
      </c>
      <c r="BF25" t="n">
        <v>0.237247</v>
      </c>
      <c r="BG25" t="n">
        <v>0.307219</v>
      </c>
      <c r="BH25" t="n">
        <v>0.257549</v>
      </c>
      <c r="BI25" t="n">
        <v>0.271473</v>
      </c>
      <c r="BJ25" t="n">
        <v>0.213796</v>
      </c>
      <c r="BK25" t="n">
        <v>0.266866</v>
      </c>
      <c r="BL25" t="n">
        <v>0.250617</v>
      </c>
      <c r="BM25" t="n">
        <v>0.274024</v>
      </c>
      <c r="BN25" t="n">
        <v>0.286049</v>
      </c>
    </row>
    <row r="26" spans="1:66">
      <c r="A26" t="n">
        <v>17.973611</v>
      </c>
      <c r="B26" s="1" t="n">
        <v>0.748900462962963</v>
      </c>
      <c r="C26" t="n">
        <v>0.302155</v>
      </c>
      <c r="D26" t="n">
        <v>0.337801</v>
      </c>
      <c r="E26" t="n">
        <v>0.32902</v>
      </c>
      <c r="F26" t="n">
        <v>0.315487</v>
      </c>
      <c r="G26" t="n">
        <v>0.235941</v>
      </c>
      <c r="H26" t="n">
        <v>0.256454</v>
      </c>
      <c r="I26" t="n">
        <v>0.347381</v>
      </c>
      <c r="J26" t="n">
        <v>0.395395</v>
      </c>
      <c r="K26" t="n">
        <v>0.220768</v>
      </c>
      <c r="L26" t="n">
        <v>0.20504</v>
      </c>
      <c r="M26" t="n">
        <v>0.296692</v>
      </c>
      <c r="N26" t="n">
        <v>0.221097</v>
      </c>
      <c r="O26" t="n">
        <v>0.301858</v>
      </c>
      <c r="P26" t="n">
        <v>0.325692</v>
      </c>
      <c r="Q26" t="n">
        <v>0.343627</v>
      </c>
      <c r="R26" t="n">
        <v>0.362553</v>
      </c>
      <c r="S26" t="n">
        <v>0.292039</v>
      </c>
      <c r="T26" t="n">
        <v>0.232172</v>
      </c>
      <c r="U26" t="n">
        <v>0.248575</v>
      </c>
      <c r="V26" t="n">
        <v>0.130969</v>
      </c>
      <c r="W26" t="n">
        <v>0.196914</v>
      </c>
      <c r="X26" t="n">
        <v>0.160782</v>
      </c>
      <c r="Y26" t="n">
        <v>0.179457</v>
      </c>
      <c r="Z26" t="n">
        <v>0.203067</v>
      </c>
      <c r="AA26" t="n">
        <v>0.325517</v>
      </c>
      <c r="AB26" t="n">
        <v>0.294533</v>
      </c>
      <c r="AC26" t="n">
        <v>0.284622</v>
      </c>
      <c r="AD26" t="n">
        <v>0.176153</v>
      </c>
      <c r="AE26" t="n">
        <v>0.19629</v>
      </c>
      <c r="AF26" t="n">
        <v>0.215843</v>
      </c>
      <c r="AG26" t="n">
        <v>0.212496</v>
      </c>
      <c r="AH26" t="n">
        <v>0.241803</v>
      </c>
      <c r="AI26" t="n">
        <v>0.314871</v>
      </c>
      <c r="AJ26" t="n">
        <v>0.277159</v>
      </c>
      <c r="AK26" t="n">
        <v>0.249062</v>
      </c>
      <c r="AL26" t="n">
        <v>0.183729</v>
      </c>
      <c r="AM26" t="n">
        <v>0.238465</v>
      </c>
      <c r="AN26" t="n">
        <v>0.259349</v>
      </c>
      <c r="AO26" t="n">
        <v>0.264489</v>
      </c>
      <c r="AP26" t="n">
        <v>0.299188</v>
      </c>
      <c r="AQ26" t="n">
        <v>0.350377</v>
      </c>
      <c r="AR26" t="n">
        <v>0.288582</v>
      </c>
      <c r="AS26" t="n">
        <v>0.279003</v>
      </c>
      <c r="AT26" t="n">
        <v>0.196809</v>
      </c>
      <c r="AU26" t="n">
        <v>0.24538</v>
      </c>
      <c r="AV26" t="n">
        <v>0.242188</v>
      </c>
      <c r="AW26" t="n">
        <v>0.306033</v>
      </c>
      <c r="AX26" t="n">
        <v>0.289225</v>
      </c>
      <c r="AY26" t="n">
        <v>0.304565</v>
      </c>
      <c r="AZ26" t="n">
        <v>0.299275</v>
      </c>
      <c r="BA26" t="n">
        <v>0.267491</v>
      </c>
      <c r="BB26" t="n">
        <v>0.179283</v>
      </c>
      <c r="BC26" t="n">
        <v>0.224311</v>
      </c>
      <c r="BD26" t="n">
        <v>0.226776</v>
      </c>
      <c r="BE26" t="n">
        <v>0.274204</v>
      </c>
      <c r="BF26" t="n">
        <v>0.256473</v>
      </c>
      <c r="BG26" t="n">
        <v>0.33098</v>
      </c>
      <c r="BH26" t="n">
        <v>0.278028</v>
      </c>
      <c r="BI26" t="n">
        <v>0.291271</v>
      </c>
      <c r="BJ26" t="n">
        <v>0.235098</v>
      </c>
      <c r="BK26" t="n">
        <v>0.289082</v>
      </c>
      <c r="BL26" t="n">
        <v>0.274324</v>
      </c>
      <c r="BM26" t="n">
        <v>0.295243</v>
      </c>
      <c r="BN26" t="n">
        <v>0.306185</v>
      </c>
    </row>
    <row r="27" spans="1:66">
      <c r="A27" t="n">
        <v>18.971389</v>
      </c>
      <c r="B27" s="1" t="n">
        <v>0.7904745370370371</v>
      </c>
      <c r="C27" t="n">
        <v>0.323782</v>
      </c>
      <c r="D27" t="n">
        <v>0.36067</v>
      </c>
      <c r="E27" t="n">
        <v>0.352622</v>
      </c>
      <c r="F27" t="n">
        <v>0.33925</v>
      </c>
      <c r="G27" t="n">
        <v>0.253907</v>
      </c>
      <c r="H27" t="n">
        <v>0.280037</v>
      </c>
      <c r="I27" t="n">
        <v>0.365809</v>
      </c>
      <c r="J27" t="n">
        <v>0.417082</v>
      </c>
      <c r="K27" t="n">
        <v>0.239</v>
      </c>
      <c r="L27" t="n">
        <v>0.228432</v>
      </c>
      <c r="M27" t="n">
        <v>0.317934</v>
      </c>
      <c r="N27" t="n">
        <v>0.241754</v>
      </c>
      <c r="O27" t="n">
        <v>0.323949</v>
      </c>
      <c r="P27" t="n">
        <v>0.346754</v>
      </c>
      <c r="Q27" t="n">
        <v>0.365427</v>
      </c>
      <c r="R27" t="n">
        <v>0.386882</v>
      </c>
      <c r="S27" t="n">
        <v>0.311231</v>
      </c>
      <c r="T27" t="n">
        <v>0.252971</v>
      </c>
      <c r="U27" t="n">
        <v>0.268244</v>
      </c>
      <c r="V27" t="n">
        <v>0.147442</v>
      </c>
      <c r="W27" t="n">
        <v>0.217229</v>
      </c>
      <c r="X27" t="n">
        <v>0.182255</v>
      </c>
      <c r="Y27" t="n">
        <v>0.200355</v>
      </c>
      <c r="Z27" t="n">
        <v>0.217773</v>
      </c>
      <c r="AA27" t="n">
        <v>0.355434</v>
      </c>
      <c r="AB27" t="n">
        <v>0.317973</v>
      </c>
      <c r="AC27" t="n">
        <v>0.308668</v>
      </c>
      <c r="AD27" t="n">
        <v>0.19585</v>
      </c>
      <c r="AE27" t="n">
        <v>0.217931</v>
      </c>
      <c r="AF27" t="n">
        <v>0.236518</v>
      </c>
      <c r="AG27" t="n">
        <v>0.23319</v>
      </c>
      <c r="AH27" t="n">
        <v>0.264414</v>
      </c>
      <c r="AI27" t="n">
        <v>0.338266</v>
      </c>
      <c r="AJ27" t="n">
        <v>0.298375</v>
      </c>
      <c r="AK27" t="n">
        <v>0.275644</v>
      </c>
      <c r="AL27" t="n">
        <v>0.202305</v>
      </c>
      <c r="AM27" t="n">
        <v>0.260957</v>
      </c>
      <c r="AN27" t="n">
        <v>0.281235</v>
      </c>
      <c r="AO27" t="n">
        <v>0.289744</v>
      </c>
      <c r="AP27" t="n">
        <v>0.319895</v>
      </c>
      <c r="AQ27" t="n">
        <v>0.377722</v>
      </c>
      <c r="AR27" t="n">
        <v>0.31379</v>
      </c>
      <c r="AS27" t="n">
        <v>0.303112</v>
      </c>
      <c r="AT27" t="n">
        <v>0.213948</v>
      </c>
      <c r="AU27" t="n">
        <v>0.272592</v>
      </c>
      <c r="AV27" t="n">
        <v>0.259812</v>
      </c>
      <c r="AW27" t="n">
        <v>0.326888</v>
      </c>
      <c r="AX27" t="n">
        <v>0.310314</v>
      </c>
      <c r="AY27" t="n">
        <v>0.32935</v>
      </c>
      <c r="AZ27" t="n">
        <v>0.323344</v>
      </c>
      <c r="BA27" t="n">
        <v>0.291336</v>
      </c>
      <c r="BB27" t="n">
        <v>0.203667</v>
      </c>
      <c r="BC27" t="n">
        <v>0.245276</v>
      </c>
      <c r="BD27" t="n">
        <v>0.248516</v>
      </c>
      <c r="BE27" t="n">
        <v>0.295617</v>
      </c>
      <c r="BF27" t="n">
        <v>0.282508</v>
      </c>
      <c r="BG27" t="n">
        <v>0.356192</v>
      </c>
      <c r="BH27" t="n">
        <v>0.301542</v>
      </c>
      <c r="BI27" t="n">
        <v>0.316797</v>
      </c>
      <c r="BJ27" t="n">
        <v>0.255698</v>
      </c>
      <c r="BK27" t="n">
        <v>0.312342</v>
      </c>
      <c r="BL27" t="n">
        <v>0.296786</v>
      </c>
      <c r="BM27" t="n">
        <v>0.315551</v>
      </c>
      <c r="BN27" t="n">
        <v>0.33107</v>
      </c>
    </row>
    <row r="28" spans="1:66">
      <c r="A28" t="n">
        <v>19.968056</v>
      </c>
      <c r="B28" s="1" t="n">
        <v>0.8320023148148148</v>
      </c>
      <c r="C28" t="n">
        <v>0.352984</v>
      </c>
      <c r="D28" t="n">
        <v>0.384583</v>
      </c>
      <c r="E28" t="n">
        <v>0.377915</v>
      </c>
      <c r="F28" t="n">
        <v>0.366033</v>
      </c>
      <c r="G28" t="n">
        <v>0.27307</v>
      </c>
      <c r="H28" t="n">
        <v>0.304008</v>
      </c>
      <c r="I28" t="n">
        <v>0.38826</v>
      </c>
      <c r="J28" t="n">
        <v>0.436686</v>
      </c>
      <c r="K28" t="n">
        <v>0.260785</v>
      </c>
      <c r="L28" t="n">
        <v>0.250939</v>
      </c>
      <c r="M28" t="n">
        <v>0.341757</v>
      </c>
      <c r="N28" t="n">
        <v>0.263714</v>
      </c>
      <c r="O28" t="n">
        <v>0.347808</v>
      </c>
      <c r="P28" t="n">
        <v>0.369256</v>
      </c>
      <c r="Q28" t="n">
        <v>0.393482</v>
      </c>
      <c r="R28" t="n">
        <v>0.408739</v>
      </c>
      <c r="S28" t="n">
        <v>0.335142</v>
      </c>
      <c r="T28" t="n">
        <v>0.27958</v>
      </c>
      <c r="U28" t="n">
        <v>0.291657</v>
      </c>
      <c r="V28" t="n">
        <v>0.166214</v>
      </c>
      <c r="W28" t="n">
        <v>0.238209</v>
      </c>
      <c r="X28" t="n">
        <v>0.202278</v>
      </c>
      <c r="Y28" t="n">
        <v>0.219259</v>
      </c>
      <c r="Z28" t="n">
        <v>0.238207</v>
      </c>
      <c r="AA28" t="n">
        <v>0.381484</v>
      </c>
      <c r="AB28" t="n">
        <v>0.339921</v>
      </c>
      <c r="AC28" t="n">
        <v>0.334997</v>
      </c>
      <c r="AD28" t="n">
        <v>0.215467</v>
      </c>
      <c r="AE28" t="n">
        <v>0.237362</v>
      </c>
      <c r="AF28" t="n">
        <v>0.259649</v>
      </c>
      <c r="AG28" t="n">
        <v>0.254799</v>
      </c>
      <c r="AH28" t="n">
        <v>0.289977</v>
      </c>
      <c r="AI28" t="n">
        <v>0.365455</v>
      </c>
      <c r="AJ28" t="n">
        <v>0.322688</v>
      </c>
      <c r="AK28" t="n">
        <v>0.291433</v>
      </c>
      <c r="AL28" t="n">
        <v>0.222356</v>
      </c>
      <c r="AM28" t="n">
        <v>0.285194</v>
      </c>
      <c r="AN28" t="n">
        <v>0.303722</v>
      </c>
      <c r="AO28" t="n">
        <v>0.311847</v>
      </c>
      <c r="AP28" t="n">
        <v>0.342306</v>
      </c>
      <c r="AQ28" t="n">
        <v>0.401242</v>
      </c>
      <c r="AR28" t="n">
        <v>0.337757</v>
      </c>
      <c r="AS28" t="n">
        <v>0.32782</v>
      </c>
      <c r="AT28" t="n">
        <v>0.239655</v>
      </c>
      <c r="AU28" t="n">
        <v>0.296943</v>
      </c>
      <c r="AV28" t="n">
        <v>0.282302</v>
      </c>
      <c r="AW28" t="n">
        <v>0.354168</v>
      </c>
      <c r="AX28" t="n">
        <v>0.330138</v>
      </c>
      <c r="AY28" t="n">
        <v>0.349887</v>
      </c>
      <c r="AZ28" t="n">
        <v>0.352235</v>
      </c>
      <c r="BA28" t="n">
        <v>0.31789</v>
      </c>
      <c r="BB28" t="n">
        <v>0.224071</v>
      </c>
      <c r="BC28" t="n">
        <v>0.269035</v>
      </c>
      <c r="BD28" t="n">
        <v>0.274505</v>
      </c>
      <c r="BE28" t="n">
        <v>0.320779</v>
      </c>
      <c r="BF28" t="n">
        <v>0.305567</v>
      </c>
      <c r="BG28" t="n">
        <v>0.383468</v>
      </c>
      <c r="BH28" t="n">
        <v>0.323599</v>
      </c>
      <c r="BI28" t="n">
        <v>0.339247</v>
      </c>
      <c r="BJ28" t="n">
        <v>0.279108</v>
      </c>
      <c r="BK28" t="n">
        <v>0.338793</v>
      </c>
      <c r="BL28" t="n">
        <v>0.318765</v>
      </c>
      <c r="BM28" t="n">
        <v>0.342857</v>
      </c>
      <c r="BN28" t="n">
        <v>0.356407</v>
      </c>
    </row>
    <row r="29" spans="1:66">
      <c r="A29" t="n">
        <v>20.964444</v>
      </c>
      <c r="B29" s="1" t="n">
        <v>0.8735185185185185</v>
      </c>
      <c r="C29" t="n">
        <v>0.379199</v>
      </c>
      <c r="D29" t="n">
        <v>0.41167</v>
      </c>
      <c r="E29" t="n">
        <v>0.40614</v>
      </c>
      <c r="F29" t="n">
        <v>0.393624</v>
      </c>
      <c r="G29" t="n">
        <v>0.294639</v>
      </c>
      <c r="H29" t="n">
        <v>0.33213</v>
      </c>
      <c r="I29" t="n">
        <v>0.410172</v>
      </c>
      <c r="J29" t="n">
        <v>0.464228</v>
      </c>
      <c r="K29" t="n">
        <v>0.283884</v>
      </c>
      <c r="L29" t="n">
        <v>0.274727</v>
      </c>
      <c r="M29" t="n">
        <v>0.368328</v>
      </c>
      <c r="N29" t="n">
        <v>0.287864</v>
      </c>
      <c r="O29" t="n">
        <v>0.372441</v>
      </c>
      <c r="P29" t="n">
        <v>0.395466</v>
      </c>
      <c r="Q29" t="n">
        <v>0.415668</v>
      </c>
      <c r="R29" t="n">
        <v>0.43609</v>
      </c>
      <c r="S29" t="n">
        <v>0.356206</v>
      </c>
      <c r="T29" t="n">
        <v>0.305114</v>
      </c>
      <c r="U29" t="n">
        <v>0.315563</v>
      </c>
      <c r="V29" t="n">
        <v>0.187242</v>
      </c>
      <c r="W29" t="n">
        <v>0.25919</v>
      </c>
      <c r="X29" t="n">
        <v>0.222027</v>
      </c>
      <c r="Y29" t="n">
        <v>0.235753</v>
      </c>
      <c r="Z29" t="n">
        <v>0.259103</v>
      </c>
      <c r="AA29" t="n">
        <v>0.410151</v>
      </c>
      <c r="AB29" t="n">
        <v>0.368571</v>
      </c>
      <c r="AC29" t="n">
        <v>0.361746</v>
      </c>
      <c r="AD29" t="n">
        <v>0.236981</v>
      </c>
      <c r="AE29" t="n">
        <v>0.255882</v>
      </c>
      <c r="AF29" t="n">
        <v>0.282644</v>
      </c>
      <c r="AG29" t="n">
        <v>0.278276</v>
      </c>
      <c r="AH29" t="n">
        <v>0.313551</v>
      </c>
      <c r="AI29" t="n">
        <v>0.388251</v>
      </c>
      <c r="AJ29" t="n">
        <v>0.35092</v>
      </c>
      <c r="AK29" t="n">
        <v>0.319596</v>
      </c>
      <c r="AL29" t="n">
        <v>0.245807</v>
      </c>
      <c r="AM29" t="n">
        <v>0.306741</v>
      </c>
      <c r="AN29" t="n">
        <v>0.328162</v>
      </c>
      <c r="AO29" t="n">
        <v>0.338459</v>
      </c>
      <c r="AP29" t="n">
        <v>0.367364</v>
      </c>
      <c r="AQ29" t="n">
        <v>0.427629</v>
      </c>
      <c r="AR29" t="n">
        <v>0.362731</v>
      </c>
      <c r="AS29" t="n">
        <v>0.352502</v>
      </c>
      <c r="AT29" t="n">
        <v>0.268229</v>
      </c>
      <c r="AU29" t="n">
        <v>0.315138</v>
      </c>
      <c r="AV29" t="n">
        <v>0.308506</v>
      </c>
      <c r="AW29" t="n">
        <v>0.382675</v>
      </c>
      <c r="AX29" t="n">
        <v>0.353445</v>
      </c>
      <c r="AY29" t="n">
        <v>0.378349</v>
      </c>
      <c r="AZ29" t="n">
        <v>0.375963</v>
      </c>
      <c r="BA29" t="n">
        <v>0.342638</v>
      </c>
      <c r="BB29" t="n">
        <v>0.247446</v>
      </c>
      <c r="BC29" t="n">
        <v>0.287878</v>
      </c>
      <c r="BD29" t="n">
        <v>0.30084</v>
      </c>
      <c r="BE29" t="n">
        <v>0.343481</v>
      </c>
      <c r="BF29" t="n">
        <v>0.331741</v>
      </c>
      <c r="BG29" t="n">
        <v>0.412578</v>
      </c>
      <c r="BH29" t="n">
        <v>0.348434</v>
      </c>
      <c r="BI29" t="n">
        <v>0.364287</v>
      </c>
      <c r="BJ29" t="n">
        <v>0.304233</v>
      </c>
      <c r="BK29" t="n">
        <v>0.363588</v>
      </c>
      <c r="BL29" t="n">
        <v>0.348414</v>
      </c>
      <c r="BM29" t="n">
        <v>0.369488</v>
      </c>
      <c r="BN29" t="n">
        <v>0.38352</v>
      </c>
    </row>
    <row r="30" spans="1:66">
      <c r="A30" t="n">
        <v>21.962778</v>
      </c>
      <c r="B30" s="1" t="n">
        <v>0.9151157407407408</v>
      </c>
      <c r="C30" t="n">
        <v>0.405897</v>
      </c>
      <c r="D30" t="n">
        <v>0.435723</v>
      </c>
      <c r="E30" t="n">
        <v>0.43846</v>
      </c>
      <c r="F30" t="n">
        <v>0.418446</v>
      </c>
      <c r="G30" t="n">
        <v>0.320674</v>
      </c>
      <c r="H30" t="n">
        <v>0.35755</v>
      </c>
      <c r="I30" t="n">
        <v>0.435494</v>
      </c>
      <c r="J30" t="n">
        <v>0.486472</v>
      </c>
      <c r="K30" t="n">
        <v>0.305999</v>
      </c>
      <c r="L30" t="n">
        <v>0.296325</v>
      </c>
      <c r="M30" t="n">
        <v>0.394819</v>
      </c>
      <c r="N30" t="n">
        <v>0.312038</v>
      </c>
      <c r="O30" t="n">
        <v>0.398536</v>
      </c>
      <c r="P30" t="n">
        <v>0.426076</v>
      </c>
      <c r="Q30" t="n">
        <v>0.439846</v>
      </c>
      <c r="R30" t="n">
        <v>0.4686</v>
      </c>
      <c r="S30" t="n">
        <v>0.382771</v>
      </c>
      <c r="T30" t="n">
        <v>0.327482</v>
      </c>
      <c r="U30" t="n">
        <v>0.343423</v>
      </c>
      <c r="V30" t="n">
        <v>0.207467</v>
      </c>
      <c r="W30" t="n">
        <v>0.283261</v>
      </c>
      <c r="X30" t="n">
        <v>0.243894</v>
      </c>
      <c r="Y30" t="n">
        <v>0.259104</v>
      </c>
      <c r="Z30" t="n">
        <v>0.278626</v>
      </c>
      <c r="AA30" t="n">
        <v>0.437993</v>
      </c>
      <c r="AB30" t="n">
        <v>0.398827</v>
      </c>
      <c r="AC30" t="n">
        <v>0.388997</v>
      </c>
      <c r="AD30" t="n">
        <v>0.259315</v>
      </c>
      <c r="AE30" t="n">
        <v>0.282243</v>
      </c>
      <c r="AF30" t="n">
        <v>0.307709</v>
      </c>
      <c r="AG30" t="n">
        <v>0.302803</v>
      </c>
      <c r="AH30" t="n">
        <v>0.342403</v>
      </c>
      <c r="AI30" t="n">
        <v>0.416913</v>
      </c>
      <c r="AJ30" t="n">
        <v>0.375097</v>
      </c>
      <c r="AK30" t="n">
        <v>0.346511</v>
      </c>
      <c r="AL30" t="n">
        <v>0.265314</v>
      </c>
      <c r="AM30" t="n">
        <v>0.331211</v>
      </c>
      <c r="AN30" t="n">
        <v>0.354965</v>
      </c>
      <c r="AO30" t="n">
        <v>0.364636</v>
      </c>
      <c r="AP30" t="n">
        <v>0.39423</v>
      </c>
      <c r="AQ30" t="n">
        <v>0.46038</v>
      </c>
      <c r="AR30" t="n">
        <v>0.390815</v>
      </c>
      <c r="AS30" t="n">
        <v>0.380013</v>
      </c>
      <c r="AT30" t="n">
        <v>0.288521</v>
      </c>
      <c r="AU30" t="n">
        <v>0.343142</v>
      </c>
      <c r="AV30" t="n">
        <v>0.331602</v>
      </c>
      <c r="AW30" t="n">
        <v>0.411038</v>
      </c>
      <c r="AX30" t="n">
        <v>0.38192</v>
      </c>
      <c r="AY30" t="n">
        <v>0.407098</v>
      </c>
      <c r="AZ30" t="n">
        <v>0.402721</v>
      </c>
      <c r="BA30" t="n">
        <v>0.37118</v>
      </c>
      <c r="BB30" t="n">
        <v>0.272836</v>
      </c>
      <c r="BC30" t="n">
        <v>0.311981</v>
      </c>
      <c r="BD30" t="n">
        <v>0.324362</v>
      </c>
      <c r="BE30" t="n">
        <v>0.366973</v>
      </c>
      <c r="BF30" t="n">
        <v>0.357354</v>
      </c>
      <c r="BG30" t="n">
        <v>0.441337</v>
      </c>
      <c r="BH30" t="n">
        <v>0.374305</v>
      </c>
      <c r="BI30" t="n">
        <v>0.3938</v>
      </c>
      <c r="BJ30" t="n">
        <v>0.330483</v>
      </c>
      <c r="BK30" t="n">
        <v>0.397415</v>
      </c>
      <c r="BL30" t="n">
        <v>0.370369</v>
      </c>
      <c r="BM30" t="n">
        <v>0.39521</v>
      </c>
      <c r="BN30" t="n">
        <v>0.409118</v>
      </c>
    </row>
    <row r="31" spans="1:66">
      <c r="A31" t="n">
        <v>22.959722</v>
      </c>
      <c r="B31" s="1" t="n">
        <v>0.9566550925925926</v>
      </c>
      <c r="C31" t="n">
        <v>0.435842</v>
      </c>
      <c r="D31" t="n">
        <v>0.464257</v>
      </c>
      <c r="E31" t="n">
        <v>0.465407</v>
      </c>
      <c r="F31" t="n">
        <v>0.447298</v>
      </c>
      <c r="G31" t="n">
        <v>0.345614</v>
      </c>
      <c r="H31" t="n">
        <v>0.385482</v>
      </c>
      <c r="I31" t="n">
        <v>0.459482</v>
      </c>
      <c r="J31" t="n">
        <v>0.513661</v>
      </c>
      <c r="K31" t="n">
        <v>0.332046</v>
      </c>
      <c r="L31" t="n">
        <v>0.319942</v>
      </c>
      <c r="M31" t="n">
        <v>0.421552</v>
      </c>
      <c r="N31" t="n">
        <v>0.340005</v>
      </c>
      <c r="O31" t="n">
        <v>0.424904</v>
      </c>
      <c r="P31" t="n">
        <v>0.455805</v>
      </c>
      <c r="Q31" t="n">
        <v>0.47293</v>
      </c>
      <c r="R31" t="n">
        <v>0.495752</v>
      </c>
      <c r="S31" t="n">
        <v>0.411446</v>
      </c>
      <c r="T31" t="n">
        <v>0.350416</v>
      </c>
      <c r="U31" t="n">
        <v>0.370906</v>
      </c>
      <c r="V31" t="n">
        <v>0.230306</v>
      </c>
      <c r="W31" t="n">
        <v>0.308206</v>
      </c>
      <c r="X31" t="n">
        <v>0.268581</v>
      </c>
      <c r="Y31" t="n">
        <v>0.277294</v>
      </c>
      <c r="Z31" t="n">
        <v>0.298539</v>
      </c>
      <c r="AA31" t="n">
        <v>0.471065</v>
      </c>
      <c r="AB31" t="n">
        <v>0.428525</v>
      </c>
      <c r="AC31" t="n">
        <v>0.417155</v>
      </c>
      <c r="AD31" t="n">
        <v>0.285591</v>
      </c>
      <c r="AE31" t="n">
        <v>0.310752</v>
      </c>
      <c r="AF31" t="n">
        <v>0.332218</v>
      </c>
      <c r="AG31" t="n">
        <v>0.32979</v>
      </c>
      <c r="AH31" t="n">
        <v>0.365063</v>
      </c>
      <c r="AI31" t="n">
        <v>0.445066</v>
      </c>
      <c r="AJ31" t="n">
        <v>0.406026</v>
      </c>
      <c r="AK31" t="n">
        <v>0.371439</v>
      </c>
      <c r="AL31" t="n">
        <v>0.293388</v>
      </c>
      <c r="AM31" t="n">
        <v>0.35468</v>
      </c>
      <c r="AN31" t="n">
        <v>0.384678</v>
      </c>
      <c r="AO31" t="n">
        <v>0.386697</v>
      </c>
      <c r="AP31" t="n">
        <v>0.42316</v>
      </c>
      <c r="AQ31" t="n">
        <v>0.489935</v>
      </c>
      <c r="AR31" t="n">
        <v>0.421236</v>
      </c>
      <c r="AS31" t="n">
        <v>0.40922</v>
      </c>
      <c r="AT31" t="n">
        <v>0.315914</v>
      </c>
      <c r="AU31" t="n">
        <v>0.372344</v>
      </c>
      <c r="AV31" t="n">
        <v>0.357488</v>
      </c>
      <c r="AW31" t="n">
        <v>0.439956</v>
      </c>
      <c r="AX31" t="n">
        <v>0.407244</v>
      </c>
      <c r="AY31" t="n">
        <v>0.438342</v>
      </c>
      <c r="AZ31" t="n">
        <v>0.435264</v>
      </c>
      <c r="BA31" t="n">
        <v>0.39592</v>
      </c>
      <c r="BB31" t="n">
        <v>0.299203</v>
      </c>
      <c r="BC31" t="n">
        <v>0.339405</v>
      </c>
      <c r="BD31" t="n">
        <v>0.349169</v>
      </c>
      <c r="BE31" t="n">
        <v>0.396252</v>
      </c>
      <c r="BF31" t="n">
        <v>0.385116</v>
      </c>
      <c r="BG31" t="n">
        <v>0.47454</v>
      </c>
      <c r="BH31" t="n">
        <v>0.405518</v>
      </c>
      <c r="BI31" t="n">
        <v>0.422724</v>
      </c>
      <c r="BJ31" t="n">
        <v>0.360492</v>
      </c>
      <c r="BK31" t="n">
        <v>0.428664</v>
      </c>
      <c r="BL31" t="n">
        <v>0.397681</v>
      </c>
      <c r="BM31" t="n">
        <v>0.426557</v>
      </c>
      <c r="BN31" t="n">
        <v>0.440013</v>
      </c>
    </row>
    <row r="32" spans="1:66">
      <c r="A32" t="n">
        <v>23.956389</v>
      </c>
      <c r="B32" s="1" t="n">
        <v>0.9981828703703703</v>
      </c>
      <c r="C32" t="n">
        <v>0.464376</v>
      </c>
      <c r="D32" t="n">
        <v>0.496396</v>
      </c>
      <c r="E32" t="n">
        <v>0.495223</v>
      </c>
      <c r="F32" t="n">
        <v>0.475608</v>
      </c>
      <c r="G32" t="n">
        <v>0.372306</v>
      </c>
      <c r="H32" t="n">
        <v>0.418904</v>
      </c>
      <c r="I32" t="n">
        <v>0.48571</v>
      </c>
      <c r="J32" t="n">
        <v>0.541076</v>
      </c>
      <c r="K32" t="n">
        <v>0.357577</v>
      </c>
      <c r="L32" t="n">
        <v>0.348695</v>
      </c>
      <c r="M32" t="n">
        <v>0.45175</v>
      </c>
      <c r="N32" t="n">
        <v>0.365601</v>
      </c>
      <c r="O32" t="n">
        <v>0.456415</v>
      </c>
      <c r="P32" t="n">
        <v>0.484721</v>
      </c>
      <c r="Q32" t="n">
        <v>0.504016</v>
      </c>
      <c r="R32" t="n">
        <v>0.529401</v>
      </c>
      <c r="S32" t="n">
        <v>0.440988</v>
      </c>
      <c r="T32" t="n">
        <v>0.378595</v>
      </c>
      <c r="U32" t="n">
        <v>0.3971</v>
      </c>
      <c r="V32" t="n">
        <v>0.255325</v>
      </c>
      <c r="W32" t="n">
        <v>0.330678</v>
      </c>
      <c r="X32" t="n">
        <v>0.294247</v>
      </c>
      <c r="Y32" t="n">
        <v>0.298453</v>
      </c>
      <c r="Z32" t="n">
        <v>0.325974</v>
      </c>
      <c r="AA32" t="n">
        <v>0.497954</v>
      </c>
      <c r="AB32" t="n">
        <v>0.46074</v>
      </c>
      <c r="AC32" t="n">
        <v>0.448295</v>
      </c>
      <c r="AD32" t="n">
        <v>0.308194</v>
      </c>
      <c r="AE32" t="n">
        <v>0.336304</v>
      </c>
      <c r="AF32" t="n">
        <v>0.354833</v>
      </c>
      <c r="AG32" t="n">
        <v>0.354956</v>
      </c>
      <c r="AH32" t="n">
        <v>0.394994</v>
      </c>
      <c r="AI32" t="n">
        <v>0.472278</v>
      </c>
      <c r="AJ32" t="n">
        <v>0.43394</v>
      </c>
      <c r="AK32" t="n">
        <v>0.404526</v>
      </c>
      <c r="AL32" t="n">
        <v>0.316648</v>
      </c>
      <c r="AM32" t="n">
        <v>0.38032</v>
      </c>
      <c r="AN32" t="n">
        <v>0.414834</v>
      </c>
      <c r="AO32" t="n">
        <v>0.415159</v>
      </c>
      <c r="AP32" t="n">
        <v>0.451733</v>
      </c>
      <c r="AQ32" t="n">
        <v>0.522871</v>
      </c>
      <c r="AR32" t="n">
        <v>0.448479</v>
      </c>
      <c r="AS32" t="n">
        <v>0.443849</v>
      </c>
      <c r="AT32" t="n">
        <v>0.342351</v>
      </c>
      <c r="AU32" t="n">
        <v>0.402008</v>
      </c>
      <c r="AV32" t="n">
        <v>0.379793</v>
      </c>
      <c r="AW32" t="n">
        <v>0.47073</v>
      </c>
      <c r="AX32" t="n">
        <v>0.439239</v>
      </c>
      <c r="AY32" t="n">
        <v>0.468642</v>
      </c>
      <c r="AZ32" t="n">
        <v>0.463767</v>
      </c>
      <c r="BA32" t="n">
        <v>0.429824</v>
      </c>
      <c r="BB32" t="n">
        <v>0.329656</v>
      </c>
      <c r="BC32" t="n">
        <v>0.368651</v>
      </c>
      <c r="BD32" t="n">
        <v>0.378678</v>
      </c>
      <c r="BE32" t="n">
        <v>0.422305</v>
      </c>
      <c r="BF32" t="n">
        <v>0.41199</v>
      </c>
      <c r="BG32" t="n">
        <v>0.509091</v>
      </c>
      <c r="BH32" t="n">
        <v>0.433669</v>
      </c>
      <c r="BI32" t="n">
        <v>0.453877</v>
      </c>
      <c r="BJ32" t="n">
        <v>0.385169</v>
      </c>
      <c r="BK32" t="n">
        <v>0.463469</v>
      </c>
      <c r="BL32" t="n">
        <v>0.426464</v>
      </c>
      <c r="BM32" t="n">
        <v>0.456353</v>
      </c>
      <c r="BN32" t="n">
        <v>0.467491</v>
      </c>
    </row>
    <row r="33" spans="1:66">
      <c r="A33" t="n">
        <v>24.955278</v>
      </c>
      <c r="B33" s="2" t="n">
        <v>1.039803240740741</v>
      </c>
      <c r="C33" t="n">
        <v>0.489231</v>
      </c>
      <c r="D33" t="n">
        <v>0.524469</v>
      </c>
      <c r="E33" t="n">
        <v>0.521069</v>
      </c>
      <c r="F33" t="n">
        <v>0.504291</v>
      </c>
      <c r="G33" t="n">
        <v>0.398113</v>
      </c>
      <c r="H33" t="n">
        <v>0.452729</v>
      </c>
      <c r="I33" t="n">
        <v>0.512491</v>
      </c>
      <c r="J33" t="n">
        <v>0.569292</v>
      </c>
      <c r="K33" t="n">
        <v>0.380839</v>
      </c>
      <c r="L33" t="n">
        <v>0.373711</v>
      </c>
      <c r="M33" t="n">
        <v>0.479418</v>
      </c>
      <c r="N33" t="n">
        <v>0.394702</v>
      </c>
      <c r="O33" t="n">
        <v>0.479641</v>
      </c>
      <c r="P33" t="n">
        <v>0.518448</v>
      </c>
      <c r="Q33" t="n">
        <v>0.536524</v>
      </c>
      <c r="R33" t="n">
        <v>0.560733</v>
      </c>
      <c r="S33" t="n">
        <v>0.472099</v>
      </c>
      <c r="T33" t="n">
        <v>0.408054</v>
      </c>
      <c r="U33" t="n">
        <v>0.422667</v>
      </c>
      <c r="V33" t="n">
        <v>0.279651</v>
      </c>
      <c r="W33" t="n">
        <v>0.356272</v>
      </c>
      <c r="X33" t="n">
        <v>0.315575</v>
      </c>
      <c r="Y33" t="n">
        <v>0.322319</v>
      </c>
      <c r="Z33" t="n">
        <v>0.346204</v>
      </c>
      <c r="AA33" t="n">
        <v>0.532788</v>
      </c>
      <c r="AB33" t="n">
        <v>0.490922</v>
      </c>
      <c r="AC33" t="n">
        <v>0.476755</v>
      </c>
      <c r="AD33" t="n">
        <v>0.330856</v>
      </c>
      <c r="AE33" t="n">
        <v>0.363025</v>
      </c>
      <c r="AF33" t="n">
        <v>0.378873</v>
      </c>
      <c r="AG33" t="n">
        <v>0.384507</v>
      </c>
      <c r="AH33" t="n">
        <v>0.423206</v>
      </c>
      <c r="AI33" t="n">
        <v>0.500732</v>
      </c>
      <c r="AJ33" t="n">
        <v>0.463406</v>
      </c>
      <c r="AK33" t="n">
        <v>0.431653</v>
      </c>
      <c r="AL33" t="n">
        <v>0.34123</v>
      </c>
      <c r="AM33" t="n">
        <v>0.406145</v>
      </c>
      <c r="AN33" t="n">
        <v>0.437767</v>
      </c>
      <c r="AO33" t="n">
        <v>0.446617</v>
      </c>
      <c r="AP33" t="n">
        <v>0.484091</v>
      </c>
      <c r="AQ33" t="n">
        <v>0.551327</v>
      </c>
      <c r="AR33" t="n">
        <v>0.478899</v>
      </c>
      <c r="AS33" t="n">
        <v>0.470632</v>
      </c>
      <c r="AT33" t="n">
        <v>0.369733</v>
      </c>
      <c r="AU33" t="n">
        <v>0.428004</v>
      </c>
      <c r="AV33" t="n">
        <v>0.409144</v>
      </c>
      <c r="AW33" t="n">
        <v>0.502708</v>
      </c>
      <c r="AX33" t="n">
        <v>0.46862</v>
      </c>
      <c r="AY33" t="n">
        <v>0.497875</v>
      </c>
      <c r="AZ33" t="n">
        <v>0.492276</v>
      </c>
      <c r="BA33" t="n">
        <v>0.459383</v>
      </c>
      <c r="BB33" t="n">
        <v>0.351199</v>
      </c>
      <c r="BC33" t="n">
        <v>0.396785</v>
      </c>
      <c r="BD33" t="n">
        <v>0.413782</v>
      </c>
      <c r="BE33" t="n">
        <v>0.451189</v>
      </c>
      <c r="BF33" t="n">
        <v>0.443408</v>
      </c>
      <c r="BG33" t="n">
        <v>0.539195</v>
      </c>
      <c r="BH33" t="n">
        <v>0.464312</v>
      </c>
      <c r="BI33" t="n">
        <v>0.481633</v>
      </c>
      <c r="BJ33" t="n">
        <v>0.412659</v>
      </c>
      <c r="BK33" t="n">
        <v>0.496865</v>
      </c>
      <c r="BL33" t="n">
        <v>0.458166</v>
      </c>
      <c r="BM33" t="n">
        <v>0.485951</v>
      </c>
      <c r="BN33" t="n">
        <v>0.5037239999999999</v>
      </c>
    </row>
    <row r="34" spans="1:66">
      <c r="A34" t="n">
        <v>25.388889</v>
      </c>
      <c r="B34" s="2" t="n">
        <v>1.05787037037037</v>
      </c>
      <c r="C34" t="n">
        <v>0.505239</v>
      </c>
      <c r="D34" t="n">
        <v>0.541521</v>
      </c>
      <c r="E34" t="n">
        <v>0.53583</v>
      </c>
      <c r="F34" t="n">
        <v>0.51724</v>
      </c>
      <c r="G34" t="n">
        <v>0.407136</v>
      </c>
      <c r="H34" t="n">
        <v>0.468872</v>
      </c>
      <c r="I34" t="n">
        <v>0.524628</v>
      </c>
      <c r="J34" t="n">
        <v>0.581322</v>
      </c>
      <c r="K34" t="n">
        <v>0.391058</v>
      </c>
      <c r="L34" t="n">
        <v>0.382585</v>
      </c>
      <c r="M34" t="n">
        <v>0.497002</v>
      </c>
      <c r="N34" t="n">
        <v>0.403693</v>
      </c>
      <c r="O34" t="n">
        <v>0.492335</v>
      </c>
      <c r="P34" t="n">
        <v>0.529263</v>
      </c>
      <c r="Q34" t="n">
        <v>0.550384</v>
      </c>
      <c r="R34" t="n">
        <v>0.572702</v>
      </c>
      <c r="S34" t="n">
        <v>0.48542</v>
      </c>
      <c r="T34" t="n">
        <v>0.419996</v>
      </c>
      <c r="U34" t="n">
        <v>0.438651</v>
      </c>
      <c r="V34" t="n">
        <v>0.289325</v>
      </c>
      <c r="W34" t="n">
        <v>0.367166</v>
      </c>
      <c r="X34" t="n">
        <v>0.328194</v>
      </c>
      <c r="Y34" t="n">
        <v>0.33481</v>
      </c>
      <c r="Z34" t="n">
        <v>0.353464</v>
      </c>
      <c r="AA34" t="n">
        <v>0.5469039999999999</v>
      </c>
      <c r="AB34" t="n">
        <v>0.502073</v>
      </c>
      <c r="AC34" t="n">
        <v>0.490645</v>
      </c>
      <c r="AD34" t="n">
        <v>0.34238</v>
      </c>
      <c r="AE34" t="n">
        <v>0.372623</v>
      </c>
      <c r="AF34" t="n">
        <v>0.392324</v>
      </c>
      <c r="AG34" t="n">
        <v>0.395994</v>
      </c>
      <c r="AH34" t="n">
        <v>0.435344</v>
      </c>
      <c r="AI34" t="n">
        <v>0.512652</v>
      </c>
      <c r="AJ34" t="n">
        <v>0.476096</v>
      </c>
      <c r="AK34" t="n">
        <v>0.440818</v>
      </c>
      <c r="AL34" t="n">
        <v>0.353007</v>
      </c>
      <c r="AM34" t="n">
        <v>0.418369</v>
      </c>
      <c r="AN34" t="n">
        <v>0.452145</v>
      </c>
      <c r="AO34" t="n">
        <v>0.45917</v>
      </c>
      <c r="AP34" t="n">
        <v>0.49567</v>
      </c>
      <c r="AQ34" t="n">
        <v>0.570311</v>
      </c>
      <c r="AR34" t="n">
        <v>0.494764</v>
      </c>
      <c r="AS34" t="n">
        <v>0.483027</v>
      </c>
      <c r="AT34" t="n">
        <v>0.381946</v>
      </c>
      <c r="AU34" t="n">
        <v>0.440637</v>
      </c>
      <c r="AV34" t="n">
        <v>0.422735</v>
      </c>
      <c r="AW34" t="n">
        <v>0.516737</v>
      </c>
      <c r="AX34" t="n">
        <v>0.481324</v>
      </c>
      <c r="AY34" t="n">
        <v>0.511135</v>
      </c>
      <c r="AZ34" t="n">
        <v>0.505297</v>
      </c>
      <c r="BA34" t="n">
        <v>0.472117</v>
      </c>
      <c r="BB34" t="n">
        <v>0.364765</v>
      </c>
      <c r="BC34" t="n">
        <v>0.410346</v>
      </c>
      <c r="BD34" t="n">
        <v>0.424768</v>
      </c>
      <c r="BE34" t="n">
        <v>0.461977</v>
      </c>
      <c r="BF34" t="n">
        <v>0.455488</v>
      </c>
      <c r="BG34" t="n">
        <v>0.554229</v>
      </c>
      <c r="BH34" t="n">
        <v>0.476544</v>
      </c>
      <c r="BI34" t="n">
        <v>0.49334</v>
      </c>
      <c r="BJ34" t="n">
        <v>0.424139</v>
      </c>
      <c r="BK34" t="n">
        <v>0.513052</v>
      </c>
      <c r="BL34" t="n">
        <v>0.470304</v>
      </c>
      <c r="BM34" t="n">
        <v>0.498103</v>
      </c>
      <c r="BN34" t="n">
        <v>0.514961</v>
      </c>
    </row>
    <row r="35" spans="1:66">
      <c r="A35" t="n">
        <v>25.493056</v>
      </c>
      <c r="B35" s="2" t="n">
        <v>1.062210648148148</v>
      </c>
      <c r="C35" t="n">
        <v>0.497337</v>
      </c>
      <c r="D35" t="n">
        <v>0.52889</v>
      </c>
      <c r="E35" t="n">
        <v>0.5355839999999999</v>
      </c>
      <c r="F35" t="n">
        <v>0.507837</v>
      </c>
      <c r="G35" t="n">
        <v>0.403246</v>
      </c>
      <c r="H35" t="n">
        <v>0.462202</v>
      </c>
      <c r="I35" t="n">
        <v>0.514912</v>
      </c>
      <c r="J35" t="n">
        <v>0.574377</v>
      </c>
      <c r="K35" t="n">
        <v>0.388136</v>
      </c>
      <c r="L35" t="n">
        <v>0.377944</v>
      </c>
      <c r="M35" t="n">
        <v>0.484565</v>
      </c>
      <c r="N35" t="n">
        <v>0.389155</v>
      </c>
      <c r="O35" t="n">
        <v>0.543172</v>
      </c>
      <c r="P35" t="n">
        <v>0.580421</v>
      </c>
      <c r="Q35" t="n">
        <v>0.525377</v>
      </c>
      <c r="R35" t="n">
        <v>0.545561</v>
      </c>
      <c r="S35" t="n">
        <v>0.5336689999999999</v>
      </c>
      <c r="T35" t="n">
        <v>0.395701</v>
      </c>
      <c r="U35" t="n">
        <v>0.401419</v>
      </c>
      <c r="V35" t="n">
        <v>0.274203</v>
      </c>
      <c r="W35" t="n">
        <v>0.362925</v>
      </c>
      <c r="X35" t="n">
        <v>0.32429</v>
      </c>
      <c r="Y35" t="n">
        <v>0.326428</v>
      </c>
      <c r="Z35" t="n">
        <v>0.345225</v>
      </c>
      <c r="AA35" t="n">
        <v>0.603282</v>
      </c>
      <c r="AB35" t="n">
        <v>0.525665</v>
      </c>
      <c r="AC35" t="n">
        <v>0.488973</v>
      </c>
      <c r="AD35" t="n">
        <v>0.339464</v>
      </c>
      <c r="AE35" t="n">
        <v>0.369438</v>
      </c>
      <c r="AF35" t="n">
        <v>0.387044</v>
      </c>
      <c r="AG35" t="n">
        <v>0.391535</v>
      </c>
      <c r="AH35" t="n">
        <v>0.423427</v>
      </c>
      <c r="AI35" t="n">
        <v>0.555184</v>
      </c>
      <c r="AJ35" t="n">
        <v>0.431873</v>
      </c>
      <c r="AK35" t="n">
        <v>0.389731</v>
      </c>
      <c r="AL35" t="n">
        <v>0.330775</v>
      </c>
      <c r="AM35" t="n">
        <v>0.400602</v>
      </c>
      <c r="AN35" t="n">
        <v>0.43716</v>
      </c>
      <c r="AO35" t="n">
        <v>0.44631</v>
      </c>
      <c r="AP35" t="n">
        <v>0.477822</v>
      </c>
      <c r="AQ35" t="n">
        <v>0.615639</v>
      </c>
      <c r="AR35" t="n">
        <v>0.463057</v>
      </c>
      <c r="AS35" t="n">
        <v>0.448802</v>
      </c>
      <c r="AT35" t="n">
        <v>0.361739</v>
      </c>
      <c r="AU35" t="n">
        <v>0.425602</v>
      </c>
      <c r="AV35" t="n">
        <v>0.410904</v>
      </c>
      <c r="AW35" t="n">
        <v>0.498582</v>
      </c>
      <c r="AX35" t="n">
        <v>0.465636</v>
      </c>
      <c r="AY35" t="n">
        <v>0.521159</v>
      </c>
      <c r="AZ35" t="n">
        <v>0.480608</v>
      </c>
      <c r="BA35" t="n">
        <v>0.438506</v>
      </c>
      <c r="BB35" t="n">
        <v>0.345115</v>
      </c>
      <c r="BC35" t="n">
        <v>0.396917</v>
      </c>
      <c r="BD35" t="n">
        <v>0.410797</v>
      </c>
      <c r="BE35" t="n">
        <v>0.450894</v>
      </c>
      <c r="BF35" t="n">
        <v>0.44537</v>
      </c>
      <c r="BG35" t="n">
        <v>0.540478</v>
      </c>
      <c r="BH35" t="n">
        <v>0.446809</v>
      </c>
      <c r="BI35" t="n">
        <v>0.451909</v>
      </c>
      <c r="BJ35" t="n">
        <v>0.40471</v>
      </c>
      <c r="BK35" t="n">
        <v>0.494571</v>
      </c>
      <c r="BL35" t="n">
        <v>0.45325</v>
      </c>
      <c r="BM35" t="n">
        <v>0.480756</v>
      </c>
      <c r="BN35" t="n">
        <v>0.504147</v>
      </c>
    </row>
    <row r="36" spans="1:66">
      <c r="A36" t="n">
        <v>25.7425</v>
      </c>
      <c r="B36" s="2" t="n">
        <v>1.072604166666667</v>
      </c>
      <c r="C36" t="n">
        <v>0.52391</v>
      </c>
      <c r="D36" t="n">
        <v>0.555859</v>
      </c>
      <c r="E36" t="n">
        <v>0.55402</v>
      </c>
      <c r="F36" t="n">
        <v>0.528587</v>
      </c>
      <c r="G36" t="n">
        <v>0.407316</v>
      </c>
      <c r="H36" t="n">
        <v>0.466702</v>
      </c>
      <c r="I36" t="n">
        <v>0.527687</v>
      </c>
      <c r="J36" t="n">
        <v>0.583344</v>
      </c>
      <c r="K36" t="n">
        <v>0.407545</v>
      </c>
      <c r="L36" t="n">
        <v>0.393556</v>
      </c>
      <c r="M36" t="n">
        <v>0.522212</v>
      </c>
      <c r="N36" t="n">
        <v>0.420983</v>
      </c>
      <c r="O36" t="n">
        <v>0.454861</v>
      </c>
      <c r="P36" t="n">
        <v>0.495688</v>
      </c>
      <c r="Q36" t="n">
        <v>0.53767</v>
      </c>
      <c r="R36" t="n">
        <v>0.557519</v>
      </c>
      <c r="S36" t="n">
        <v>0.438734</v>
      </c>
      <c r="T36" t="n">
        <v>0.393419</v>
      </c>
      <c r="U36" t="n">
        <v>0.446526</v>
      </c>
      <c r="V36" t="n">
        <v>0.306102</v>
      </c>
      <c r="W36" t="n">
        <v>0.382764</v>
      </c>
      <c r="X36" t="n">
        <v>0.344451</v>
      </c>
      <c r="Y36" t="n">
        <v>0.341341</v>
      </c>
      <c r="Z36" t="n">
        <v>0.367644</v>
      </c>
      <c r="AA36" t="n">
        <v>0.228402</v>
      </c>
      <c r="AB36" t="n">
        <v>0.500582</v>
      </c>
      <c r="AC36" t="n">
        <v>0.550572</v>
      </c>
      <c r="AD36" t="n">
        <v>0.366694</v>
      </c>
      <c r="AE36" t="n">
        <v>0.394348</v>
      </c>
      <c r="AF36" t="n">
        <v>0.412932</v>
      </c>
      <c r="AG36" t="n">
        <v>0.418579</v>
      </c>
      <c r="AH36" t="n">
        <v>0.453958</v>
      </c>
      <c r="AI36" t="n">
        <v>0.470332</v>
      </c>
      <c r="AJ36" t="n">
        <v>0.43196</v>
      </c>
      <c r="AK36" t="n">
        <v>0.445514</v>
      </c>
      <c r="AL36" t="n">
        <v>0.371057</v>
      </c>
      <c r="AM36" t="n">
        <v>0.441976</v>
      </c>
      <c r="AN36" t="n">
        <v>0.475975</v>
      </c>
      <c r="AO36" t="n">
        <v>0.483468</v>
      </c>
      <c r="AP36" t="n">
        <v>0.519877</v>
      </c>
      <c r="AQ36" t="n">
        <v>0.556948</v>
      </c>
      <c r="AR36" t="n">
        <v>0.485182</v>
      </c>
      <c r="AS36" t="n">
        <v>0.499926</v>
      </c>
      <c r="AT36" t="n">
        <v>0.386778</v>
      </c>
      <c r="AU36" t="n">
        <v>0.44991</v>
      </c>
      <c r="AV36" t="n">
        <v>0.440295</v>
      </c>
      <c r="AW36" t="n">
        <v>0.528712</v>
      </c>
      <c r="AX36" t="n">
        <v>0.496943</v>
      </c>
      <c r="AY36" t="n">
        <v>0.441692</v>
      </c>
      <c r="AZ36" t="n">
        <v>0.50297</v>
      </c>
      <c r="BA36" t="n">
        <v>0.487501</v>
      </c>
      <c r="BB36" t="n">
        <v>0.370994</v>
      </c>
      <c r="BC36" t="n">
        <v>0.418651</v>
      </c>
      <c r="BD36" t="n">
        <v>0.434392</v>
      </c>
      <c r="BE36" t="n">
        <v>0.476382</v>
      </c>
      <c r="BF36" t="n">
        <v>0.470862</v>
      </c>
      <c r="BG36" t="n">
        <v>0.448994</v>
      </c>
      <c r="BH36" t="n">
        <v>0.498209</v>
      </c>
      <c r="BI36" t="n">
        <v>0.50569</v>
      </c>
      <c r="BJ36" t="n">
        <v>0.435451</v>
      </c>
      <c r="BK36" t="n">
        <v>0.519035</v>
      </c>
      <c r="BL36" t="n">
        <v>0.479655</v>
      </c>
      <c r="BM36" t="n">
        <v>0.51015</v>
      </c>
      <c r="BN36" t="n">
        <v>0.529755</v>
      </c>
    </row>
    <row r="37" spans="1:66">
      <c r="A37" t="n">
        <v>25.991944</v>
      </c>
      <c r="B37" s="2" t="n">
        <v>1.082997685185185</v>
      </c>
      <c r="C37" t="n">
        <v>0.506238</v>
      </c>
      <c r="D37" t="n">
        <v>0.5336920000000001</v>
      </c>
      <c r="E37" t="n">
        <v>0.545841</v>
      </c>
      <c r="F37" t="n">
        <v>0.521563</v>
      </c>
      <c r="G37" t="n">
        <v>0.417361</v>
      </c>
      <c r="H37" t="n">
        <v>0.470821</v>
      </c>
      <c r="I37" t="n">
        <v>0.5295069999999999</v>
      </c>
      <c r="J37" t="n">
        <v>0.584388</v>
      </c>
      <c r="K37" t="n">
        <v>0.393465</v>
      </c>
      <c r="L37" t="n">
        <v>0.383963</v>
      </c>
      <c r="M37" t="n">
        <v>0.502947</v>
      </c>
      <c r="N37" t="n">
        <v>0.403612</v>
      </c>
      <c r="O37" t="n">
        <v>0.430619</v>
      </c>
      <c r="P37" t="n">
        <v>0.471525</v>
      </c>
      <c r="Q37" t="n">
        <v>0.524277</v>
      </c>
      <c r="R37" t="n">
        <v>0.547752</v>
      </c>
      <c r="S37" t="n">
        <v>0.413019</v>
      </c>
      <c r="T37" t="n">
        <v>0.388001</v>
      </c>
      <c r="U37" t="n">
        <v>0.431419</v>
      </c>
      <c r="V37" t="n">
        <v>0.293247</v>
      </c>
      <c r="W37" t="n">
        <v>0.369651</v>
      </c>
      <c r="X37" t="n">
        <v>0.327544</v>
      </c>
      <c r="Y37" t="n">
        <v>0.335831</v>
      </c>
      <c r="Z37" t="n">
        <v>0.354936</v>
      </c>
      <c r="AA37" t="n">
        <v>0.189863</v>
      </c>
      <c r="AB37" t="n">
        <v>0.58112</v>
      </c>
      <c r="AC37" t="n">
        <v>0.499412</v>
      </c>
      <c r="AD37" t="n">
        <v>0.341698</v>
      </c>
      <c r="AE37" t="n">
        <v>0.374415</v>
      </c>
      <c r="AF37" t="n">
        <v>0.393804</v>
      </c>
      <c r="AG37" t="n">
        <v>0.403004</v>
      </c>
      <c r="AH37" t="n">
        <v>0.431891</v>
      </c>
      <c r="AI37" t="n">
        <v>0.46848</v>
      </c>
      <c r="AJ37" t="n">
        <v>0.442159</v>
      </c>
      <c r="AK37" t="n">
        <v>0.441912</v>
      </c>
      <c r="AL37" t="n">
        <v>0.352024</v>
      </c>
      <c r="AM37" t="n">
        <v>0.418083</v>
      </c>
      <c r="AN37" t="n">
        <v>0.454747</v>
      </c>
      <c r="AO37" t="n">
        <v>0.460592</v>
      </c>
      <c r="AP37" t="n">
        <v>0.497324</v>
      </c>
      <c r="AQ37" t="n">
        <v>0.528624</v>
      </c>
      <c r="AR37" t="n">
        <v>0.476937</v>
      </c>
      <c r="AS37" t="n">
        <v>0.478601</v>
      </c>
      <c r="AT37" t="n">
        <v>0.370084</v>
      </c>
      <c r="AU37" t="n">
        <v>0.428092</v>
      </c>
      <c r="AV37" t="n">
        <v>0.419825</v>
      </c>
      <c r="AW37" t="n">
        <v>0.506033</v>
      </c>
      <c r="AX37" t="n">
        <v>0.476653</v>
      </c>
      <c r="AY37" t="n">
        <v>0.433362</v>
      </c>
      <c r="AZ37" t="n">
        <v>0.494182</v>
      </c>
      <c r="BA37" t="n">
        <v>0.472217</v>
      </c>
      <c r="BB37" t="n">
        <v>0.358146</v>
      </c>
      <c r="BC37" t="n">
        <v>0.408543</v>
      </c>
      <c r="BD37" t="n">
        <v>0.425017</v>
      </c>
      <c r="BE37" t="n">
        <v>0.459186</v>
      </c>
      <c r="BF37" t="n">
        <v>0.455537</v>
      </c>
      <c r="BG37" t="n">
        <v>0.466377</v>
      </c>
      <c r="BH37" t="n">
        <v>0.484428</v>
      </c>
      <c r="BI37" t="n">
        <v>0.488497</v>
      </c>
      <c r="BJ37" t="n">
        <v>0.420471</v>
      </c>
      <c r="BK37" t="n">
        <v>0.5155650000000001</v>
      </c>
      <c r="BL37" t="n">
        <v>0.475479</v>
      </c>
      <c r="BM37" t="n">
        <v>0.498025</v>
      </c>
      <c r="BN37" t="n">
        <v>0.520944</v>
      </c>
    </row>
    <row r="38" spans="1:66">
      <c r="A38" t="n">
        <v>26.242222</v>
      </c>
      <c r="B38" s="2" t="n">
        <v>1.093425925925926</v>
      </c>
      <c r="C38" t="n">
        <v>0.499196</v>
      </c>
      <c r="D38" t="n">
        <v>0.532908</v>
      </c>
      <c r="E38" t="n">
        <v>0.53698</v>
      </c>
      <c r="F38" t="n">
        <v>0.512657</v>
      </c>
      <c r="G38" t="n">
        <v>0.436847</v>
      </c>
      <c r="H38" t="n">
        <v>0.492944</v>
      </c>
      <c r="I38" t="n">
        <v>0.548006</v>
      </c>
      <c r="J38" t="n">
        <v>0.60253</v>
      </c>
      <c r="K38" t="n">
        <v>0.384799</v>
      </c>
      <c r="L38" t="n">
        <v>0.380847</v>
      </c>
      <c r="M38" t="n">
        <v>0.490279</v>
      </c>
      <c r="N38" t="n">
        <v>0.39676</v>
      </c>
      <c r="O38" t="n">
        <v>0.418705</v>
      </c>
      <c r="P38" t="n">
        <v>0.453029</v>
      </c>
      <c r="Q38" t="n">
        <v>0.522809</v>
      </c>
      <c r="R38" t="n">
        <v>0.5446299999999999</v>
      </c>
      <c r="S38" t="n">
        <v>0.404539</v>
      </c>
      <c r="T38" t="n">
        <v>0.386426</v>
      </c>
      <c r="U38" t="n">
        <v>0.429374</v>
      </c>
      <c r="V38" t="n">
        <v>0.289016</v>
      </c>
      <c r="W38" t="n">
        <v>0.36815</v>
      </c>
      <c r="X38" t="n">
        <v>0.32901</v>
      </c>
      <c r="Y38" t="n">
        <v>0.332007</v>
      </c>
      <c r="Z38" t="n">
        <v>0.350451</v>
      </c>
      <c r="AA38" t="n">
        <v>0.181655</v>
      </c>
      <c r="AB38" t="n">
        <v>0.55783</v>
      </c>
      <c r="AC38" t="n">
        <v>0.486294</v>
      </c>
      <c r="AD38" t="n">
        <v>0.331268</v>
      </c>
      <c r="AE38" t="n">
        <v>0.365079</v>
      </c>
      <c r="AF38" t="n">
        <v>0.387638</v>
      </c>
      <c r="AG38" t="n">
        <v>0.395402</v>
      </c>
      <c r="AH38" t="n">
        <v>0.423734</v>
      </c>
      <c r="AI38" t="n">
        <v>0.470632</v>
      </c>
      <c r="AJ38" t="n">
        <v>0.444719</v>
      </c>
      <c r="AK38" t="n">
        <v>0.435079</v>
      </c>
      <c r="AL38" t="n">
        <v>0.343995</v>
      </c>
      <c r="AM38" t="n">
        <v>0.409858</v>
      </c>
      <c r="AN38" t="n">
        <v>0.44201</v>
      </c>
      <c r="AO38" t="n">
        <v>0.45265</v>
      </c>
      <c r="AP38" t="n">
        <v>0.487733</v>
      </c>
      <c r="AQ38" t="n">
        <v>0.513221</v>
      </c>
      <c r="AR38" t="n">
        <v>0.470227</v>
      </c>
      <c r="AS38" t="n">
        <v>0.473107</v>
      </c>
      <c r="AT38" t="n">
        <v>0.359129</v>
      </c>
      <c r="AU38" t="n">
        <v>0.419058</v>
      </c>
      <c r="AV38" t="n">
        <v>0.413564</v>
      </c>
      <c r="AW38" t="n">
        <v>0.497946</v>
      </c>
      <c r="AX38" t="n">
        <v>0.46834</v>
      </c>
      <c r="AY38" t="n">
        <v>0.424016</v>
      </c>
      <c r="AZ38" t="n">
        <v>0.49233</v>
      </c>
      <c r="BA38" t="n">
        <v>0.462096</v>
      </c>
      <c r="BB38" t="n">
        <v>0.353206</v>
      </c>
      <c r="BC38" t="n">
        <v>0.403646</v>
      </c>
      <c r="BD38" t="n">
        <v>0.416251</v>
      </c>
      <c r="BE38" t="n">
        <v>0.454874</v>
      </c>
      <c r="BF38" t="n">
        <v>0.450652</v>
      </c>
      <c r="BG38" t="n">
        <v>0.472035</v>
      </c>
      <c r="BH38" t="n">
        <v>0.471834</v>
      </c>
      <c r="BI38" t="n">
        <v>0.479133</v>
      </c>
      <c r="BJ38" t="n">
        <v>0.415595</v>
      </c>
      <c r="BK38" t="n">
        <v>0.514123</v>
      </c>
      <c r="BL38" t="n">
        <v>0.468851</v>
      </c>
      <c r="BM38" t="n">
        <v>0.494066</v>
      </c>
      <c r="BN38" t="n">
        <v>0.519073</v>
      </c>
    </row>
    <row r="39" spans="1:66">
      <c r="A39" t="n">
        <v>26.491667</v>
      </c>
      <c r="B39" s="2" t="n">
        <v>1.103819444444444</v>
      </c>
      <c r="C39" t="n">
        <v>0.495708</v>
      </c>
      <c r="D39" t="n">
        <v>0.523728</v>
      </c>
      <c r="E39" t="n">
        <v>0.5354370000000001</v>
      </c>
      <c r="F39" t="n">
        <v>0.50848</v>
      </c>
      <c r="G39" t="n">
        <v>0.445306</v>
      </c>
      <c r="H39" t="n">
        <v>0.507613</v>
      </c>
      <c r="I39" t="n">
        <v>0.561167</v>
      </c>
      <c r="J39" t="n">
        <v>0.616495</v>
      </c>
      <c r="K39" t="n">
        <v>0.378996</v>
      </c>
      <c r="L39" t="n">
        <v>0.383049</v>
      </c>
      <c r="M39" t="n">
        <v>0.484154</v>
      </c>
      <c r="N39" t="n">
        <v>0.392937</v>
      </c>
      <c r="O39" t="n">
        <v>0.412445</v>
      </c>
      <c r="P39" t="n">
        <v>0.446154</v>
      </c>
      <c r="Q39" t="n">
        <v>0.522733</v>
      </c>
      <c r="R39" t="n">
        <v>0.545654</v>
      </c>
      <c r="S39" t="n">
        <v>0.404163</v>
      </c>
      <c r="T39" t="n">
        <v>0.382924</v>
      </c>
      <c r="U39" t="n">
        <v>0.421058</v>
      </c>
      <c r="V39" t="n">
        <v>0.285537</v>
      </c>
      <c r="W39" t="n">
        <v>0.368229</v>
      </c>
      <c r="X39" t="n">
        <v>0.325482</v>
      </c>
      <c r="Y39" t="n">
        <v>0.330361</v>
      </c>
      <c r="Z39" t="n">
        <v>0.346543</v>
      </c>
      <c r="AA39" t="n">
        <v>0.182028</v>
      </c>
      <c r="AB39" t="n">
        <v>0.5130980000000001</v>
      </c>
      <c r="AC39" t="n">
        <v>0.477345</v>
      </c>
      <c r="AD39" t="n">
        <v>0.326741</v>
      </c>
      <c r="AE39" t="n">
        <v>0.35997</v>
      </c>
      <c r="AF39" t="n">
        <v>0.38245</v>
      </c>
      <c r="AG39" t="n">
        <v>0.389973</v>
      </c>
      <c r="AH39" t="n">
        <v>0.422122</v>
      </c>
      <c r="AI39" t="n">
        <v>0.472433</v>
      </c>
      <c r="AJ39" t="n">
        <v>0.454175</v>
      </c>
      <c r="AK39" t="n">
        <v>0.428651</v>
      </c>
      <c r="AL39" t="n">
        <v>0.337309</v>
      </c>
      <c r="AM39" t="n">
        <v>0.403139</v>
      </c>
      <c r="AN39" t="n">
        <v>0.435318</v>
      </c>
      <c r="AO39" t="n">
        <v>0.448051</v>
      </c>
      <c r="AP39" t="n">
        <v>0.482015</v>
      </c>
      <c r="AQ39" t="n">
        <v>0.507559</v>
      </c>
      <c r="AR39" t="n">
        <v>0.469636</v>
      </c>
      <c r="AS39" t="n">
        <v>0.464119</v>
      </c>
      <c r="AT39" t="n">
        <v>0.357293</v>
      </c>
      <c r="AU39" t="n">
        <v>0.417701</v>
      </c>
      <c r="AV39" t="n">
        <v>0.408748</v>
      </c>
      <c r="AW39" t="n">
        <v>0.488787</v>
      </c>
      <c r="AX39" t="n">
        <v>0.463854</v>
      </c>
      <c r="AY39" t="n">
        <v>0.423093</v>
      </c>
      <c r="AZ39" t="n">
        <v>0.49148</v>
      </c>
      <c r="BA39" t="n">
        <v>0.458457</v>
      </c>
      <c r="BB39" t="n">
        <v>0.350652</v>
      </c>
      <c r="BC39" t="n">
        <v>0.399257</v>
      </c>
      <c r="BD39" t="n">
        <v>0.413753</v>
      </c>
      <c r="BE39" t="n">
        <v>0.45211</v>
      </c>
      <c r="BF39" t="n">
        <v>0.446962</v>
      </c>
      <c r="BG39" t="n">
        <v>0.477775</v>
      </c>
      <c r="BH39" t="n">
        <v>0.470489</v>
      </c>
      <c r="BI39" t="n">
        <v>0.472643</v>
      </c>
      <c r="BJ39" t="n">
        <v>0.411902</v>
      </c>
      <c r="BK39" t="n">
        <v>0.511722</v>
      </c>
      <c r="BL39" t="n">
        <v>0.46659</v>
      </c>
      <c r="BM39" t="n">
        <v>0.496283</v>
      </c>
      <c r="BN39" t="n">
        <v>0.518578</v>
      </c>
    </row>
    <row r="40" spans="1:66">
      <c r="A40" t="n">
        <v>26.741667</v>
      </c>
      <c r="B40" t="n">
        <v>1.114236111111111</v>
      </c>
      <c r="C40" t="n">
        <v>0.48833</v>
      </c>
      <c r="D40" t="n">
        <v>0.519594</v>
      </c>
      <c r="E40" t="n">
        <v>0.534873</v>
      </c>
      <c r="F40" t="n">
        <v>0.5075539999999999</v>
      </c>
      <c r="G40" t="n">
        <v>0.453211</v>
      </c>
      <c r="H40" t="n">
        <v>0.514227</v>
      </c>
      <c r="I40" t="n">
        <v>0.566961</v>
      </c>
      <c r="J40" t="n">
        <v>0.634167</v>
      </c>
      <c r="K40" t="n">
        <v>0.371542</v>
      </c>
      <c r="L40" t="n">
        <v>0.376748</v>
      </c>
      <c r="M40" t="n">
        <v>0.479803</v>
      </c>
      <c r="N40" t="n">
        <v>0.38576</v>
      </c>
      <c r="O40" t="n">
        <v>0.414211</v>
      </c>
      <c r="P40" t="n">
        <v>0.44968</v>
      </c>
      <c r="Q40" t="n">
        <v>0.527409</v>
      </c>
      <c r="R40" t="n">
        <v>0.551661</v>
      </c>
      <c r="S40" t="n">
        <v>0.40516</v>
      </c>
      <c r="T40" t="n">
        <v>0.391352</v>
      </c>
      <c r="U40" t="n">
        <v>0.417511</v>
      </c>
      <c r="V40" t="n">
        <v>0.28172</v>
      </c>
      <c r="W40" t="n">
        <v>0.36554</v>
      </c>
      <c r="X40" t="n">
        <v>0.320192</v>
      </c>
      <c r="Y40" t="n">
        <v>0.324832</v>
      </c>
      <c r="Z40" t="n">
        <v>0.344763</v>
      </c>
      <c r="AA40" t="n">
        <v>0.180141</v>
      </c>
      <c r="AB40" t="n">
        <v>0.488601</v>
      </c>
      <c r="AC40" t="n">
        <v>0.473203</v>
      </c>
      <c r="AD40" t="n">
        <v>0.321202</v>
      </c>
      <c r="AE40" t="n">
        <v>0.356424</v>
      </c>
      <c r="AF40" t="n">
        <v>0.378753</v>
      </c>
      <c r="AG40" t="n">
        <v>0.388893</v>
      </c>
      <c r="AH40" t="n">
        <v>0.417096</v>
      </c>
      <c r="AI40" t="n">
        <v>0.475233</v>
      </c>
      <c r="AJ40" t="n">
        <v>0.465537</v>
      </c>
      <c r="AK40" t="n">
        <v>0.42568</v>
      </c>
      <c r="AL40" t="n">
        <v>0.332768</v>
      </c>
      <c r="AM40" t="n">
        <v>0.401132</v>
      </c>
      <c r="AN40" t="n">
        <v>0.43725</v>
      </c>
      <c r="AO40" t="n">
        <v>0.442263</v>
      </c>
      <c r="AP40" t="n">
        <v>0.479734</v>
      </c>
      <c r="AQ40" t="n">
        <v>0.512456</v>
      </c>
      <c r="AR40" t="n">
        <v>0.480868</v>
      </c>
      <c r="AS40" t="n">
        <v>0.462991</v>
      </c>
      <c r="AT40" t="n">
        <v>0.354637</v>
      </c>
      <c r="AU40" t="n">
        <v>0.417406</v>
      </c>
      <c r="AV40" t="n">
        <v>0.40923</v>
      </c>
      <c r="AW40" t="n">
        <v>0.48723</v>
      </c>
      <c r="AX40" t="n">
        <v>0.461074</v>
      </c>
      <c r="AY40" t="n">
        <v>0.431425</v>
      </c>
      <c r="AZ40" t="n">
        <v>0.493241</v>
      </c>
      <c r="BA40" t="n">
        <v>0.453768</v>
      </c>
      <c r="BB40" t="n">
        <v>0.345276</v>
      </c>
      <c r="BC40" t="n">
        <v>0.397431</v>
      </c>
      <c r="BD40" t="n">
        <v>0.404879</v>
      </c>
      <c r="BE40" t="n">
        <v>0.448253</v>
      </c>
      <c r="BF40" t="n">
        <v>0.43897</v>
      </c>
      <c r="BG40" t="n">
        <v>0.488387</v>
      </c>
      <c r="BH40" t="n">
        <v>0.470399</v>
      </c>
      <c r="BI40" t="n">
        <v>0.473795</v>
      </c>
      <c r="BJ40" t="n">
        <v>0.409195</v>
      </c>
      <c r="BK40" t="n">
        <v>0.502932</v>
      </c>
      <c r="BL40" t="n">
        <v>0.46144</v>
      </c>
      <c r="BM40" t="n">
        <v>0.4914</v>
      </c>
      <c r="BN40" t="n">
        <v>0.512463</v>
      </c>
    </row>
    <row r="41" spans="1:66">
      <c r="A41" t="n">
        <v>26.990833</v>
      </c>
      <c r="B41" t="n">
        <v>1.124618055555556</v>
      </c>
      <c r="C41" t="n">
        <v>0.490356</v>
      </c>
      <c r="D41" t="n">
        <v>0.517602</v>
      </c>
      <c r="E41" t="n">
        <v>0.534206</v>
      </c>
      <c r="F41" t="n">
        <v>0.504499</v>
      </c>
      <c r="G41" t="n">
        <v>0.46531</v>
      </c>
      <c r="H41" t="n">
        <v>0.528826</v>
      </c>
      <c r="I41" t="n">
        <v>0.583586</v>
      </c>
      <c r="J41" t="n">
        <v>0.641798</v>
      </c>
      <c r="K41" t="n">
        <v>0.366324</v>
      </c>
      <c r="L41" t="n">
        <v>0.369042</v>
      </c>
      <c r="M41" t="n">
        <v>0.478857</v>
      </c>
      <c r="N41" t="n">
        <v>0.381279</v>
      </c>
      <c r="O41" t="n">
        <v>0.426185</v>
      </c>
      <c r="P41" t="n">
        <v>0.45795</v>
      </c>
      <c r="Q41" t="n">
        <v>0.530522</v>
      </c>
      <c r="R41" t="n">
        <v>0.557043</v>
      </c>
      <c r="S41" t="n">
        <v>0.417628</v>
      </c>
      <c r="T41" t="n">
        <v>0.401009</v>
      </c>
      <c r="U41" t="n">
        <v>0.418935</v>
      </c>
      <c r="V41" t="n">
        <v>0.280565</v>
      </c>
      <c r="W41" t="n">
        <v>0.360774</v>
      </c>
      <c r="X41" t="n">
        <v>0.316507</v>
      </c>
      <c r="Y41" t="n">
        <v>0.321773</v>
      </c>
      <c r="Z41" t="n">
        <v>0.340727</v>
      </c>
      <c r="AA41" t="n">
        <v>0.176916</v>
      </c>
      <c r="AB41" t="n">
        <v>0.473934</v>
      </c>
      <c r="AC41" t="n">
        <v>0.468424</v>
      </c>
      <c r="AD41" t="n">
        <v>0.319904</v>
      </c>
      <c r="AE41" t="n">
        <v>0.35747</v>
      </c>
      <c r="AF41" t="n">
        <v>0.375188</v>
      </c>
      <c r="AG41" t="n">
        <v>0.384524</v>
      </c>
      <c r="AH41" t="n">
        <v>0.415115</v>
      </c>
      <c r="AI41" t="n">
        <v>0.484283</v>
      </c>
      <c r="AJ41" t="n">
        <v>0.474319</v>
      </c>
      <c r="AK41" t="n">
        <v>0.424034</v>
      </c>
      <c r="AL41" t="n">
        <v>0.33404</v>
      </c>
      <c r="AM41" t="n">
        <v>0.401275</v>
      </c>
      <c r="AN41" t="n">
        <v>0.434121</v>
      </c>
      <c r="AO41" t="n">
        <v>0.44187</v>
      </c>
      <c r="AP41" t="n">
        <v>0.477501</v>
      </c>
      <c r="AQ41" t="n">
        <v>0.521868</v>
      </c>
      <c r="AR41" t="n">
        <v>0.492243</v>
      </c>
      <c r="AS41" t="n">
        <v>0.465038</v>
      </c>
      <c r="AT41" t="n">
        <v>0.361912</v>
      </c>
      <c r="AU41" t="n">
        <v>0.419673</v>
      </c>
      <c r="AV41" t="n">
        <v>0.403861</v>
      </c>
      <c r="AW41" t="n">
        <v>0.486005</v>
      </c>
      <c r="AX41" t="n">
        <v>0.458905</v>
      </c>
      <c r="AY41" t="n">
        <v>0.442832</v>
      </c>
      <c r="AZ41" t="n">
        <v>0.496747</v>
      </c>
      <c r="BA41" t="n">
        <v>0.45295</v>
      </c>
      <c r="BB41" t="n">
        <v>0.344428</v>
      </c>
      <c r="BC41" t="n">
        <v>0.394071</v>
      </c>
      <c r="BD41" t="n">
        <v>0.40432</v>
      </c>
      <c r="BE41" t="n">
        <v>0.444039</v>
      </c>
      <c r="BF41" t="n">
        <v>0.441546</v>
      </c>
      <c r="BG41" t="n">
        <v>0.500313</v>
      </c>
      <c r="BH41" t="n">
        <v>0.469913</v>
      </c>
      <c r="BI41" t="n">
        <v>0.472163</v>
      </c>
      <c r="BJ41" t="n">
        <v>0.408886</v>
      </c>
      <c r="BK41" t="n">
        <v>0.5028550000000001</v>
      </c>
      <c r="BL41" t="n">
        <v>0.457375</v>
      </c>
      <c r="BM41" t="n">
        <v>0.486075</v>
      </c>
      <c r="BN41" t="n">
        <v>0.504663</v>
      </c>
    </row>
    <row r="42" spans="1:66">
      <c r="A42" t="n">
        <v>27.241389</v>
      </c>
      <c r="B42" t="n">
        <v>1.13505787037037</v>
      </c>
      <c r="C42" t="n">
        <v>0.489884</v>
      </c>
      <c r="D42" t="n">
        <v>0.5173450000000001</v>
      </c>
      <c r="E42" t="n">
        <v>0.535452</v>
      </c>
      <c r="F42" t="n">
        <v>0.506502</v>
      </c>
      <c r="G42" t="n">
        <v>0.478599</v>
      </c>
      <c r="H42" t="n">
        <v>0.542848</v>
      </c>
      <c r="I42" t="n">
        <v>0.599254</v>
      </c>
      <c r="J42" t="n">
        <v>0.655964</v>
      </c>
      <c r="K42" t="n">
        <v>0.367774</v>
      </c>
      <c r="L42" t="n">
        <v>0.3649</v>
      </c>
      <c r="M42" t="n">
        <v>0.478732</v>
      </c>
      <c r="N42" t="n">
        <v>0.381943</v>
      </c>
      <c r="O42" t="n">
        <v>0.439485</v>
      </c>
      <c r="P42" t="n">
        <v>0.473651</v>
      </c>
      <c r="Q42" t="n">
        <v>0.536254</v>
      </c>
      <c r="R42" t="n">
        <v>0.5630309999999999</v>
      </c>
      <c r="S42" t="n">
        <v>0.431227</v>
      </c>
      <c r="T42" t="n">
        <v>0.410113</v>
      </c>
      <c r="U42" t="n">
        <v>0.419027</v>
      </c>
      <c r="V42" t="n">
        <v>0.278816</v>
      </c>
      <c r="W42" t="n">
        <v>0.360873</v>
      </c>
      <c r="X42" t="n">
        <v>0.314435</v>
      </c>
      <c r="Y42" t="n">
        <v>0.318789</v>
      </c>
      <c r="Z42" t="n">
        <v>0.339391</v>
      </c>
      <c r="AA42" t="n">
        <v>0.171876</v>
      </c>
      <c r="AB42" t="n">
        <v>0.461847</v>
      </c>
      <c r="AC42" t="n">
        <v>0.469991</v>
      </c>
      <c r="AD42" t="n">
        <v>0.320929</v>
      </c>
      <c r="AE42" t="n">
        <v>0.356031</v>
      </c>
      <c r="AF42" t="n">
        <v>0.376734</v>
      </c>
      <c r="AG42" t="n">
        <v>0.383178</v>
      </c>
      <c r="AH42" t="n">
        <v>0.415801</v>
      </c>
      <c r="AI42" t="n">
        <v>0.493352</v>
      </c>
      <c r="AJ42" t="n">
        <v>0.480263</v>
      </c>
      <c r="AK42" t="n">
        <v>0.429593</v>
      </c>
      <c r="AL42" t="n">
        <v>0.337233</v>
      </c>
      <c r="AM42" t="n">
        <v>0.401184</v>
      </c>
      <c r="AN42" t="n">
        <v>0.433717</v>
      </c>
      <c r="AO42" t="n">
        <v>0.445155</v>
      </c>
      <c r="AP42" t="n">
        <v>0.478141</v>
      </c>
      <c r="AQ42" t="n">
        <v>0.5357960000000001</v>
      </c>
      <c r="AR42" t="n">
        <v>0.5032180000000001</v>
      </c>
      <c r="AS42" t="n">
        <v>0.470197</v>
      </c>
      <c r="AT42" t="n">
        <v>0.367512</v>
      </c>
      <c r="AU42" t="n">
        <v>0.418479</v>
      </c>
      <c r="AV42" t="n">
        <v>0.410841</v>
      </c>
      <c r="AW42" t="n">
        <v>0.48898</v>
      </c>
      <c r="AX42" t="n">
        <v>0.460924</v>
      </c>
      <c r="AY42" t="n">
        <v>0.455667</v>
      </c>
      <c r="AZ42" t="n">
        <v>0.5033260000000001</v>
      </c>
      <c r="BA42" t="n">
        <v>0.453438</v>
      </c>
      <c r="BB42" t="n">
        <v>0.34552</v>
      </c>
      <c r="BC42" t="n">
        <v>0.395559</v>
      </c>
      <c r="BD42" t="n">
        <v>0.399286</v>
      </c>
      <c r="BE42" t="n">
        <v>0.443287</v>
      </c>
      <c r="BF42" t="n">
        <v>0.444097</v>
      </c>
      <c r="BG42" t="n">
        <v>0.515131</v>
      </c>
      <c r="BH42" t="n">
        <v>0.475711</v>
      </c>
      <c r="BI42" t="n">
        <v>0.476859</v>
      </c>
      <c r="BJ42" t="n">
        <v>0.410652</v>
      </c>
      <c r="BK42" t="n">
        <v>0.497044</v>
      </c>
      <c r="BL42" t="n">
        <v>0.451088</v>
      </c>
      <c r="BM42" t="n">
        <v>0.485078</v>
      </c>
      <c r="BN42" t="n">
        <v>0.5037430000000001</v>
      </c>
    </row>
    <row r="43" spans="1:66">
      <c r="A43" t="n">
        <v>27.491111</v>
      </c>
      <c r="B43" t="n">
        <v>1.145462962962963</v>
      </c>
      <c r="C43" t="n">
        <v>0.493685</v>
      </c>
      <c r="D43" t="n">
        <v>0.520041</v>
      </c>
      <c r="E43" t="n">
        <v>0.541613</v>
      </c>
      <c r="F43" t="n">
        <v>0.509142</v>
      </c>
      <c r="G43" t="n">
        <v>0.496088</v>
      </c>
      <c r="H43" t="n">
        <v>0.56179</v>
      </c>
      <c r="I43" t="n">
        <v>0.613416</v>
      </c>
      <c r="J43" t="n">
        <v>0.66932</v>
      </c>
      <c r="K43" t="n">
        <v>0.364919</v>
      </c>
      <c r="L43" t="n">
        <v>0.368327</v>
      </c>
      <c r="M43" t="n">
        <v>0.479154</v>
      </c>
      <c r="N43" t="n">
        <v>0.381986</v>
      </c>
      <c r="O43" t="n">
        <v>0.459607</v>
      </c>
      <c r="P43" t="n">
        <v>0.493806</v>
      </c>
      <c r="Q43" t="n">
        <v>0.545272</v>
      </c>
      <c r="R43" t="n">
        <v>0.5653629999999999</v>
      </c>
      <c r="S43" t="n">
        <v>0.448003</v>
      </c>
      <c r="T43" t="n">
        <v>0.417946</v>
      </c>
      <c r="U43" t="n">
        <v>0.422399</v>
      </c>
      <c r="V43" t="n">
        <v>0.283208</v>
      </c>
      <c r="W43" t="n">
        <v>0.361183</v>
      </c>
      <c r="X43" t="n">
        <v>0.314146</v>
      </c>
      <c r="Y43" t="n">
        <v>0.321046</v>
      </c>
      <c r="Z43" t="n">
        <v>0.342363</v>
      </c>
      <c r="AA43" t="n">
        <v>0.170075</v>
      </c>
      <c r="AB43" t="n">
        <v>0.451233</v>
      </c>
      <c r="AC43" t="n">
        <v>0.474082</v>
      </c>
      <c r="AD43" t="n">
        <v>0.322747</v>
      </c>
      <c r="AE43" t="n">
        <v>0.359039</v>
      </c>
      <c r="AF43" t="n">
        <v>0.378705</v>
      </c>
      <c r="AG43" t="n">
        <v>0.387246</v>
      </c>
      <c r="AH43" t="n">
        <v>0.415544</v>
      </c>
      <c r="AI43" t="n">
        <v>0.508769</v>
      </c>
      <c r="AJ43" t="n">
        <v>0.48554</v>
      </c>
      <c r="AK43" t="n">
        <v>0.431758</v>
      </c>
      <c r="AL43" t="n">
        <v>0.339665</v>
      </c>
      <c r="AM43" t="n">
        <v>0.406067</v>
      </c>
      <c r="AN43" t="n">
        <v>0.436643</v>
      </c>
      <c r="AO43" t="n">
        <v>0.448568</v>
      </c>
      <c r="AP43" t="n">
        <v>0.479731</v>
      </c>
      <c r="AQ43" t="n">
        <v>0.545937</v>
      </c>
      <c r="AR43" t="n">
        <v>0.511054</v>
      </c>
      <c r="AS43" t="n">
        <v>0.478342</v>
      </c>
      <c r="AT43" t="n">
        <v>0.372484</v>
      </c>
      <c r="AU43" t="n">
        <v>0.423675</v>
      </c>
      <c r="AV43" t="n">
        <v>0.412773</v>
      </c>
      <c r="AW43" t="n">
        <v>0.49738</v>
      </c>
      <c r="AX43" t="n">
        <v>0.464108</v>
      </c>
      <c r="AY43" t="n">
        <v>0.471277</v>
      </c>
      <c r="AZ43" t="n">
        <v>0.508868</v>
      </c>
      <c r="BA43" t="n">
        <v>0.45941</v>
      </c>
      <c r="BB43" t="n">
        <v>0.347673</v>
      </c>
      <c r="BC43" t="n">
        <v>0.397142</v>
      </c>
      <c r="BD43" t="n">
        <v>0.403038</v>
      </c>
      <c r="BE43" t="n">
        <v>0.446706</v>
      </c>
      <c r="BF43" t="n">
        <v>0.447153</v>
      </c>
      <c r="BG43" t="n">
        <v>0.5326920000000001</v>
      </c>
      <c r="BH43" t="n">
        <v>0.484143</v>
      </c>
      <c r="BI43" t="n">
        <v>0.483153</v>
      </c>
      <c r="BJ43" t="n">
        <v>0.412266</v>
      </c>
      <c r="BK43" t="n">
        <v>0.500228</v>
      </c>
      <c r="BL43" t="n">
        <v>0.445917</v>
      </c>
      <c r="BM43" t="n">
        <v>0.485552</v>
      </c>
      <c r="BN43" t="n">
        <v>0.505625</v>
      </c>
    </row>
    <row r="44" spans="1:66">
      <c r="A44" t="n">
        <v>27.741111</v>
      </c>
      <c r="B44" t="n">
        <v>1.15587962962963</v>
      </c>
      <c r="C44" t="n">
        <v>0.500319</v>
      </c>
      <c r="D44" t="n">
        <v>0.52658</v>
      </c>
      <c r="E44" t="n">
        <v>0.548473</v>
      </c>
      <c r="F44" t="n">
        <v>0.515481</v>
      </c>
      <c r="G44" t="n">
        <v>0.519131</v>
      </c>
      <c r="H44" t="n">
        <v>0.587499</v>
      </c>
      <c r="I44" t="n">
        <v>0.636233</v>
      </c>
      <c r="J44" t="n">
        <v>0.69055</v>
      </c>
      <c r="K44" t="n">
        <v>0.367925</v>
      </c>
      <c r="L44" t="n">
        <v>0.3784</v>
      </c>
      <c r="M44" t="n">
        <v>0.480425</v>
      </c>
      <c r="N44" t="n">
        <v>0.384202</v>
      </c>
      <c r="O44" t="n">
        <v>0.475347</v>
      </c>
      <c r="P44" t="n">
        <v>0.506536</v>
      </c>
      <c r="Q44" t="n">
        <v>0.550322</v>
      </c>
      <c r="R44" t="n">
        <v>0.57163</v>
      </c>
      <c r="S44" t="n">
        <v>0.470088</v>
      </c>
      <c r="T44" t="n">
        <v>0.426703</v>
      </c>
      <c r="U44" t="n">
        <v>0.42617</v>
      </c>
      <c r="V44" t="n">
        <v>0.285397</v>
      </c>
      <c r="W44" t="n">
        <v>0.367601</v>
      </c>
      <c r="X44" t="n">
        <v>0.315497</v>
      </c>
      <c r="Y44" t="n">
        <v>0.327068</v>
      </c>
      <c r="Z44" t="n">
        <v>0.342945</v>
      </c>
      <c r="AA44" t="n">
        <v>0.167764</v>
      </c>
      <c r="AB44" t="n">
        <v>0.443491</v>
      </c>
      <c r="AC44" t="n">
        <v>0.482767</v>
      </c>
      <c r="AD44" t="n">
        <v>0.326598</v>
      </c>
      <c r="AE44" t="n">
        <v>0.364874</v>
      </c>
      <c r="AF44" t="n">
        <v>0.383654</v>
      </c>
      <c r="AG44" t="n">
        <v>0.389719</v>
      </c>
      <c r="AH44" t="n">
        <v>0.421093</v>
      </c>
      <c r="AI44" t="n">
        <v>0.5239279999999999</v>
      </c>
      <c r="AJ44" t="n">
        <v>0.489434</v>
      </c>
      <c r="AK44" t="n">
        <v>0.437056</v>
      </c>
      <c r="AL44" t="n">
        <v>0.343671</v>
      </c>
      <c r="AM44" t="n">
        <v>0.412191</v>
      </c>
      <c r="AN44" t="n">
        <v>0.443309</v>
      </c>
      <c r="AO44" t="n">
        <v>0.449731</v>
      </c>
      <c r="AP44" t="n">
        <v>0.485512</v>
      </c>
      <c r="AQ44" t="n">
        <v>0.5658840000000001</v>
      </c>
      <c r="AR44" t="n">
        <v>0.517187</v>
      </c>
      <c r="AS44" t="n">
        <v>0.482191</v>
      </c>
      <c r="AT44" t="n">
        <v>0.380135</v>
      </c>
      <c r="AU44" t="n">
        <v>0.430029</v>
      </c>
      <c r="AV44" t="n">
        <v>0.420768</v>
      </c>
      <c r="AW44" t="n">
        <v>0.498518</v>
      </c>
      <c r="AX44" t="n">
        <v>0.470856</v>
      </c>
      <c r="AY44" t="n">
        <v>0.48555</v>
      </c>
      <c r="AZ44" t="n">
        <v>0.515138</v>
      </c>
      <c r="BA44" t="n">
        <v>0.462805</v>
      </c>
      <c r="BB44" t="n">
        <v>0.35386</v>
      </c>
      <c r="BC44" t="n">
        <v>0.401762</v>
      </c>
      <c r="BD44" t="n">
        <v>0.406362</v>
      </c>
      <c r="BE44" t="n">
        <v>0.450485</v>
      </c>
      <c r="BF44" t="n">
        <v>0.45271</v>
      </c>
      <c r="BG44" t="n">
        <v>0.551835</v>
      </c>
      <c r="BH44" t="n">
        <v>0.488755</v>
      </c>
      <c r="BI44" t="n">
        <v>0.49057</v>
      </c>
      <c r="BJ44" t="n">
        <v>0.420567</v>
      </c>
      <c r="BK44" t="n">
        <v>0.50793</v>
      </c>
      <c r="BL44" t="n">
        <v>0.450247</v>
      </c>
      <c r="BM44" t="n">
        <v>0.489532</v>
      </c>
      <c r="BN44" t="n">
        <v>0.509697</v>
      </c>
    </row>
    <row r="45" spans="1:66">
      <c r="A45" t="n">
        <v>27.990833</v>
      </c>
      <c r="B45" t="n">
        <v>1.166284722222222</v>
      </c>
      <c r="C45" t="n">
        <v>0.506139</v>
      </c>
      <c r="D45" t="n">
        <v>0.529311</v>
      </c>
      <c r="E45" t="n">
        <v>0.559371</v>
      </c>
      <c r="F45" t="n">
        <v>0.532448</v>
      </c>
      <c r="G45" t="n">
        <v>0.541632</v>
      </c>
      <c r="H45" t="n">
        <v>0.618692</v>
      </c>
      <c r="I45" t="n">
        <v>0.663405</v>
      </c>
      <c r="J45" t="n">
        <v>0.715793</v>
      </c>
      <c r="K45" t="n">
        <v>0.373924</v>
      </c>
      <c r="L45" t="n">
        <v>0.387323</v>
      </c>
      <c r="M45" t="n">
        <v>0.485231</v>
      </c>
      <c r="N45" t="n">
        <v>0.388947</v>
      </c>
      <c r="O45" t="n">
        <v>0.494919</v>
      </c>
      <c r="P45" t="n">
        <v>0.529558</v>
      </c>
      <c r="Q45" t="n">
        <v>0.5579730000000001</v>
      </c>
      <c r="R45" t="n">
        <v>0.579363</v>
      </c>
      <c r="S45" t="n">
        <v>0.498883</v>
      </c>
      <c r="T45" t="n">
        <v>0.439168</v>
      </c>
      <c r="U45" t="n">
        <v>0.429315</v>
      </c>
      <c r="V45" t="n">
        <v>0.288402</v>
      </c>
      <c r="W45" t="n">
        <v>0.382406</v>
      </c>
      <c r="X45" t="n">
        <v>0.322287</v>
      </c>
      <c r="Y45" t="n">
        <v>0.339765</v>
      </c>
      <c r="Z45" t="n">
        <v>0.349467</v>
      </c>
      <c r="AA45" t="n">
        <v>0.166242</v>
      </c>
      <c r="AB45" t="n">
        <v>0.443844</v>
      </c>
      <c r="AC45" t="n">
        <v>0.485942</v>
      </c>
      <c r="AD45" t="n">
        <v>0.332973</v>
      </c>
      <c r="AE45" t="n">
        <v>0.37127</v>
      </c>
      <c r="AF45" t="n">
        <v>0.388127</v>
      </c>
      <c r="AG45" t="n">
        <v>0.393603</v>
      </c>
      <c r="AH45" t="n">
        <v>0.42646</v>
      </c>
      <c r="AI45" t="n">
        <v>0.532307</v>
      </c>
      <c r="AJ45" t="n">
        <v>0.491253</v>
      </c>
      <c r="AK45" t="n">
        <v>0.443905</v>
      </c>
      <c r="AL45" t="n">
        <v>0.350298</v>
      </c>
      <c r="AM45" t="n">
        <v>0.418075</v>
      </c>
      <c r="AN45" t="n">
        <v>0.451831</v>
      </c>
      <c r="AO45" t="n">
        <v>0.458843</v>
      </c>
      <c r="AP45" t="n">
        <v>0.48968</v>
      </c>
      <c r="AQ45" t="n">
        <v>0.585075</v>
      </c>
      <c r="AR45" t="n">
        <v>0.525295</v>
      </c>
      <c r="AS45" t="n">
        <v>0.492213</v>
      </c>
      <c r="AT45" t="n">
        <v>0.381418</v>
      </c>
      <c r="AU45" t="n">
        <v>0.431903</v>
      </c>
      <c r="AV45" t="n">
        <v>0.425564</v>
      </c>
      <c r="AW45" t="n">
        <v>0.50627</v>
      </c>
      <c r="AX45" t="n">
        <v>0.477787</v>
      </c>
      <c r="AY45" t="n">
        <v>0.508246</v>
      </c>
      <c r="AZ45" t="n">
        <v>0.5228660000000001</v>
      </c>
      <c r="BA45" t="n">
        <v>0.467054</v>
      </c>
      <c r="BB45" t="n">
        <v>0.359963</v>
      </c>
      <c r="BC45" t="n">
        <v>0.40596</v>
      </c>
      <c r="BD45" t="n">
        <v>0.412531</v>
      </c>
      <c r="BE45" t="n">
        <v>0.456217</v>
      </c>
      <c r="BF45" t="n">
        <v>0.459835</v>
      </c>
      <c r="BG45" t="n">
        <v>0.57309</v>
      </c>
      <c r="BH45" t="n">
        <v>0.497185</v>
      </c>
      <c r="BI45" t="n">
        <v>0.49824</v>
      </c>
      <c r="BJ45" t="n">
        <v>0.428132</v>
      </c>
      <c r="BK45" t="n">
        <v>0.527258</v>
      </c>
      <c r="BL45" t="n">
        <v>0.456372</v>
      </c>
      <c r="BM45" t="n">
        <v>0.494555</v>
      </c>
      <c r="BN45" t="n">
        <v>0.51675</v>
      </c>
    </row>
    <row r="46" spans="1:66">
      <c r="A46" t="n">
        <v>28.239722</v>
      </c>
      <c r="B46" t="n">
        <v>1.176655092592593</v>
      </c>
      <c r="C46" t="n">
        <v>0.512373</v>
      </c>
      <c r="D46" t="n">
        <v>0.537677</v>
      </c>
      <c r="E46" t="n">
        <v>0.573094</v>
      </c>
      <c r="F46" t="n">
        <v>0.545363</v>
      </c>
      <c r="G46" t="n">
        <v>0.567237</v>
      </c>
      <c r="H46" t="n">
        <v>0.6448469999999999</v>
      </c>
      <c r="I46" t="n">
        <v>0.690122</v>
      </c>
      <c r="J46" t="n">
        <v>0.742545</v>
      </c>
      <c r="K46" t="n">
        <v>0.377081</v>
      </c>
      <c r="L46" t="n">
        <v>0.398994</v>
      </c>
      <c r="M46" t="n">
        <v>0.487695</v>
      </c>
      <c r="N46" t="n">
        <v>0.395002</v>
      </c>
      <c r="O46" t="n">
        <v>0.519486</v>
      </c>
      <c r="P46" t="n">
        <v>0.558942</v>
      </c>
      <c r="Q46" t="n">
        <v>0.570426</v>
      </c>
      <c r="R46" t="n">
        <v>0.586852</v>
      </c>
      <c r="S46" t="n">
        <v>0.523585</v>
      </c>
      <c r="T46" t="n">
        <v>0.451398</v>
      </c>
      <c r="U46" t="n">
        <v>0.434139</v>
      </c>
      <c r="V46" t="n">
        <v>0.295414</v>
      </c>
      <c r="W46" t="n">
        <v>0.398654</v>
      </c>
      <c r="X46" t="n">
        <v>0.326051</v>
      </c>
      <c r="Y46" t="n">
        <v>0.351052</v>
      </c>
      <c r="Z46" t="n">
        <v>0.355985</v>
      </c>
      <c r="AA46" t="n">
        <v>0.165193</v>
      </c>
      <c r="AB46" t="n">
        <v>0.450504</v>
      </c>
      <c r="AC46" t="n">
        <v>0.493786</v>
      </c>
      <c r="AD46" t="n">
        <v>0.338871</v>
      </c>
      <c r="AE46" t="n">
        <v>0.376224</v>
      </c>
      <c r="AF46" t="n">
        <v>0.393571</v>
      </c>
      <c r="AG46" t="n">
        <v>0.400313</v>
      </c>
      <c r="AH46" t="n">
        <v>0.437329</v>
      </c>
      <c r="AI46" t="n">
        <v>0.549802</v>
      </c>
      <c r="AJ46" t="n">
        <v>0.5006</v>
      </c>
      <c r="AK46" t="n">
        <v>0.450678</v>
      </c>
      <c r="AL46" t="n">
        <v>0.358406</v>
      </c>
      <c r="AM46" t="n">
        <v>0.423005</v>
      </c>
      <c r="AN46" t="n">
        <v>0.457877</v>
      </c>
      <c r="AO46" t="n">
        <v>0.462424</v>
      </c>
      <c r="AP46" t="n">
        <v>0.496792</v>
      </c>
      <c r="AQ46" t="n">
        <v>0.605517</v>
      </c>
      <c r="AR46" t="n">
        <v>0.5342170000000001</v>
      </c>
      <c r="AS46" t="n">
        <v>0.499394</v>
      </c>
      <c r="AT46" t="n">
        <v>0.392767</v>
      </c>
      <c r="AU46" t="n">
        <v>0.441342</v>
      </c>
      <c r="AV46" t="n">
        <v>0.431077</v>
      </c>
      <c r="AW46" t="n">
        <v>0.5184879999999999</v>
      </c>
      <c r="AX46" t="n">
        <v>0.484416</v>
      </c>
      <c r="AY46" t="n">
        <v>0.5267810000000001</v>
      </c>
      <c r="AZ46" t="n">
        <v>0.53686</v>
      </c>
      <c r="BA46" t="n">
        <v>0.477284</v>
      </c>
      <c r="BB46" t="n">
        <v>0.366648</v>
      </c>
      <c r="BC46" t="n">
        <v>0.416957</v>
      </c>
      <c r="BD46" t="n">
        <v>0.419175</v>
      </c>
      <c r="BE46" t="n">
        <v>0.464067</v>
      </c>
      <c r="BF46" t="n">
        <v>0.468594</v>
      </c>
      <c r="BG46" t="n">
        <v>0.59273</v>
      </c>
      <c r="BH46" t="n">
        <v>0.5058319999999999</v>
      </c>
      <c r="BI46" t="n">
        <v>0.508583</v>
      </c>
      <c r="BJ46" t="n">
        <v>0.433327</v>
      </c>
      <c r="BK46" t="n">
        <v>0.544817</v>
      </c>
      <c r="BL46" t="n">
        <v>0.468122</v>
      </c>
      <c r="BM46" t="n">
        <v>0.504732</v>
      </c>
      <c r="BN46" t="n">
        <v>0.530988</v>
      </c>
    </row>
    <row r="47" spans="1:66">
      <c r="A47" t="n">
        <v>28.488611</v>
      </c>
      <c r="B47" t="n">
        <v>1.187025462962963</v>
      </c>
      <c r="C47" t="n">
        <v>0.52401</v>
      </c>
      <c r="D47" t="n">
        <v>0.546261</v>
      </c>
      <c r="E47" t="n">
        <v>0.585052</v>
      </c>
      <c r="F47" t="n">
        <v>0.557279</v>
      </c>
      <c r="G47" t="n">
        <v>0.587818</v>
      </c>
      <c r="H47" t="n">
        <v>0.671932</v>
      </c>
      <c r="I47" t="n">
        <v>0.711351</v>
      </c>
      <c r="J47" t="n">
        <v>0.773346</v>
      </c>
      <c r="K47" t="n">
        <v>0.381701</v>
      </c>
      <c r="L47" t="n">
        <v>0.411055</v>
      </c>
      <c r="M47" t="n">
        <v>0.491652</v>
      </c>
      <c r="N47" t="n">
        <v>0.400214</v>
      </c>
      <c r="O47" t="n">
        <v>0.533833</v>
      </c>
      <c r="P47" t="n">
        <v>0.571475</v>
      </c>
      <c r="Q47" t="n">
        <v>0.585361</v>
      </c>
      <c r="R47" t="n">
        <v>0.593746</v>
      </c>
      <c r="S47" t="n">
        <v>0.532818</v>
      </c>
      <c r="T47" t="n">
        <v>0.46522</v>
      </c>
      <c r="U47" t="n">
        <v>0.442479</v>
      </c>
      <c r="V47" t="n">
        <v>0.30301</v>
      </c>
      <c r="W47" t="n">
        <v>0.409276</v>
      </c>
      <c r="X47" t="n">
        <v>0.335343</v>
      </c>
      <c r="Y47" t="n">
        <v>0.35908</v>
      </c>
      <c r="Z47" t="n">
        <v>0.366024</v>
      </c>
      <c r="AA47" t="n">
        <v>0.164822</v>
      </c>
      <c r="AB47" t="n">
        <v>0.461723</v>
      </c>
      <c r="AC47" t="n">
        <v>0.501735</v>
      </c>
      <c r="AD47" t="n">
        <v>0.345442</v>
      </c>
      <c r="AE47" t="n">
        <v>0.384166</v>
      </c>
      <c r="AF47" t="n">
        <v>0.402825</v>
      </c>
      <c r="AG47" t="n">
        <v>0.407933</v>
      </c>
      <c r="AH47" t="n">
        <v>0.444399</v>
      </c>
      <c r="AI47" t="n">
        <v>0.558917</v>
      </c>
      <c r="AJ47" t="n">
        <v>0.51487</v>
      </c>
      <c r="AK47" t="n">
        <v>0.455761</v>
      </c>
      <c r="AL47" t="n">
        <v>0.363773</v>
      </c>
      <c r="AM47" t="n">
        <v>0.428556</v>
      </c>
      <c r="AN47" t="n">
        <v>0.467197</v>
      </c>
      <c r="AO47" t="n">
        <v>0.470272</v>
      </c>
      <c r="AP47" t="n">
        <v>0.507192</v>
      </c>
      <c r="AQ47" t="n">
        <v>0.622176</v>
      </c>
      <c r="AR47" t="n">
        <v>0.541586</v>
      </c>
      <c r="AS47" t="n">
        <v>0.505884</v>
      </c>
      <c r="AT47" t="n">
        <v>0.401661</v>
      </c>
      <c r="AU47" t="n">
        <v>0.446525</v>
      </c>
      <c r="AV47" t="n">
        <v>0.43689</v>
      </c>
      <c r="AW47" t="n">
        <v>0.5217079999999999</v>
      </c>
      <c r="AX47" t="n">
        <v>0.488817</v>
      </c>
      <c r="AY47" t="n">
        <v>0.539332</v>
      </c>
      <c r="AZ47" t="n">
        <v>0.548732</v>
      </c>
      <c r="BA47" t="n">
        <v>0.483448</v>
      </c>
      <c r="BB47" t="n">
        <v>0.373343</v>
      </c>
      <c r="BC47" t="n">
        <v>0.42266</v>
      </c>
      <c r="BD47" t="n">
        <v>0.42781</v>
      </c>
      <c r="BE47" t="n">
        <v>0.46952</v>
      </c>
      <c r="BF47" t="n">
        <v>0.47266</v>
      </c>
      <c r="BG47" t="n">
        <v>0.609846</v>
      </c>
      <c r="BH47" t="n">
        <v>0.515189</v>
      </c>
      <c r="BI47" t="n">
        <v>0.524795</v>
      </c>
      <c r="BJ47" t="n">
        <v>0.447167</v>
      </c>
      <c r="BK47" t="n">
        <v>0.559303</v>
      </c>
      <c r="BL47" t="n">
        <v>0.483159</v>
      </c>
      <c r="BM47" t="n">
        <v>0.514042</v>
      </c>
      <c r="BN47" t="n">
        <v>0.550986</v>
      </c>
    </row>
    <row r="48" spans="1:66">
      <c r="A48" t="n">
        <v>28.737778</v>
      </c>
      <c r="B48" t="n">
        <v>1.197407407407407</v>
      </c>
      <c r="C48" t="n">
        <v>0.530631</v>
      </c>
      <c r="D48" t="n">
        <v>0.553967</v>
      </c>
      <c r="E48" t="n">
        <v>0.599838</v>
      </c>
      <c r="F48" t="n">
        <v>0.569671</v>
      </c>
      <c r="G48" t="n">
        <v>0.609125</v>
      </c>
      <c r="H48" t="n">
        <v>0.6955480000000001</v>
      </c>
      <c r="I48" t="n">
        <v>0.733962</v>
      </c>
      <c r="J48" t="n">
        <v>0.795038</v>
      </c>
      <c r="K48" t="n">
        <v>0.389178</v>
      </c>
      <c r="L48" t="n">
        <v>0.42154</v>
      </c>
      <c r="M48" t="n">
        <v>0.502403</v>
      </c>
      <c r="N48" t="n">
        <v>0.404904</v>
      </c>
      <c r="O48" t="n">
        <v>0.544288</v>
      </c>
      <c r="P48" t="n">
        <v>0.580714</v>
      </c>
      <c r="Q48" t="n">
        <v>0.608683</v>
      </c>
      <c r="R48" t="n">
        <v>0.613571</v>
      </c>
      <c r="S48" t="n">
        <v>0.536382</v>
      </c>
      <c r="T48" t="n">
        <v>0.47851</v>
      </c>
      <c r="U48" t="n">
        <v>0.453997</v>
      </c>
      <c r="V48" t="n">
        <v>0.311376</v>
      </c>
      <c r="W48" t="n">
        <v>0.417425</v>
      </c>
      <c r="X48" t="n">
        <v>0.348904</v>
      </c>
      <c r="Y48" t="n">
        <v>0.368425</v>
      </c>
      <c r="Z48" t="n">
        <v>0.378623</v>
      </c>
      <c r="AA48" t="n">
        <v>0.1645</v>
      </c>
      <c r="AB48" t="n">
        <v>0.471961</v>
      </c>
      <c r="AC48" t="n">
        <v>0.516473</v>
      </c>
      <c r="AD48" t="n">
        <v>0.35344</v>
      </c>
      <c r="AE48" t="n">
        <v>0.391969</v>
      </c>
      <c r="AF48" t="n">
        <v>0.410339</v>
      </c>
      <c r="AG48" t="n">
        <v>0.416488</v>
      </c>
      <c r="AH48" t="n">
        <v>0.452317</v>
      </c>
      <c r="AI48" t="n">
        <v>0.56704</v>
      </c>
      <c r="AJ48" t="n">
        <v>0.534837</v>
      </c>
      <c r="AK48" t="n">
        <v>0.46268</v>
      </c>
      <c r="AL48" t="n">
        <v>0.368646</v>
      </c>
      <c r="AM48" t="n">
        <v>0.436462</v>
      </c>
      <c r="AN48" t="n">
        <v>0.474961</v>
      </c>
      <c r="AO48" t="n">
        <v>0.47716</v>
      </c>
      <c r="AP48" t="n">
        <v>0.513339</v>
      </c>
      <c r="AQ48" t="n">
        <v>0.636164</v>
      </c>
      <c r="AR48" t="n">
        <v>0.548665</v>
      </c>
      <c r="AS48" t="n">
        <v>0.515342</v>
      </c>
      <c r="AT48" t="n">
        <v>0.405909</v>
      </c>
      <c r="AU48" t="n">
        <v>0.45483</v>
      </c>
      <c r="AV48" t="n">
        <v>0.447509</v>
      </c>
      <c r="AW48" t="n">
        <v>0.532351</v>
      </c>
      <c r="AX48" t="n">
        <v>0.500409</v>
      </c>
      <c r="AY48" t="n">
        <v>0.548374</v>
      </c>
      <c r="AZ48" t="n">
        <v>0.563953</v>
      </c>
      <c r="BA48" t="n">
        <v>0.49074</v>
      </c>
      <c r="BB48" t="n">
        <v>0.377182</v>
      </c>
      <c r="BC48" t="n">
        <v>0.430881</v>
      </c>
      <c r="BD48" t="n">
        <v>0.436303</v>
      </c>
      <c r="BE48" t="n">
        <v>0.482641</v>
      </c>
      <c r="BF48" t="n">
        <v>0.48832</v>
      </c>
      <c r="BG48" t="n">
        <v>0.618299</v>
      </c>
      <c r="BH48" t="n">
        <v>0.531385</v>
      </c>
      <c r="BI48" t="n">
        <v>0.535561</v>
      </c>
      <c r="BJ48" t="n">
        <v>0.456918</v>
      </c>
      <c r="BK48" t="n">
        <v>0.569127</v>
      </c>
      <c r="BL48" t="n">
        <v>0.50209</v>
      </c>
      <c r="BM48" t="n">
        <v>0.525816</v>
      </c>
      <c r="BN48" t="n">
        <v>0.565839</v>
      </c>
    </row>
    <row r="49" spans="1:66">
      <c r="A49" t="n">
        <v>28.987778</v>
      </c>
      <c r="B49" t="n">
        <v>1.207824074074074</v>
      </c>
      <c r="C49" t="n">
        <v>0.53762</v>
      </c>
      <c r="D49" t="n">
        <v>0.564597</v>
      </c>
      <c r="E49" t="n">
        <v>0.612109</v>
      </c>
      <c r="F49" t="n">
        <v>0.582564</v>
      </c>
      <c r="G49" t="n">
        <v>0.62725</v>
      </c>
      <c r="H49" t="n">
        <v>0.716525</v>
      </c>
      <c r="I49" t="n">
        <v>0.752718</v>
      </c>
      <c r="J49" t="n">
        <v>0.819875</v>
      </c>
      <c r="K49" t="n">
        <v>0.399804</v>
      </c>
      <c r="L49" t="n">
        <v>0.431521</v>
      </c>
      <c r="M49" t="n">
        <v>0.507485</v>
      </c>
      <c r="N49" t="n">
        <v>0.411353</v>
      </c>
      <c r="O49" t="n">
        <v>0.553168</v>
      </c>
      <c r="P49" t="n">
        <v>0.586372</v>
      </c>
      <c r="Q49" t="n">
        <v>0.63141</v>
      </c>
      <c r="R49" t="n">
        <v>0.644602</v>
      </c>
      <c r="S49" t="n">
        <v>0.539977</v>
      </c>
      <c r="T49" t="n">
        <v>0.495263</v>
      </c>
      <c r="U49" t="n">
        <v>0.474364</v>
      </c>
      <c r="V49" t="n">
        <v>0.320648</v>
      </c>
      <c r="W49" t="n">
        <v>0.428343</v>
      </c>
      <c r="X49" t="n">
        <v>0.360178</v>
      </c>
      <c r="Y49" t="n">
        <v>0.379294</v>
      </c>
      <c r="Z49" t="n">
        <v>0.392637</v>
      </c>
      <c r="AA49" t="n">
        <v>0.160937</v>
      </c>
      <c r="AB49" t="n">
        <v>0.480856</v>
      </c>
      <c r="AC49" t="n">
        <v>0.525853</v>
      </c>
      <c r="AD49" t="n">
        <v>0.360513</v>
      </c>
      <c r="AE49" t="n">
        <v>0.398291</v>
      </c>
      <c r="AF49" t="n">
        <v>0.415629</v>
      </c>
      <c r="AG49" t="n">
        <v>0.422024</v>
      </c>
      <c r="AH49" t="n">
        <v>0.464502</v>
      </c>
      <c r="AI49" t="n">
        <v>0.5724900000000001</v>
      </c>
      <c r="AJ49" t="n">
        <v>0.549069</v>
      </c>
      <c r="AK49" t="n">
        <v>0.471858</v>
      </c>
      <c r="AL49" t="n">
        <v>0.377368</v>
      </c>
      <c r="AM49" t="n">
        <v>0.442563</v>
      </c>
      <c r="AN49" t="n">
        <v>0.483355</v>
      </c>
      <c r="AO49" t="n">
        <v>0.484245</v>
      </c>
      <c r="AP49" t="n">
        <v>0.521643</v>
      </c>
      <c r="AQ49" t="n">
        <v>0.64758</v>
      </c>
      <c r="AR49" t="n">
        <v>0.562234</v>
      </c>
      <c r="AS49" t="n">
        <v>0.521625</v>
      </c>
      <c r="AT49" t="n">
        <v>0.413623</v>
      </c>
      <c r="AU49" t="n">
        <v>0.463645</v>
      </c>
      <c r="AV49" t="n">
        <v>0.454116</v>
      </c>
      <c r="AW49" t="n">
        <v>0.539606</v>
      </c>
      <c r="AX49" t="n">
        <v>0.507226</v>
      </c>
      <c r="AY49" t="n">
        <v>0.551289</v>
      </c>
      <c r="AZ49" t="n">
        <v>0.581803</v>
      </c>
      <c r="BA49" t="n">
        <v>0.49896</v>
      </c>
      <c r="BB49" t="n">
        <v>0.385947</v>
      </c>
      <c r="BC49" t="n">
        <v>0.436973</v>
      </c>
      <c r="BD49" t="n">
        <v>0.444621</v>
      </c>
      <c r="BE49" t="n">
        <v>0.489674</v>
      </c>
      <c r="BF49" t="n">
        <v>0.496575</v>
      </c>
      <c r="BG49" t="n">
        <v>0.6283069999999999</v>
      </c>
      <c r="BH49" t="n">
        <v>0.541749</v>
      </c>
      <c r="BI49" t="n">
        <v>0.547492</v>
      </c>
      <c r="BJ49" t="n">
        <v>0.470418</v>
      </c>
      <c r="BK49" t="n">
        <v>0.579838</v>
      </c>
      <c r="BL49" t="n">
        <v>0.516224</v>
      </c>
      <c r="BM49" t="n">
        <v>0.548092</v>
      </c>
      <c r="BN49" t="n">
        <v>0.578775</v>
      </c>
    </row>
    <row r="50" spans="1:66">
      <c r="A50" t="n">
        <v>29.2375</v>
      </c>
      <c r="B50" t="n">
        <v>1.218229166666667</v>
      </c>
      <c r="C50" t="n">
        <v>0.546206</v>
      </c>
      <c r="D50" t="n">
        <v>0.567443</v>
      </c>
      <c r="E50" t="n">
        <v>0.623464</v>
      </c>
      <c r="F50" t="n">
        <v>0.59867</v>
      </c>
      <c r="G50" t="n">
        <v>0.647842</v>
      </c>
      <c r="H50" t="n">
        <v>0.73585</v>
      </c>
      <c r="I50" t="n">
        <v>0.777111</v>
      </c>
      <c r="J50" t="n">
        <v>0.838541</v>
      </c>
      <c r="K50" t="n">
        <v>0.413601</v>
      </c>
      <c r="L50" t="n">
        <v>0.437997</v>
      </c>
      <c r="M50" t="n">
        <v>0.5148740000000001</v>
      </c>
      <c r="N50" t="n">
        <v>0.421467</v>
      </c>
      <c r="O50" t="n">
        <v>0.564783</v>
      </c>
      <c r="P50" t="n">
        <v>0.589482</v>
      </c>
      <c r="Q50" t="n">
        <v>0.648743</v>
      </c>
      <c r="R50" t="n">
        <v>0.664463</v>
      </c>
      <c r="S50" t="n">
        <v>0.545971</v>
      </c>
      <c r="T50" t="n">
        <v>0.508481</v>
      </c>
      <c r="U50" t="n">
        <v>0.490904</v>
      </c>
      <c r="V50" t="n">
        <v>0.331067</v>
      </c>
      <c r="W50" t="n">
        <v>0.442775</v>
      </c>
      <c r="X50" t="n">
        <v>0.370695</v>
      </c>
      <c r="Y50" t="n">
        <v>0.385127</v>
      </c>
      <c r="Z50" t="n">
        <v>0.402879</v>
      </c>
      <c r="AA50" t="n">
        <v>0.162919</v>
      </c>
      <c r="AB50" t="n">
        <v>0.484998</v>
      </c>
      <c r="AC50" t="n">
        <v>0.533686</v>
      </c>
      <c r="AD50" t="n">
        <v>0.369725</v>
      </c>
      <c r="AE50" t="n">
        <v>0.407048</v>
      </c>
      <c r="AF50" t="n">
        <v>0.423846</v>
      </c>
      <c r="AG50" t="n">
        <v>0.429642</v>
      </c>
      <c r="AH50" t="n">
        <v>0.470518</v>
      </c>
      <c r="AI50" t="n">
        <v>0.578009</v>
      </c>
      <c r="AJ50" t="n">
        <v>0.563101</v>
      </c>
      <c r="AK50" t="n">
        <v>0.480373</v>
      </c>
      <c r="AL50" t="n">
        <v>0.385132</v>
      </c>
      <c r="AM50" t="n">
        <v>0.451054</v>
      </c>
      <c r="AN50" t="n">
        <v>0.490032</v>
      </c>
      <c r="AO50" t="n">
        <v>0.491934</v>
      </c>
      <c r="AP50" t="n">
        <v>0.529701</v>
      </c>
      <c r="AQ50" t="n">
        <v>0.6587769999999999</v>
      </c>
      <c r="AR50" t="n">
        <v>0.577288</v>
      </c>
      <c r="AS50" t="n">
        <v>0.5309739999999999</v>
      </c>
      <c r="AT50" t="n">
        <v>0.420957</v>
      </c>
      <c r="AU50" t="n">
        <v>0.472199</v>
      </c>
      <c r="AV50" t="n">
        <v>0.459403</v>
      </c>
      <c r="AW50" t="n">
        <v>0.547445</v>
      </c>
      <c r="AX50" t="n">
        <v>0.515388</v>
      </c>
      <c r="AY50" t="n">
        <v>0.555817</v>
      </c>
      <c r="AZ50" t="n">
        <v>0.594372</v>
      </c>
      <c r="BA50" t="n">
        <v>0.505181</v>
      </c>
      <c r="BB50" t="n">
        <v>0.394034</v>
      </c>
      <c r="BC50" t="n">
        <v>0.449165</v>
      </c>
      <c r="BD50" t="n">
        <v>0.452878</v>
      </c>
      <c r="BE50" t="n">
        <v>0.496152</v>
      </c>
      <c r="BF50" t="n">
        <v>0.502738</v>
      </c>
      <c r="BG50" t="n">
        <v>0.632208</v>
      </c>
      <c r="BH50" t="n">
        <v>0.5565290000000001</v>
      </c>
      <c r="BI50" t="n">
        <v>0.556968</v>
      </c>
      <c r="BJ50" t="n">
        <v>0.48202</v>
      </c>
      <c r="BK50" t="n">
        <v>0.590337</v>
      </c>
      <c r="BL50" t="n">
        <v>0.5295069999999999</v>
      </c>
      <c r="BM50" t="n">
        <v>0.565338</v>
      </c>
      <c r="BN50" t="n">
        <v>0.586382</v>
      </c>
    </row>
    <row r="51" spans="1:66">
      <c r="A51" t="n">
        <v>29.486944</v>
      </c>
      <c r="B51" t="n">
        <v>1.228622685185185</v>
      </c>
      <c r="C51" t="n">
        <v>0.553488</v>
      </c>
      <c r="D51" t="n">
        <v>0.5796829999999999</v>
      </c>
      <c r="E51" t="n">
        <v>0.634287</v>
      </c>
      <c r="F51" t="n">
        <v>0.610228</v>
      </c>
      <c r="G51" t="n">
        <v>0.665254</v>
      </c>
      <c r="H51" t="n">
        <v>0.757386</v>
      </c>
      <c r="I51" t="n">
        <v>0.7931009999999999</v>
      </c>
      <c r="J51" t="n">
        <v>0.8600449999999999</v>
      </c>
      <c r="K51" t="n">
        <v>0.42232</v>
      </c>
      <c r="L51" t="n">
        <v>0.44573</v>
      </c>
      <c r="M51" t="n">
        <v>0.520477</v>
      </c>
      <c r="N51" t="n">
        <v>0.435474</v>
      </c>
      <c r="O51" t="n">
        <v>0.573011</v>
      </c>
      <c r="P51" t="n">
        <v>0.594711</v>
      </c>
      <c r="Q51" t="n">
        <v>0.659861</v>
      </c>
      <c r="R51" t="n">
        <v>0.666114</v>
      </c>
      <c r="S51" t="n">
        <v>0.556589</v>
      </c>
      <c r="T51" t="n">
        <v>0.521234</v>
      </c>
      <c r="U51" t="n">
        <v>0.502976</v>
      </c>
      <c r="V51" t="n">
        <v>0.341426</v>
      </c>
      <c r="W51" t="n">
        <v>0.454123</v>
      </c>
      <c r="X51" t="n">
        <v>0.378798</v>
      </c>
      <c r="Y51" t="n">
        <v>0.393302</v>
      </c>
      <c r="Z51" t="n">
        <v>0.413514</v>
      </c>
      <c r="AA51" t="n">
        <v>0.15822</v>
      </c>
      <c r="AB51" t="n">
        <v>0.489908</v>
      </c>
      <c r="AC51" t="n">
        <v>0.542692</v>
      </c>
      <c r="AD51" t="n">
        <v>0.375954</v>
      </c>
      <c r="AE51" t="n">
        <v>0.411413</v>
      </c>
      <c r="AF51" t="n">
        <v>0.428321</v>
      </c>
      <c r="AG51" t="n">
        <v>0.437951</v>
      </c>
      <c r="AH51" t="n">
        <v>0.480067</v>
      </c>
      <c r="AI51" t="n">
        <v>0.5859220000000001</v>
      </c>
      <c r="AJ51" t="n">
        <v>0.5732350000000001</v>
      </c>
      <c r="AK51" t="n">
        <v>0.490347</v>
      </c>
      <c r="AL51" t="n">
        <v>0.389067</v>
      </c>
      <c r="AM51" t="n">
        <v>0.456824</v>
      </c>
      <c r="AN51" t="n">
        <v>0.503226</v>
      </c>
      <c r="AO51" t="n">
        <v>0.499374</v>
      </c>
      <c r="AP51" t="n">
        <v>0.537717</v>
      </c>
      <c r="AQ51" t="n">
        <v>0.668358</v>
      </c>
      <c r="AR51" t="n">
        <v>0.600538</v>
      </c>
      <c r="AS51" t="n">
        <v>0.539107</v>
      </c>
      <c r="AT51" t="n">
        <v>0.430209</v>
      </c>
      <c r="AU51" t="n">
        <v>0.477659</v>
      </c>
      <c r="AV51" t="n">
        <v>0.468229</v>
      </c>
      <c r="AW51" t="n">
        <v>0.55613</v>
      </c>
      <c r="AX51" t="n">
        <v>0.5249</v>
      </c>
      <c r="AY51" t="n">
        <v>0.563241</v>
      </c>
      <c r="AZ51" t="n">
        <v>0.60493</v>
      </c>
      <c r="BA51" t="n">
        <v>0.51247</v>
      </c>
      <c r="BB51" t="n">
        <v>0.400564</v>
      </c>
      <c r="BC51" t="n">
        <v>0.453383</v>
      </c>
      <c r="BD51" t="n">
        <v>0.463578</v>
      </c>
      <c r="BE51" t="n">
        <v>0.50319</v>
      </c>
      <c r="BF51" t="n">
        <v>0.5142600000000001</v>
      </c>
      <c r="BG51" t="n">
        <v>0.642437</v>
      </c>
      <c r="BH51" t="n">
        <v>0.569663</v>
      </c>
      <c r="BI51" t="n">
        <v>0.565133</v>
      </c>
      <c r="BJ51" t="n">
        <v>0.492231</v>
      </c>
      <c r="BK51" t="n">
        <v>0.60033</v>
      </c>
      <c r="BL51" t="n">
        <v>0.539439</v>
      </c>
      <c r="BM51" t="n">
        <v>0.57927</v>
      </c>
      <c r="BN51" t="n">
        <v>0.598705</v>
      </c>
    </row>
    <row r="52" spans="1:66">
      <c r="A52" t="n">
        <v>29.736944</v>
      </c>
      <c r="B52" t="n">
        <v>1.239039351851852</v>
      </c>
      <c r="C52" t="n">
        <v>0.565618</v>
      </c>
      <c r="D52" t="n">
        <v>0.584212</v>
      </c>
      <c r="E52" t="n">
        <v>0.644115</v>
      </c>
      <c r="F52" t="n">
        <v>0.621605</v>
      </c>
      <c r="G52" t="n">
        <v>0.679679</v>
      </c>
      <c r="H52" t="n">
        <v>0.778989</v>
      </c>
      <c r="I52" t="n">
        <v>0.811768</v>
      </c>
      <c r="J52" t="n">
        <v>0.879366</v>
      </c>
      <c r="K52" t="n">
        <v>0.433136</v>
      </c>
      <c r="L52" t="n">
        <v>0.451647</v>
      </c>
      <c r="M52" t="n">
        <v>0.524682</v>
      </c>
      <c r="N52" t="n">
        <v>0.446353</v>
      </c>
      <c r="O52" t="n">
        <v>0.583808</v>
      </c>
      <c r="P52" t="n">
        <v>0.604297</v>
      </c>
      <c r="Q52" t="n">
        <v>0.667019</v>
      </c>
      <c r="R52" t="n">
        <v>0.672167</v>
      </c>
      <c r="S52" t="n">
        <v>0.5707179999999999</v>
      </c>
      <c r="T52" t="n">
        <v>0.530811</v>
      </c>
      <c r="U52" t="n">
        <v>0.512131</v>
      </c>
      <c r="V52" t="n">
        <v>0.35384</v>
      </c>
      <c r="W52" t="n">
        <v>0.462115</v>
      </c>
      <c r="X52" t="n">
        <v>0.384747</v>
      </c>
      <c r="Y52" t="n">
        <v>0.403639</v>
      </c>
      <c r="Z52" t="n">
        <v>0.417593</v>
      </c>
      <c r="AA52" t="n">
        <v>0.157274</v>
      </c>
      <c r="AB52" t="n">
        <v>0.498684</v>
      </c>
      <c r="AC52" t="n">
        <v>0.550444</v>
      </c>
      <c r="AD52" t="n">
        <v>0.380704</v>
      </c>
      <c r="AE52" t="n">
        <v>0.41885</v>
      </c>
      <c r="AF52" t="n">
        <v>0.439312</v>
      </c>
      <c r="AG52" t="n">
        <v>0.445886</v>
      </c>
      <c r="AH52" t="n">
        <v>0.487156</v>
      </c>
      <c r="AI52" t="n">
        <v>0.591525</v>
      </c>
      <c r="AJ52" t="n">
        <v>0.579474</v>
      </c>
      <c r="AK52" t="n">
        <v>0.5009</v>
      </c>
      <c r="AL52" t="n">
        <v>0.398794</v>
      </c>
      <c r="AM52" t="n">
        <v>0.466178</v>
      </c>
      <c r="AN52" t="n">
        <v>0.509949</v>
      </c>
      <c r="AO52" t="n">
        <v>0.509672</v>
      </c>
      <c r="AP52" t="n">
        <v>0.546453</v>
      </c>
      <c r="AQ52" t="n">
        <v>0.675556</v>
      </c>
      <c r="AR52" t="n">
        <v>0.613367</v>
      </c>
      <c r="AS52" t="n">
        <v>0.548098</v>
      </c>
      <c r="AT52" t="n">
        <v>0.435945</v>
      </c>
      <c r="AU52" t="n">
        <v>0.482519</v>
      </c>
      <c r="AV52" t="n">
        <v>0.474691</v>
      </c>
      <c r="AW52" t="n">
        <v>0.563426</v>
      </c>
      <c r="AX52" t="n">
        <v>0.532186</v>
      </c>
      <c r="AY52" t="n">
        <v>0.573174</v>
      </c>
      <c r="AZ52" t="n">
        <v>0.612798</v>
      </c>
      <c r="BA52" t="n">
        <v>0.5228390000000001</v>
      </c>
      <c r="BB52" t="n">
        <v>0.409996</v>
      </c>
      <c r="BC52" t="n">
        <v>0.462447</v>
      </c>
      <c r="BD52" t="n">
        <v>0.473686</v>
      </c>
      <c r="BE52" t="n">
        <v>0.5131</v>
      </c>
      <c r="BF52" t="n">
        <v>0.523029</v>
      </c>
      <c r="BG52" t="n">
        <v>0.655477</v>
      </c>
      <c r="BH52" t="n">
        <v>0.577944</v>
      </c>
      <c r="BI52" t="n">
        <v>0.58082</v>
      </c>
      <c r="BJ52" t="n">
        <v>0.503723</v>
      </c>
      <c r="BK52" t="n">
        <v>0.611738</v>
      </c>
      <c r="BL52" t="n">
        <v>0.552706</v>
      </c>
      <c r="BM52" t="n">
        <v>0.588374</v>
      </c>
      <c r="BN52" t="n">
        <v>0.607425</v>
      </c>
    </row>
    <row r="53" spans="1:66">
      <c r="A53" t="n">
        <v>29.986111</v>
      </c>
      <c r="B53" t="n">
        <v>1.249421296296296</v>
      </c>
      <c r="C53" t="n">
        <v>0.5747679999999999</v>
      </c>
      <c r="D53" t="n">
        <v>0.5959410000000001</v>
      </c>
      <c r="E53" t="n">
        <v>0.651896</v>
      </c>
      <c r="F53" t="n">
        <v>0.63189</v>
      </c>
      <c r="G53" t="n">
        <v>0.695003</v>
      </c>
      <c r="H53" t="n">
        <v>0.795521</v>
      </c>
      <c r="I53" t="n">
        <v>0.831215</v>
      </c>
      <c r="J53" t="n">
        <v>0.896582</v>
      </c>
      <c r="K53" t="n">
        <v>0.439467</v>
      </c>
      <c r="L53" t="n">
        <v>0.458802</v>
      </c>
      <c r="M53" t="n">
        <v>0.534605</v>
      </c>
      <c r="N53" t="n">
        <v>0.458238</v>
      </c>
      <c r="O53" t="n">
        <v>0.594611</v>
      </c>
      <c r="P53" t="n">
        <v>0.6123150000000001</v>
      </c>
      <c r="Q53" t="n">
        <v>0.673644</v>
      </c>
      <c r="R53" t="n">
        <v>0.679148</v>
      </c>
      <c r="S53" t="n">
        <v>0.5909799999999999</v>
      </c>
      <c r="T53" t="n">
        <v>0.540753</v>
      </c>
      <c r="U53" t="n">
        <v>0.521679</v>
      </c>
      <c r="V53" t="n">
        <v>0.364489</v>
      </c>
      <c r="W53" t="n">
        <v>0.46824</v>
      </c>
      <c r="X53" t="n">
        <v>0.390813</v>
      </c>
      <c r="Y53" t="n">
        <v>0.410878</v>
      </c>
      <c r="Z53" t="n">
        <v>0.426536</v>
      </c>
      <c r="AA53" t="n">
        <v>0.158214</v>
      </c>
      <c r="AB53" t="n">
        <v>0.515174</v>
      </c>
      <c r="AC53" t="n">
        <v>0.558557</v>
      </c>
      <c r="AD53" t="n">
        <v>0.38526</v>
      </c>
      <c r="AE53" t="n">
        <v>0.425276</v>
      </c>
      <c r="AF53" t="n">
        <v>0.444328</v>
      </c>
      <c r="AG53" t="n">
        <v>0.453826</v>
      </c>
      <c r="AH53" t="n">
        <v>0.4963</v>
      </c>
      <c r="AI53" t="n">
        <v>0.598888</v>
      </c>
      <c r="AJ53" t="n">
        <v>0.584463</v>
      </c>
      <c r="AK53" t="n">
        <v>0.5069900000000001</v>
      </c>
      <c r="AL53" t="n">
        <v>0.398809</v>
      </c>
      <c r="AM53" t="n">
        <v>0.471049</v>
      </c>
      <c r="AN53" t="n">
        <v>0.512088</v>
      </c>
      <c r="AO53" t="n">
        <v>0.519663</v>
      </c>
      <c r="AP53" t="n">
        <v>0.555508</v>
      </c>
      <c r="AQ53" t="n">
        <v>0.685547</v>
      </c>
      <c r="AR53" t="n">
        <v>0.6183689999999999</v>
      </c>
      <c r="AS53" t="n">
        <v>0.557557</v>
      </c>
      <c r="AT53" t="n">
        <v>0.444038</v>
      </c>
      <c r="AU53" t="n">
        <v>0.487675</v>
      </c>
      <c r="AV53" t="n">
        <v>0.477925</v>
      </c>
      <c r="AW53" t="n">
        <v>0.5733009999999999</v>
      </c>
      <c r="AX53" t="n">
        <v>0.540161</v>
      </c>
      <c r="AY53" t="n">
        <v>0.578859</v>
      </c>
      <c r="AZ53" t="n">
        <v>0.617306</v>
      </c>
      <c r="BA53" t="n">
        <v>0.530562</v>
      </c>
      <c r="BB53" t="n">
        <v>0.413998</v>
      </c>
      <c r="BC53" t="n">
        <v>0.471759</v>
      </c>
      <c r="BD53" t="n">
        <v>0.482045</v>
      </c>
      <c r="BE53" t="n">
        <v>0.519073</v>
      </c>
      <c r="BF53" t="n">
        <v>0.531276</v>
      </c>
      <c r="BG53" t="n">
        <v>0.670061</v>
      </c>
      <c r="BH53" t="n">
        <v>0.588317</v>
      </c>
      <c r="BI53" t="n">
        <v>0.5918870000000001</v>
      </c>
      <c r="BJ53" t="n">
        <v>0.511657</v>
      </c>
      <c r="BK53" t="n">
        <v>0.62034</v>
      </c>
      <c r="BL53" t="n">
        <v>0.561258</v>
      </c>
      <c r="BM53" t="n">
        <v>0.596639</v>
      </c>
      <c r="BN53" t="n">
        <v>0.619709</v>
      </c>
    </row>
    <row r="54" spans="1:66">
      <c r="A54" t="n">
        <v>30.235556</v>
      </c>
      <c r="B54" t="n">
        <v>1.259814814814815</v>
      </c>
      <c r="C54" t="n">
        <v>0.583635</v>
      </c>
      <c r="D54" t="n">
        <v>0.60268</v>
      </c>
      <c r="E54" t="n">
        <v>0.658713</v>
      </c>
      <c r="F54" t="n">
        <v>0.641576</v>
      </c>
      <c r="G54" t="n">
        <v>0.711377</v>
      </c>
      <c r="H54" t="n">
        <v>0.811778</v>
      </c>
      <c r="I54" t="n">
        <v>0.847113</v>
      </c>
      <c r="J54" t="n">
        <v>0.91137</v>
      </c>
      <c r="K54" t="n">
        <v>0.447447</v>
      </c>
      <c r="L54" t="n">
        <v>0.462141</v>
      </c>
      <c r="M54" t="n">
        <v>0.540764</v>
      </c>
      <c r="N54" t="n">
        <v>0.465374</v>
      </c>
      <c r="O54" t="n">
        <v>0.610272</v>
      </c>
      <c r="P54" t="n">
        <v>0.621994</v>
      </c>
      <c r="Q54" t="n">
        <v>0.674798</v>
      </c>
      <c r="R54" t="n">
        <v>0.68036</v>
      </c>
      <c r="S54" t="n">
        <v>0.607764</v>
      </c>
      <c r="T54" t="n">
        <v>0.546683</v>
      </c>
      <c r="U54" t="n">
        <v>0.528484</v>
      </c>
      <c r="V54" t="n">
        <v>0.373437</v>
      </c>
      <c r="W54" t="n">
        <v>0.47688</v>
      </c>
      <c r="X54" t="n">
        <v>0.397467</v>
      </c>
      <c r="Y54" t="n">
        <v>0.421461</v>
      </c>
      <c r="Z54" t="n">
        <v>0.433793</v>
      </c>
      <c r="AA54" t="n">
        <v>0.157547</v>
      </c>
      <c r="AB54" t="n">
        <v>0.540905</v>
      </c>
      <c r="AC54" t="n">
        <v>0.566372</v>
      </c>
      <c r="AD54" t="n">
        <v>0.394822</v>
      </c>
      <c r="AE54" t="n">
        <v>0.431797</v>
      </c>
      <c r="AF54" t="n">
        <v>0.452746</v>
      </c>
      <c r="AG54" t="n">
        <v>0.462538</v>
      </c>
      <c r="AH54" t="n">
        <v>0.506449</v>
      </c>
      <c r="AI54" t="n">
        <v>0.607272</v>
      </c>
      <c r="AJ54" t="n">
        <v>0.595343</v>
      </c>
      <c r="AK54" t="n">
        <v>0.513443</v>
      </c>
      <c r="AL54" t="n">
        <v>0.40814</v>
      </c>
      <c r="AM54" t="n">
        <v>0.479726</v>
      </c>
      <c r="AN54" t="n">
        <v>0.5223179999999999</v>
      </c>
      <c r="AO54" t="n">
        <v>0.522895</v>
      </c>
      <c r="AP54" t="n">
        <v>0.561097</v>
      </c>
      <c r="AQ54" t="n">
        <v>0.700225</v>
      </c>
      <c r="AR54" t="n">
        <v>0.618099</v>
      </c>
      <c r="AS54" t="n">
        <v>0.564725</v>
      </c>
      <c r="AT54" t="n">
        <v>0.449242</v>
      </c>
      <c r="AU54" t="n">
        <v>0.493235</v>
      </c>
      <c r="AV54" t="n">
        <v>0.486568</v>
      </c>
      <c r="AW54" t="n">
        <v>0.580885</v>
      </c>
      <c r="AX54" t="n">
        <v>0.54911</v>
      </c>
      <c r="AY54" t="n">
        <v>0.587583</v>
      </c>
      <c r="AZ54" t="n">
        <v>0.626847</v>
      </c>
      <c r="BA54" t="n">
        <v>0.537081</v>
      </c>
      <c r="BB54" t="n">
        <v>0.421895</v>
      </c>
      <c r="BC54" t="n">
        <v>0.477823</v>
      </c>
      <c r="BD54" t="n">
        <v>0.489486</v>
      </c>
      <c r="BE54" t="n">
        <v>0.525079</v>
      </c>
      <c r="BF54" t="n">
        <v>0.548612</v>
      </c>
      <c r="BG54" t="n">
        <v>0.6826950000000001</v>
      </c>
      <c r="BH54" t="n">
        <v>0.596762</v>
      </c>
      <c r="BI54" t="n">
        <v>0.600442</v>
      </c>
      <c r="BJ54" t="n">
        <v>0.52298</v>
      </c>
      <c r="BK54" t="n">
        <v>0.634034</v>
      </c>
      <c r="BL54" t="n">
        <v>0.57152</v>
      </c>
      <c r="BM54" t="n">
        <v>0.605468</v>
      </c>
      <c r="BN54" t="n">
        <v>0.630512</v>
      </c>
    </row>
    <row r="55" spans="1:66">
      <c r="A55" t="n">
        <v>31.235</v>
      </c>
      <c r="B55" t="n">
        <v>1.301458333333333</v>
      </c>
      <c r="C55" t="n">
        <v>0.617351</v>
      </c>
      <c r="D55" t="n">
        <v>0.642727</v>
      </c>
      <c r="E55" t="n">
        <v>0.6859189999999999</v>
      </c>
      <c r="F55" t="n">
        <v>0.666472</v>
      </c>
      <c r="G55" t="n">
        <v>0.766001</v>
      </c>
      <c r="H55" t="n">
        <v>0.874016</v>
      </c>
      <c r="I55" t="n">
        <v>0.903981</v>
      </c>
      <c r="J55" t="n">
        <v>0.967966</v>
      </c>
      <c r="K55" t="n">
        <v>0.467897</v>
      </c>
      <c r="L55" t="n">
        <v>0.476254</v>
      </c>
      <c r="M55" t="n">
        <v>0.555438</v>
      </c>
      <c r="N55" t="n">
        <v>0.490714</v>
      </c>
      <c r="O55" t="n">
        <v>0.644524</v>
      </c>
      <c r="P55" t="n">
        <v>0.680236</v>
      </c>
      <c r="Q55" t="n">
        <v>0.7073120000000001</v>
      </c>
      <c r="R55" t="n">
        <v>0.719788</v>
      </c>
      <c r="S55" t="n">
        <v>0.652634</v>
      </c>
      <c r="T55" t="n">
        <v>0.573095</v>
      </c>
      <c r="U55" t="n">
        <v>0.548547</v>
      </c>
      <c r="V55" t="n">
        <v>0.400544</v>
      </c>
      <c r="W55" t="n">
        <v>0.502387</v>
      </c>
      <c r="X55" t="n">
        <v>0.425216</v>
      </c>
      <c r="Y55" t="n">
        <v>0.446933</v>
      </c>
      <c r="Z55" t="n">
        <v>0.445153</v>
      </c>
      <c r="AA55" t="n">
        <v>0.157926</v>
      </c>
      <c r="AB55" t="n">
        <v>0.597538</v>
      </c>
      <c r="AC55" t="n">
        <v>0.587676</v>
      </c>
      <c r="AD55" t="n">
        <v>0.423555</v>
      </c>
      <c r="AE55" t="n">
        <v>0.453388</v>
      </c>
      <c r="AF55" t="n">
        <v>0.480071</v>
      </c>
      <c r="AG55" t="n">
        <v>0.487426</v>
      </c>
      <c r="AH55" t="n">
        <v>0.562174</v>
      </c>
      <c r="AI55" t="n">
        <v>0.627565</v>
      </c>
      <c r="AJ55" t="n">
        <v>0.627145</v>
      </c>
      <c r="AK55" t="n">
        <v>0.53982</v>
      </c>
      <c r="AL55" t="n">
        <v>0.436012</v>
      </c>
      <c r="AM55" t="n">
        <v>0.501877</v>
      </c>
      <c r="AN55" t="n">
        <v>0.548185</v>
      </c>
      <c r="AO55" t="n">
        <v>0.54944</v>
      </c>
      <c r="AP55" t="n">
        <v>0.5914970000000001</v>
      </c>
      <c r="AQ55" t="n">
        <v>0.716842</v>
      </c>
      <c r="AR55" t="n">
        <v>0.635616</v>
      </c>
      <c r="AS55" t="n">
        <v>0.593676</v>
      </c>
      <c r="AT55" t="n">
        <v>0.477124</v>
      </c>
      <c r="AU55" t="n">
        <v>0.520016</v>
      </c>
      <c r="AV55" t="n">
        <v>0.5105</v>
      </c>
      <c r="AW55" t="n">
        <v>0.607456</v>
      </c>
      <c r="AX55" t="n">
        <v>0.576172</v>
      </c>
      <c r="AY55" t="n">
        <v>0.64436</v>
      </c>
      <c r="AZ55" t="n">
        <v>0.658148</v>
      </c>
      <c r="BA55" t="n">
        <v>0.566099</v>
      </c>
      <c r="BB55" t="n">
        <v>0.450585</v>
      </c>
      <c r="BC55" t="n">
        <v>0.503665</v>
      </c>
      <c r="BD55" t="n">
        <v>0.517145</v>
      </c>
      <c r="BE55" t="n">
        <v>0.55202</v>
      </c>
      <c r="BF55" t="n">
        <v>0.600272</v>
      </c>
      <c r="BG55" t="n">
        <v>0.738753</v>
      </c>
      <c r="BH55" t="n">
        <v>0.620201</v>
      </c>
      <c r="BI55" t="n">
        <v>0.639014</v>
      </c>
      <c r="BJ55" t="n">
        <v>0.555445</v>
      </c>
      <c r="BK55" t="n">
        <v>0.6725950000000001</v>
      </c>
      <c r="BL55" t="n">
        <v>0.6056240000000001</v>
      </c>
      <c r="BM55" t="n">
        <v>0.63916</v>
      </c>
      <c r="BN55" t="n">
        <v>0.6694870000000001</v>
      </c>
    </row>
    <row r="56" spans="1:66">
      <c r="A56" t="n">
        <v>32.234167</v>
      </c>
      <c r="B56" t="n">
        <v>1.343090277777778</v>
      </c>
      <c r="C56" t="n">
        <v>0.679179</v>
      </c>
      <c r="D56" t="n">
        <v>0.696851</v>
      </c>
      <c r="E56" t="n">
        <v>0.714508</v>
      </c>
      <c r="F56" t="n">
        <v>0.69433</v>
      </c>
      <c r="G56" t="n">
        <v>0.806055</v>
      </c>
      <c r="H56" t="n">
        <v>0.924939</v>
      </c>
      <c r="I56" t="n">
        <v>0.9424630000000001</v>
      </c>
      <c r="J56" t="n">
        <v>1.010968</v>
      </c>
      <c r="K56" t="n">
        <v>0.49458</v>
      </c>
      <c r="L56" t="n">
        <v>0.497037</v>
      </c>
      <c r="M56" t="n">
        <v>0.575926</v>
      </c>
      <c r="N56" t="n">
        <v>0.519665</v>
      </c>
      <c r="O56" t="n">
        <v>0.6651319999999999</v>
      </c>
      <c r="P56" t="n">
        <v>0.698746</v>
      </c>
      <c r="Q56" t="n">
        <v>0.734765</v>
      </c>
      <c r="R56" t="n">
        <v>0.7591020000000001</v>
      </c>
      <c r="S56" t="n">
        <v>0.676825</v>
      </c>
      <c r="T56" t="n">
        <v>0.600989</v>
      </c>
      <c r="U56" t="n">
        <v>0.580479</v>
      </c>
      <c r="V56" t="n">
        <v>0.428816</v>
      </c>
      <c r="W56" t="n">
        <v>0.52881</v>
      </c>
      <c r="X56" t="n">
        <v>0.452223</v>
      </c>
      <c r="Y56" t="n">
        <v>0.467599</v>
      </c>
      <c r="Z56" t="n">
        <v>0.464815</v>
      </c>
      <c r="AA56" t="n">
        <v>0.155833</v>
      </c>
      <c r="AB56" t="n">
        <v>0.642285</v>
      </c>
      <c r="AC56" t="n">
        <v>0.610792</v>
      </c>
      <c r="AD56" t="n">
        <v>0.477667</v>
      </c>
      <c r="AE56" t="n">
        <v>0.481989</v>
      </c>
      <c r="AF56" t="n">
        <v>0.509879</v>
      </c>
      <c r="AG56" t="n">
        <v>0.515551</v>
      </c>
      <c r="AH56" t="n">
        <v>0.609025</v>
      </c>
      <c r="AI56" t="n">
        <v>0.642213</v>
      </c>
      <c r="AJ56" t="n">
        <v>0.642944</v>
      </c>
      <c r="AK56" t="n">
        <v>0.564148</v>
      </c>
      <c r="AL56" t="n">
        <v>0.454201</v>
      </c>
      <c r="AM56" t="n">
        <v>0.530836</v>
      </c>
      <c r="AN56" t="n">
        <v>0.572607</v>
      </c>
      <c r="AO56" t="n">
        <v>0.575376</v>
      </c>
      <c r="AP56" t="n">
        <v>0.622645</v>
      </c>
      <c r="AQ56" t="n">
        <v>0.7518820000000001</v>
      </c>
      <c r="AR56" t="n">
        <v>0.670264</v>
      </c>
      <c r="AS56" t="n">
        <v>0.617812</v>
      </c>
      <c r="AT56" t="n">
        <v>0.505862</v>
      </c>
      <c r="AU56" t="n">
        <v>0.544544</v>
      </c>
      <c r="AV56" t="n">
        <v>0.536279</v>
      </c>
      <c r="AW56" t="n">
        <v>0.632429</v>
      </c>
      <c r="AX56" t="n">
        <v>0.606481</v>
      </c>
      <c r="AY56" t="n">
        <v>0.66188</v>
      </c>
      <c r="AZ56" t="n">
        <v>0.685648</v>
      </c>
      <c r="BA56" t="n">
        <v>0.599558</v>
      </c>
      <c r="BB56" t="n">
        <v>0.508533</v>
      </c>
      <c r="BC56" t="n">
        <v>0.535538</v>
      </c>
      <c r="BD56" t="n">
        <v>0.55644</v>
      </c>
      <c r="BE56" t="n">
        <v>0.586668</v>
      </c>
      <c r="BF56" t="n">
        <v>0.625848</v>
      </c>
      <c r="BG56" t="n">
        <v>0.790911</v>
      </c>
      <c r="BH56" t="n">
        <v>0.650408</v>
      </c>
      <c r="BI56" t="n">
        <v>0.670869</v>
      </c>
      <c r="BJ56" t="n">
        <v>0.589409</v>
      </c>
      <c r="BK56" t="n">
        <v>0.69858</v>
      </c>
      <c r="BL56" t="n">
        <v>0.641208</v>
      </c>
      <c r="BM56" t="n">
        <v>0.675355</v>
      </c>
      <c r="BN56" t="n">
        <v>0.69701</v>
      </c>
    </row>
    <row r="57" spans="1:66">
      <c r="A57" t="n">
        <v>33.231389</v>
      </c>
      <c r="B57" t="n">
        <v>1.384641203703704</v>
      </c>
      <c r="C57" t="n">
        <v>0.706434</v>
      </c>
      <c r="D57" t="n">
        <v>0.713766</v>
      </c>
      <c r="E57" t="n">
        <v>0.738162</v>
      </c>
      <c r="F57" t="n">
        <v>0.721242</v>
      </c>
      <c r="G57" t="n">
        <v>0.8380379999999999</v>
      </c>
      <c r="H57" t="n">
        <v>0.961884</v>
      </c>
      <c r="I57" t="n">
        <v>0.974436</v>
      </c>
      <c r="J57" t="n">
        <v>1.045297</v>
      </c>
      <c r="K57" t="n">
        <v>0.512136</v>
      </c>
      <c r="L57" t="n">
        <v>0.510261</v>
      </c>
      <c r="M57" t="n">
        <v>0.592531</v>
      </c>
      <c r="N57" t="n">
        <v>0.547609</v>
      </c>
      <c r="O57" t="n">
        <v>0.693287</v>
      </c>
      <c r="P57" t="n">
        <v>0.728534</v>
      </c>
      <c r="Q57" t="n">
        <v>0.758139</v>
      </c>
      <c r="R57" t="n">
        <v>0.789165</v>
      </c>
      <c r="S57" t="n">
        <v>0.702074</v>
      </c>
      <c r="T57" t="n">
        <v>0.630136</v>
      </c>
      <c r="U57" t="n">
        <v>0.610962</v>
      </c>
      <c r="V57" t="n">
        <v>0.453575</v>
      </c>
      <c r="W57" t="n">
        <v>0.550044</v>
      </c>
      <c r="X57" t="n">
        <v>0.476863</v>
      </c>
      <c r="Y57" t="n">
        <v>0.482219</v>
      </c>
      <c r="Z57" t="n">
        <v>0.496014</v>
      </c>
      <c r="AA57" t="n">
        <v>0.155354</v>
      </c>
      <c r="AB57" t="n">
        <v>0.674633</v>
      </c>
      <c r="AC57" t="n">
        <v>0.649378</v>
      </c>
      <c r="AD57" t="n">
        <v>0.497133</v>
      </c>
      <c r="AE57" t="n">
        <v>0.543285</v>
      </c>
      <c r="AF57" t="n">
        <v>0.5786790000000001</v>
      </c>
      <c r="AG57" t="n">
        <v>0.548596</v>
      </c>
      <c r="AH57" t="n">
        <v>0.632479</v>
      </c>
      <c r="AI57" t="n">
        <v>0.660364</v>
      </c>
      <c r="AJ57" t="n">
        <v>0.664026</v>
      </c>
      <c r="AK57" t="n">
        <v>0.590093</v>
      </c>
      <c r="AL57" t="n">
        <v>0.472555</v>
      </c>
      <c r="AM57" t="n">
        <v>0.552285</v>
      </c>
      <c r="AN57" t="n">
        <v>0.593414</v>
      </c>
      <c r="AO57" t="n">
        <v>0.598369</v>
      </c>
      <c r="AP57" t="n">
        <v>0.644939</v>
      </c>
      <c r="AQ57" t="n">
        <v>0.7791670000000001</v>
      </c>
      <c r="AR57" t="n">
        <v>0.700465</v>
      </c>
      <c r="AS57" t="n">
        <v>0.6451789999999999</v>
      </c>
      <c r="AT57" t="n">
        <v>0.5245840000000001</v>
      </c>
      <c r="AU57" t="n">
        <v>0.566318</v>
      </c>
      <c r="AV57" t="n">
        <v>0.556399</v>
      </c>
      <c r="AW57" t="n">
        <v>0.65616</v>
      </c>
      <c r="AX57" t="n">
        <v>0.629885</v>
      </c>
      <c r="AY57" t="n">
        <v>0.687477</v>
      </c>
      <c r="AZ57" t="n">
        <v>0.707044</v>
      </c>
      <c r="BA57" t="n">
        <v>0.62902</v>
      </c>
      <c r="BB57" t="n">
        <v>0.551502</v>
      </c>
      <c r="BC57" t="n">
        <v>0.56482</v>
      </c>
      <c r="BD57" t="n">
        <v>0.63223</v>
      </c>
      <c r="BE57" t="n">
        <v>0.626501</v>
      </c>
      <c r="BF57" t="n">
        <v>0.654041</v>
      </c>
      <c r="BG57" t="n">
        <v>0.825361</v>
      </c>
      <c r="BH57" t="n">
        <v>0.6761160000000001</v>
      </c>
      <c r="BI57" t="n">
        <v>0.699407</v>
      </c>
      <c r="BJ57" t="n">
        <v>0.618818</v>
      </c>
      <c r="BK57" t="n">
        <v>0.727708</v>
      </c>
      <c r="BL57" t="n">
        <v>0.661466</v>
      </c>
      <c r="BM57" t="n">
        <v>0.705539</v>
      </c>
      <c r="BN57" t="n">
        <v>0.720189</v>
      </c>
    </row>
    <row r="58" spans="1:66">
      <c r="A58" t="n">
        <v>34.2275</v>
      </c>
      <c r="B58" t="n">
        <v>1.426145833333333</v>
      </c>
      <c r="C58" t="n">
        <v>0.72212</v>
      </c>
      <c r="D58" t="n">
        <v>0.7357669999999999</v>
      </c>
      <c r="E58" t="n">
        <v>0.765951</v>
      </c>
      <c r="F58" t="n">
        <v>0.742319</v>
      </c>
      <c r="G58" t="n">
        <v>0.864608</v>
      </c>
      <c r="H58" t="n">
        <v>1.001808</v>
      </c>
      <c r="I58" t="n">
        <v>1.002717</v>
      </c>
      <c r="J58" t="n">
        <v>1.079139</v>
      </c>
      <c r="K58" t="n">
        <v>0.515719</v>
      </c>
      <c r="L58" t="n">
        <v>0.5231170000000001</v>
      </c>
      <c r="M58" t="n">
        <v>0.615999</v>
      </c>
      <c r="N58" t="n">
        <v>0.576723</v>
      </c>
      <c r="O58" t="n">
        <v>0.719778</v>
      </c>
      <c r="P58" t="n">
        <v>0.7509479999999999</v>
      </c>
      <c r="Q58" t="n">
        <v>0.781105</v>
      </c>
      <c r="R58" t="n">
        <v>0.813827</v>
      </c>
      <c r="S58" t="n">
        <v>0.720828</v>
      </c>
      <c r="T58" t="n">
        <v>0.648541</v>
      </c>
      <c r="U58" t="n">
        <v>0.635415</v>
      </c>
      <c r="V58" t="n">
        <v>0.479548</v>
      </c>
      <c r="W58" t="n">
        <v>0.566095</v>
      </c>
      <c r="X58" t="n">
        <v>0.494226</v>
      </c>
      <c r="Y58" t="n">
        <v>0.501991</v>
      </c>
      <c r="Z58" t="n">
        <v>0.51571</v>
      </c>
      <c r="AA58" t="n">
        <v>0.161516</v>
      </c>
      <c r="AB58" t="n">
        <v>0.69498</v>
      </c>
      <c r="AC58" t="n">
        <v>0.711406</v>
      </c>
      <c r="AD58" t="n">
        <v>0.526589</v>
      </c>
      <c r="AE58" t="n">
        <v>0.548234</v>
      </c>
      <c r="AF58" t="n">
        <v>0.597441</v>
      </c>
      <c r="AG58" t="n">
        <v>0.601849</v>
      </c>
      <c r="AH58" t="n">
        <v>0.649045</v>
      </c>
      <c r="AI58" t="n">
        <v>0.669064</v>
      </c>
      <c r="AJ58" t="n">
        <v>0.678572</v>
      </c>
      <c r="AK58" t="n">
        <v>0.604664</v>
      </c>
      <c r="AL58" t="n">
        <v>0.493373</v>
      </c>
      <c r="AM58" t="n">
        <v>0.5712159999999999</v>
      </c>
      <c r="AN58" t="n">
        <v>0.614809</v>
      </c>
      <c r="AO58" t="n">
        <v>0.620503</v>
      </c>
      <c r="AP58" t="n">
        <v>0.667042</v>
      </c>
      <c r="AQ58" t="n">
        <v>0.7984329999999999</v>
      </c>
      <c r="AR58" t="n">
        <v>0.719159</v>
      </c>
      <c r="AS58" t="n">
        <v>0.667158</v>
      </c>
      <c r="AT58" t="n">
        <v>0.544412</v>
      </c>
      <c r="AU58" t="n">
        <v>0.58817</v>
      </c>
      <c r="AV58" t="n">
        <v>0.577409</v>
      </c>
      <c r="AW58" t="n">
        <v>0.678379</v>
      </c>
      <c r="AX58" t="n">
        <v>0.652143</v>
      </c>
      <c r="AY58" t="n">
        <v>0.695454</v>
      </c>
      <c r="AZ58" t="n">
        <v>0.724784</v>
      </c>
      <c r="BA58" t="n">
        <v>0.675795</v>
      </c>
      <c r="BB58" t="n">
        <v>0.570624</v>
      </c>
      <c r="BC58" t="n">
        <v>0.632366</v>
      </c>
      <c r="BD58" t="n">
        <v>0.648246</v>
      </c>
      <c r="BE58" t="n">
        <v>0.679903</v>
      </c>
      <c r="BF58" t="n">
        <v>0.683542</v>
      </c>
      <c r="BG58" t="n">
        <v>0.8514119999999999</v>
      </c>
      <c r="BH58" t="n">
        <v>0.692414</v>
      </c>
      <c r="BI58" t="n">
        <v>0.721023</v>
      </c>
      <c r="BJ58" t="n">
        <v>0.647064</v>
      </c>
      <c r="BK58" t="n">
        <v>0.745067</v>
      </c>
      <c r="BL58" t="n">
        <v>0.684621</v>
      </c>
      <c r="BM58" t="n">
        <v>0.725877</v>
      </c>
      <c r="BN58" t="n">
        <v>0.761562</v>
      </c>
    </row>
    <row r="59" spans="1:66">
      <c r="A59" t="n">
        <v>35.225556</v>
      </c>
      <c r="B59" t="n">
        <v>1.467731481481482</v>
      </c>
      <c r="C59" t="n">
        <v>0.7373499999999999</v>
      </c>
      <c r="D59" t="n">
        <v>0.742239</v>
      </c>
      <c r="E59" t="n">
        <v>0.787884</v>
      </c>
      <c r="F59" t="n">
        <v>0.758644</v>
      </c>
      <c r="G59" t="n">
        <v>0.893128</v>
      </c>
      <c r="H59" t="n">
        <v>1.037187</v>
      </c>
      <c r="I59" t="n">
        <v>1.028075</v>
      </c>
      <c r="J59" t="n">
        <v>1.110637</v>
      </c>
      <c r="K59" t="n">
        <v>0.530138</v>
      </c>
      <c r="L59" t="n">
        <v>0.5383790000000001</v>
      </c>
      <c r="M59" t="n">
        <v>0.637918</v>
      </c>
      <c r="N59" t="n">
        <v>0.599383</v>
      </c>
      <c r="O59" t="n">
        <v>0.739662</v>
      </c>
      <c r="P59" t="n">
        <v>0.764107</v>
      </c>
      <c r="Q59" t="n">
        <v>0.800037</v>
      </c>
      <c r="R59" t="n">
        <v>0.823413</v>
      </c>
      <c r="S59" t="n">
        <v>0.733584</v>
      </c>
      <c r="T59" t="n">
        <v>0.67</v>
      </c>
      <c r="U59" t="n">
        <v>0.657627</v>
      </c>
      <c r="V59" t="n">
        <v>0.500067</v>
      </c>
      <c r="W59" t="n">
        <v>0.581182</v>
      </c>
      <c r="X59" t="n">
        <v>0.520879</v>
      </c>
      <c r="Y59" t="n">
        <v>0.518478</v>
      </c>
      <c r="Z59" t="n">
        <v>0.532624</v>
      </c>
      <c r="AA59" t="n">
        <v>0.158365</v>
      </c>
      <c r="AB59" t="n">
        <v>0.7106479999999999</v>
      </c>
      <c r="AC59" t="n">
        <v>0.728758</v>
      </c>
      <c r="AD59" t="n">
        <v>0.543172</v>
      </c>
      <c r="AE59" t="n">
        <v>0.57368</v>
      </c>
      <c r="AF59" t="n">
        <v>0.618371</v>
      </c>
      <c r="AG59" t="n">
        <v>0.6235540000000001</v>
      </c>
      <c r="AH59" t="n">
        <v>0.659969</v>
      </c>
      <c r="AI59" t="n">
        <v>0.681985</v>
      </c>
      <c r="AJ59" t="n">
        <v>0.699748</v>
      </c>
      <c r="AK59" t="n">
        <v>0.629931</v>
      </c>
      <c r="AL59" t="n">
        <v>0.516231</v>
      </c>
      <c r="AM59" t="n">
        <v>0.589692</v>
      </c>
      <c r="AN59" t="n">
        <v>0.635684</v>
      </c>
      <c r="AO59" t="n">
        <v>0.6370479999999999</v>
      </c>
      <c r="AP59" t="n">
        <v>0.724002</v>
      </c>
      <c r="AQ59" t="n">
        <v>0.814261</v>
      </c>
      <c r="AR59" t="n">
        <v>0.743498</v>
      </c>
      <c r="AS59" t="n">
        <v>0.685966</v>
      </c>
      <c r="AT59" t="n">
        <v>0.569032</v>
      </c>
      <c r="AU59" t="n">
        <v>0.610662</v>
      </c>
      <c r="AV59" t="n">
        <v>0.589568</v>
      </c>
      <c r="AW59" t="n">
        <v>0.711376</v>
      </c>
      <c r="AX59" t="n">
        <v>0.675133</v>
      </c>
      <c r="AY59" t="n">
        <v>0.713468</v>
      </c>
      <c r="AZ59" t="n">
        <v>0.746888</v>
      </c>
      <c r="BA59" t="n">
        <v>0.704305</v>
      </c>
      <c r="BB59" t="n">
        <v>0.586661</v>
      </c>
      <c r="BC59" t="n">
        <v>0.653438</v>
      </c>
      <c r="BD59" t="n">
        <v>0.6735910000000001</v>
      </c>
      <c r="BE59" t="n">
        <v>0.680597</v>
      </c>
      <c r="BF59" t="n">
        <v>0.701658</v>
      </c>
      <c r="BG59" t="n">
        <v>0.870864</v>
      </c>
      <c r="BH59" t="n">
        <v>0.713558</v>
      </c>
      <c r="BI59" t="n">
        <v>0.740803</v>
      </c>
      <c r="BJ59" t="n">
        <v>0.667014</v>
      </c>
      <c r="BK59" t="n">
        <v>0.766126</v>
      </c>
      <c r="BL59" t="n">
        <v>0.703587</v>
      </c>
      <c r="BM59" t="n">
        <v>0.75426</v>
      </c>
      <c r="BN59" t="n">
        <v>0.780556</v>
      </c>
    </row>
    <row r="60" spans="1:66">
      <c r="A60" t="n">
        <v>36.222222</v>
      </c>
      <c r="B60" t="n">
        <v>1.509259259259259</v>
      </c>
      <c r="C60" t="n">
        <v>0.748594</v>
      </c>
      <c r="D60" t="n">
        <v>0.778322</v>
      </c>
      <c r="E60" t="n">
        <v>0.80976</v>
      </c>
      <c r="F60" t="n">
        <v>0.776566</v>
      </c>
      <c r="G60" t="n">
        <v>0.918238</v>
      </c>
      <c r="H60" t="n">
        <v>1.065715</v>
      </c>
      <c r="I60" t="n">
        <v>1.050916</v>
      </c>
      <c r="J60" t="n">
        <v>1.130641</v>
      </c>
      <c r="K60" t="n">
        <v>0.549156</v>
      </c>
      <c r="L60" t="n">
        <v>0.559924</v>
      </c>
      <c r="M60" t="n">
        <v>0.684132</v>
      </c>
      <c r="N60" t="n">
        <v>0.615724</v>
      </c>
      <c r="O60" t="n">
        <v>0.760086</v>
      </c>
      <c r="P60" t="n">
        <v>0.775691</v>
      </c>
      <c r="Q60" t="n">
        <v>0.814006</v>
      </c>
      <c r="R60" t="n">
        <v>0.8377869999999999</v>
      </c>
      <c r="S60" t="n">
        <v>0.747488</v>
      </c>
      <c r="T60" t="n">
        <v>0.683289</v>
      </c>
      <c r="U60" t="n">
        <v>0.676687</v>
      </c>
      <c r="V60" t="n">
        <v>0.515031</v>
      </c>
      <c r="W60" t="n">
        <v>0.600612</v>
      </c>
      <c r="X60" t="n">
        <v>0.542693</v>
      </c>
      <c r="Y60" t="n">
        <v>0.530684</v>
      </c>
      <c r="Z60" t="n">
        <v>0.550369</v>
      </c>
      <c r="AA60" t="n">
        <v>0.155324</v>
      </c>
      <c r="AB60" t="n">
        <v>0.729252</v>
      </c>
      <c r="AC60" t="n">
        <v>0.751517</v>
      </c>
      <c r="AD60" t="n">
        <v>0.546972</v>
      </c>
      <c r="AE60" t="n">
        <v>0.589283</v>
      </c>
      <c r="AF60" t="n">
        <v>0.632895</v>
      </c>
      <c r="AG60" t="n">
        <v>0.62982</v>
      </c>
      <c r="AH60" t="n">
        <v>0.689824</v>
      </c>
      <c r="AI60" t="n">
        <v>0.697044</v>
      </c>
      <c r="AJ60" t="n">
        <v>0.716191</v>
      </c>
      <c r="AK60" t="n">
        <v>0.646766</v>
      </c>
      <c r="AL60" t="n">
        <v>0.545688</v>
      </c>
      <c r="AM60" t="n">
        <v>0.604612</v>
      </c>
      <c r="AN60" t="n">
        <v>0.657528</v>
      </c>
      <c r="AO60" t="n">
        <v>0.66689</v>
      </c>
      <c r="AP60" t="n">
        <v>0.7574880000000001</v>
      </c>
      <c r="AQ60" t="n">
        <v>0.834767</v>
      </c>
      <c r="AR60" t="n">
        <v>0.75621</v>
      </c>
      <c r="AS60" t="n">
        <v>0.698664</v>
      </c>
      <c r="AT60" t="n">
        <v>0.621414</v>
      </c>
      <c r="AU60" t="n">
        <v>0.63162</v>
      </c>
      <c r="AV60" t="n">
        <v>0.604573</v>
      </c>
      <c r="AW60" t="n">
        <v>0.74378</v>
      </c>
      <c r="AX60" t="n">
        <v>0.6981889999999999</v>
      </c>
      <c r="AY60" t="n">
        <v>0.727336</v>
      </c>
      <c r="AZ60" t="n">
        <v>0.76395</v>
      </c>
      <c r="BA60" t="n">
        <v>0.723787</v>
      </c>
      <c r="BB60" t="n">
        <v>0.607782</v>
      </c>
      <c r="BC60" t="n">
        <v>0.6799809999999999</v>
      </c>
      <c r="BD60" t="n">
        <v>0.684909</v>
      </c>
      <c r="BE60" t="n">
        <v>0.70323</v>
      </c>
      <c r="BF60" t="n">
        <v>0.724783</v>
      </c>
      <c r="BG60" t="n">
        <v>0.889859</v>
      </c>
      <c r="BH60" t="n">
        <v>0.737076</v>
      </c>
      <c r="BI60" t="n">
        <v>0.762188</v>
      </c>
      <c r="BJ60" t="n">
        <v>0.68747</v>
      </c>
      <c r="BK60" t="n">
        <v>0.782505</v>
      </c>
      <c r="BL60" t="n">
        <v>0.722903</v>
      </c>
      <c r="BM60" t="n">
        <v>0.775582</v>
      </c>
      <c r="BN60" t="n">
        <v>0.797442</v>
      </c>
    </row>
    <row r="61" spans="1:66">
      <c r="A61" t="n">
        <v>37.218611</v>
      </c>
      <c r="B61" t="n">
        <v>1.550775462962963</v>
      </c>
      <c r="C61" t="n">
        <v>0.78354</v>
      </c>
      <c r="D61" t="n">
        <v>0.798</v>
      </c>
      <c r="E61" t="n">
        <v>0.825898</v>
      </c>
      <c r="F61" t="n">
        <v>0.7957920000000001</v>
      </c>
      <c r="G61" t="n">
        <v>0.930044</v>
      </c>
      <c r="H61" t="n">
        <v>1.084399</v>
      </c>
      <c r="I61" t="n">
        <v>1.065289</v>
      </c>
      <c r="J61" t="n">
        <v>1.142077</v>
      </c>
      <c r="K61" t="n">
        <v>0.566629</v>
      </c>
      <c r="L61" t="n">
        <v>0.580941</v>
      </c>
      <c r="M61" t="n">
        <v>0.701987</v>
      </c>
      <c r="N61" t="n">
        <v>0.638389</v>
      </c>
      <c r="O61" t="n">
        <v>0.778657</v>
      </c>
      <c r="P61" t="n">
        <v>0.790709</v>
      </c>
      <c r="Q61" t="n">
        <v>0.831198</v>
      </c>
      <c r="R61" t="n">
        <v>0.857021</v>
      </c>
      <c r="S61" t="n">
        <v>0.768369</v>
      </c>
      <c r="T61" t="n">
        <v>0.6994939999999999</v>
      </c>
      <c r="U61" t="n">
        <v>0.698221</v>
      </c>
      <c r="V61" t="n">
        <v>0.5293099999999999</v>
      </c>
      <c r="W61" t="n">
        <v>0.612195</v>
      </c>
      <c r="X61" t="n">
        <v>0.5606</v>
      </c>
      <c r="Y61" t="n">
        <v>0.549767</v>
      </c>
      <c r="Z61" t="n">
        <v>0.564634</v>
      </c>
      <c r="AA61" t="n">
        <v>0.15984</v>
      </c>
      <c r="AB61" t="n">
        <v>0.748506</v>
      </c>
      <c r="AC61" t="n">
        <v>0.751313</v>
      </c>
      <c r="AD61" t="n">
        <v>0.576582</v>
      </c>
      <c r="AE61" t="n">
        <v>0.5983309999999999</v>
      </c>
      <c r="AF61" t="n">
        <v>0.65401</v>
      </c>
      <c r="AG61" t="n">
        <v>0.635649</v>
      </c>
      <c r="AH61" t="n">
        <v>0.707725</v>
      </c>
      <c r="AI61" t="n">
        <v>0.710236</v>
      </c>
      <c r="AJ61" t="n">
        <v>0.733277</v>
      </c>
      <c r="AK61" t="n">
        <v>0.667372</v>
      </c>
      <c r="AL61" t="n">
        <v>0.572446</v>
      </c>
      <c r="AM61" t="n">
        <v>0.658716</v>
      </c>
      <c r="AN61" t="n">
        <v>0.717647</v>
      </c>
      <c r="AO61" t="n">
        <v>0.708709</v>
      </c>
      <c r="AP61" t="n">
        <v>0.769369</v>
      </c>
      <c r="AQ61" t="n">
        <v>0.845765</v>
      </c>
      <c r="AR61" t="n">
        <v>0.777521</v>
      </c>
      <c r="AS61" t="n">
        <v>0.717635</v>
      </c>
      <c r="AT61" t="n">
        <v>0.643042</v>
      </c>
      <c r="AU61" t="n">
        <v>0.661111</v>
      </c>
      <c r="AV61" t="n">
        <v>0.6240059999999999</v>
      </c>
      <c r="AW61" t="n">
        <v>0.7693179999999999</v>
      </c>
      <c r="AX61" t="n">
        <v>0.712332</v>
      </c>
      <c r="AY61" t="n">
        <v>0.742412</v>
      </c>
      <c r="AZ61" t="n">
        <v>0.785564</v>
      </c>
      <c r="BA61" t="n">
        <v>0.751629</v>
      </c>
      <c r="BB61" t="n">
        <v>0.635742</v>
      </c>
      <c r="BC61" t="n">
        <v>0.692666</v>
      </c>
      <c r="BD61" t="n">
        <v>0.692522</v>
      </c>
      <c r="BE61" t="n">
        <v>0.740273</v>
      </c>
      <c r="BF61" t="n">
        <v>0.746803</v>
      </c>
      <c r="BG61" t="n">
        <v>0.903734</v>
      </c>
      <c r="BH61" t="n">
        <v>0.7552140000000001</v>
      </c>
      <c r="BI61" t="n">
        <v>0.787381</v>
      </c>
      <c r="BJ61" t="n">
        <v>0.705827</v>
      </c>
      <c r="BK61" t="n">
        <v>0.800718</v>
      </c>
      <c r="BL61" t="n">
        <v>0.740545</v>
      </c>
      <c r="BM61" t="n">
        <v>0.802189</v>
      </c>
      <c r="BN61" t="n">
        <v>0.81242</v>
      </c>
    </row>
    <row r="62" spans="1:66">
      <c r="A62" t="n">
        <v>38.215278</v>
      </c>
      <c r="B62" t="n">
        <v>1.592303240740741</v>
      </c>
      <c r="C62" t="n">
        <v>0.806166</v>
      </c>
      <c r="D62" t="n">
        <v>0.818242</v>
      </c>
      <c r="E62" t="n">
        <v>0.843206</v>
      </c>
      <c r="F62" t="n">
        <v>0.815838</v>
      </c>
      <c r="G62" t="n">
        <v>0.934048</v>
      </c>
      <c r="H62" t="n">
        <v>1.089326</v>
      </c>
      <c r="I62" t="n">
        <v>1.066685</v>
      </c>
      <c r="J62" t="n">
        <v>1.145501</v>
      </c>
      <c r="K62" t="n">
        <v>0.583977</v>
      </c>
      <c r="L62" t="n">
        <v>0.602986</v>
      </c>
      <c r="M62" t="n">
        <v>0.70848</v>
      </c>
      <c r="N62" t="n">
        <v>0.6583059999999999</v>
      </c>
      <c r="O62" t="n">
        <v>0.793888</v>
      </c>
      <c r="P62" t="n">
        <v>0.805069</v>
      </c>
      <c r="Q62" t="n">
        <v>0.8437750000000001</v>
      </c>
      <c r="R62" t="n">
        <v>0.873977</v>
      </c>
      <c r="S62" t="n">
        <v>0.786381</v>
      </c>
      <c r="T62" t="n">
        <v>0.717253</v>
      </c>
      <c r="U62" t="n">
        <v>0.714225</v>
      </c>
      <c r="V62" t="n">
        <v>0.550441</v>
      </c>
      <c r="W62" t="n">
        <v>0.62346</v>
      </c>
      <c r="X62" t="n">
        <v>0.573855</v>
      </c>
      <c r="Y62" t="n">
        <v>0.562019</v>
      </c>
      <c r="Z62" t="n">
        <v>0.579199</v>
      </c>
      <c r="AA62" t="n">
        <v>0.159775</v>
      </c>
      <c r="AB62" t="n">
        <v>0.767552</v>
      </c>
      <c r="AC62" t="n">
        <v>0.8028</v>
      </c>
      <c r="AD62" t="n">
        <v>0.595899</v>
      </c>
      <c r="AE62" t="n">
        <v>0.6037979999999999</v>
      </c>
      <c r="AF62" t="n">
        <v>0.660328</v>
      </c>
      <c r="AG62" t="n">
        <v>0.663065</v>
      </c>
      <c r="AH62" t="n">
        <v>0.72665</v>
      </c>
      <c r="AI62" t="n">
        <v>0.731197</v>
      </c>
      <c r="AJ62" t="n">
        <v>0.750862</v>
      </c>
      <c r="AK62" t="n">
        <v>0.686083</v>
      </c>
      <c r="AL62" t="n">
        <v>0.603552</v>
      </c>
      <c r="AM62" t="n">
        <v>0.672838</v>
      </c>
      <c r="AN62" t="n">
        <v>0.733634</v>
      </c>
      <c r="AO62" t="n">
        <v>0.717632</v>
      </c>
      <c r="AP62" t="n">
        <v>0.785535</v>
      </c>
      <c r="AQ62" t="n">
        <v>0.859857</v>
      </c>
      <c r="AR62" t="n">
        <v>0.792137</v>
      </c>
      <c r="AS62" t="n">
        <v>0.733027</v>
      </c>
      <c r="AT62" t="n">
        <v>0.653309</v>
      </c>
      <c r="AU62" t="n">
        <v>0.716643</v>
      </c>
      <c r="AV62" t="n">
        <v>0.63602</v>
      </c>
      <c r="AW62" t="n">
        <v>0.7796920000000001</v>
      </c>
      <c r="AX62" t="n">
        <v>0.731243</v>
      </c>
      <c r="AY62" t="n">
        <v>0.762456</v>
      </c>
      <c r="AZ62" t="n">
        <v>0.801565</v>
      </c>
      <c r="BA62" t="n">
        <v>0.769818</v>
      </c>
      <c r="BB62" t="n">
        <v>0.65933</v>
      </c>
      <c r="BC62" t="n">
        <v>0.705522</v>
      </c>
      <c r="BD62" t="n">
        <v>0.706881</v>
      </c>
      <c r="BE62" t="n">
        <v>0.758471</v>
      </c>
      <c r="BF62" t="n">
        <v>0.765621</v>
      </c>
      <c r="BG62" t="n">
        <v>0.916449</v>
      </c>
      <c r="BH62" t="n">
        <v>0.769252</v>
      </c>
      <c r="BI62" t="n">
        <v>0.80574</v>
      </c>
      <c r="BJ62" t="n">
        <v>0.720435</v>
      </c>
      <c r="BK62" t="n">
        <v>0.82437</v>
      </c>
      <c r="BL62" t="n">
        <v>0.756487</v>
      </c>
      <c r="BM62" t="n">
        <v>0.818673</v>
      </c>
      <c r="BN62" t="n">
        <v>0.8279300000000001</v>
      </c>
    </row>
    <row r="63" spans="1:66">
      <c r="A63" t="n">
        <v>39.211389</v>
      </c>
      <c r="B63" t="n">
        <v>1.63380787037037</v>
      </c>
      <c r="C63" t="n">
        <v>0.818979</v>
      </c>
      <c r="D63" t="n">
        <v>0.840942</v>
      </c>
      <c r="E63" t="n">
        <v>0.858838</v>
      </c>
      <c r="F63" t="n">
        <v>0.82752</v>
      </c>
      <c r="G63" t="n">
        <v>0.936256</v>
      </c>
      <c r="H63" t="n">
        <v>1.084137</v>
      </c>
      <c r="I63" t="n">
        <v>1.064801</v>
      </c>
      <c r="J63" t="n">
        <v>1.144381</v>
      </c>
      <c r="K63" t="n">
        <v>0.602703</v>
      </c>
      <c r="L63" t="n">
        <v>0.623753</v>
      </c>
      <c r="M63" t="n">
        <v>0.738331</v>
      </c>
      <c r="N63" t="n">
        <v>0.6721549999999999</v>
      </c>
      <c r="O63" t="n">
        <v>0.808501</v>
      </c>
      <c r="P63" t="n">
        <v>0.820933</v>
      </c>
      <c r="Q63" t="n">
        <v>0.867387</v>
      </c>
      <c r="R63" t="n">
        <v>0.884933</v>
      </c>
      <c r="S63" t="n">
        <v>0.803397</v>
      </c>
      <c r="T63" t="n">
        <v>0.737735</v>
      </c>
      <c r="U63" t="n">
        <v>0.727819</v>
      </c>
      <c r="V63" t="n">
        <v>0.56377</v>
      </c>
      <c r="W63" t="n">
        <v>0.633431</v>
      </c>
      <c r="X63" t="n">
        <v>0.585243</v>
      </c>
      <c r="Y63" t="n">
        <v>0.572412</v>
      </c>
      <c r="Z63" t="n">
        <v>0.589184</v>
      </c>
      <c r="AA63" t="n">
        <v>0.163995</v>
      </c>
      <c r="AB63" t="n">
        <v>0.790668</v>
      </c>
      <c r="AC63" t="n">
        <v>0.820617</v>
      </c>
      <c r="AD63" t="n">
        <v>0.616534</v>
      </c>
      <c r="AE63" t="n">
        <v>0.635061</v>
      </c>
      <c r="AF63" t="n">
        <v>0.6652439999999999</v>
      </c>
      <c r="AG63" t="n">
        <v>0.684412</v>
      </c>
      <c r="AH63" t="n">
        <v>0.744602</v>
      </c>
      <c r="AI63" t="n">
        <v>0.7397820000000001</v>
      </c>
      <c r="AJ63" t="n">
        <v>0.766381</v>
      </c>
      <c r="AK63" t="n">
        <v>0.707306</v>
      </c>
      <c r="AL63" t="n">
        <v>0.617195</v>
      </c>
      <c r="AM63" t="n">
        <v>0.704257</v>
      </c>
      <c r="AN63" t="n">
        <v>0.755108</v>
      </c>
      <c r="AO63" t="n">
        <v>0.749112</v>
      </c>
      <c r="AP63" t="n">
        <v>0.804312</v>
      </c>
      <c r="AQ63" t="n">
        <v>0.878541</v>
      </c>
      <c r="AR63" t="n">
        <v>0.8075059999999999</v>
      </c>
      <c r="AS63" t="n">
        <v>0.749331</v>
      </c>
      <c r="AT63" t="n">
        <v>0.680586</v>
      </c>
      <c r="AU63" t="n">
        <v>0.730322</v>
      </c>
      <c r="AV63" t="n">
        <v>0.653128</v>
      </c>
      <c r="AW63" t="n">
        <v>0.795608</v>
      </c>
      <c r="AX63" t="n">
        <v>0.745441</v>
      </c>
      <c r="AY63" t="n">
        <v>0.780931</v>
      </c>
      <c r="AZ63" t="n">
        <v>0.814847</v>
      </c>
      <c r="BA63" t="n">
        <v>0.792705</v>
      </c>
      <c r="BB63" t="n">
        <v>0.685677</v>
      </c>
      <c r="BC63" t="n">
        <v>0.712812</v>
      </c>
      <c r="BD63" t="n">
        <v>0.739193</v>
      </c>
      <c r="BE63" t="n">
        <v>0.767862</v>
      </c>
      <c r="BF63" t="n">
        <v>0.784636</v>
      </c>
      <c r="BG63" t="n">
        <v>0.931206</v>
      </c>
      <c r="BH63" t="n">
        <v>0.787945</v>
      </c>
      <c r="BI63" t="n">
        <v>0.821621</v>
      </c>
      <c r="BJ63" t="n">
        <v>0.7366279999999999</v>
      </c>
      <c r="BK63" t="n">
        <v>0.84058</v>
      </c>
      <c r="BL63" t="n">
        <v>0.784385</v>
      </c>
      <c r="BM63" t="n">
        <v>0.8283430000000001</v>
      </c>
      <c r="BN63" t="n">
        <v>0.846391</v>
      </c>
    </row>
    <row r="64" spans="1:66">
      <c r="A64" t="n">
        <v>40.210556</v>
      </c>
      <c r="B64" t="n">
        <v>1.675439814814815</v>
      </c>
      <c r="C64" t="n">
        <v>0.827194</v>
      </c>
      <c r="D64" t="n">
        <v>0.86547</v>
      </c>
      <c r="E64" t="n">
        <v>0.87022</v>
      </c>
      <c r="F64" t="n">
        <v>0.8447750000000001</v>
      </c>
      <c r="G64" t="n">
        <v>0.936198</v>
      </c>
      <c r="H64" t="n">
        <v>1.080934</v>
      </c>
      <c r="I64" t="n">
        <v>1.060592</v>
      </c>
      <c r="J64" t="n">
        <v>1.147142</v>
      </c>
      <c r="K64" t="n">
        <v>0.628561</v>
      </c>
      <c r="L64" t="n">
        <v>0.644329</v>
      </c>
      <c r="M64" t="n">
        <v>0.759704</v>
      </c>
      <c r="N64" t="n">
        <v>0.693822</v>
      </c>
      <c r="O64" t="n">
        <v>0.824138</v>
      </c>
      <c r="P64" t="n">
        <v>0.837925</v>
      </c>
      <c r="Q64" t="n">
        <v>0.884562</v>
      </c>
      <c r="R64" t="n">
        <v>0.907107</v>
      </c>
      <c r="S64" t="n">
        <v>0.821654</v>
      </c>
      <c r="T64" t="n">
        <v>0.7520019999999999</v>
      </c>
      <c r="U64" t="n">
        <v>0.737839</v>
      </c>
      <c r="V64" t="n">
        <v>0.576995</v>
      </c>
      <c r="W64" t="n">
        <v>0.645838</v>
      </c>
      <c r="X64" t="n">
        <v>0.595506</v>
      </c>
      <c r="Y64" t="n">
        <v>0.584911</v>
      </c>
      <c r="Z64" t="n">
        <v>0.601163</v>
      </c>
      <c r="AA64" t="n">
        <v>0.16339</v>
      </c>
      <c r="AB64" t="n">
        <v>0.811674</v>
      </c>
      <c r="AC64" t="n">
        <v>0.829607</v>
      </c>
      <c r="AD64" t="n">
        <v>0.631041</v>
      </c>
      <c r="AE64" t="n">
        <v>0.655938</v>
      </c>
      <c r="AF64" t="n">
        <v>0.699944</v>
      </c>
      <c r="AG64" t="n">
        <v>0.695757</v>
      </c>
      <c r="AH64" t="n">
        <v>0.758355</v>
      </c>
      <c r="AI64" t="n">
        <v>0.758832</v>
      </c>
      <c r="AJ64" t="n">
        <v>0.784158</v>
      </c>
      <c r="AK64" t="n">
        <v>0.732578</v>
      </c>
      <c r="AL64" t="n">
        <v>0.623356</v>
      </c>
      <c r="AM64" t="n">
        <v>0.712896</v>
      </c>
      <c r="AN64" t="n">
        <v>0.771777</v>
      </c>
      <c r="AO64" t="n">
        <v>0.7598470000000001</v>
      </c>
      <c r="AP64" t="n">
        <v>0.819245</v>
      </c>
      <c r="AQ64" t="n">
        <v>0.902558</v>
      </c>
      <c r="AR64" t="n">
        <v>0.816371</v>
      </c>
      <c r="AS64" t="n">
        <v>0.771167</v>
      </c>
      <c r="AT64" t="n">
        <v>0.703493</v>
      </c>
      <c r="AU64" t="n">
        <v>0.738497</v>
      </c>
      <c r="AV64" t="n">
        <v>0.661922</v>
      </c>
      <c r="AW64" t="n">
        <v>0.819882</v>
      </c>
      <c r="AX64" t="n">
        <v>0.782013</v>
      </c>
      <c r="AY64" t="n">
        <v>0.794383</v>
      </c>
      <c r="AZ64" t="n">
        <v>0.834581</v>
      </c>
      <c r="BA64" t="n">
        <v>0.811268</v>
      </c>
      <c r="BB64" t="n">
        <v>0.703649</v>
      </c>
      <c r="BC64" t="n">
        <v>0.75676</v>
      </c>
      <c r="BD64" t="n">
        <v>0.759244</v>
      </c>
      <c r="BE64" t="n">
        <v>0.766064</v>
      </c>
      <c r="BF64" t="n">
        <v>0.808622</v>
      </c>
      <c r="BG64" t="n">
        <v>0.945786</v>
      </c>
      <c r="BH64" t="n">
        <v>0.806431</v>
      </c>
      <c r="BI64" t="n">
        <v>0.840653</v>
      </c>
      <c r="BJ64" t="n">
        <v>0.755927</v>
      </c>
      <c r="BK64" t="n">
        <v>0.861887</v>
      </c>
      <c r="BL64" t="n">
        <v>0.8005060000000001</v>
      </c>
      <c r="BM64" t="n">
        <v>0.841639</v>
      </c>
      <c r="BN64" t="n">
        <v>0.861061</v>
      </c>
    </row>
    <row r="65" spans="1:66">
      <c r="A65" t="n">
        <v>41.207222</v>
      </c>
      <c r="B65" t="n">
        <v>1.716967592592592</v>
      </c>
      <c r="C65" t="n">
        <v>0.854773</v>
      </c>
      <c r="D65" t="n">
        <v>0.878247</v>
      </c>
      <c r="E65" t="n">
        <v>0.890644</v>
      </c>
      <c r="F65" t="n">
        <v>0.861167</v>
      </c>
      <c r="G65" t="n">
        <v>0.935995</v>
      </c>
      <c r="H65" t="n">
        <v>1.08399</v>
      </c>
      <c r="I65" t="n">
        <v>1.057444</v>
      </c>
      <c r="J65" t="n">
        <v>1.14411</v>
      </c>
      <c r="K65" t="n">
        <v>0.648876</v>
      </c>
      <c r="L65" t="n">
        <v>0.663206</v>
      </c>
      <c r="M65" t="n">
        <v>0.774436</v>
      </c>
      <c r="N65" t="n">
        <v>0.717563</v>
      </c>
      <c r="O65" t="n">
        <v>0.836832</v>
      </c>
      <c r="P65" t="n">
        <v>0.851038</v>
      </c>
      <c r="Q65" t="n">
        <v>0.899315</v>
      </c>
      <c r="R65" t="n">
        <v>0.92075</v>
      </c>
      <c r="S65" t="n">
        <v>0.834248</v>
      </c>
      <c r="T65" t="n">
        <v>0.768546</v>
      </c>
      <c r="U65" t="n">
        <v>0.753371</v>
      </c>
      <c r="V65" t="n">
        <v>0.58982</v>
      </c>
      <c r="W65" t="n">
        <v>0.659116</v>
      </c>
      <c r="X65" t="n">
        <v>0.617491</v>
      </c>
      <c r="Y65" t="n">
        <v>0.59262</v>
      </c>
      <c r="Z65" t="n">
        <v>0.615819</v>
      </c>
      <c r="AA65" t="n">
        <v>0.159954</v>
      </c>
      <c r="AB65" t="n">
        <v>0.826755</v>
      </c>
      <c r="AC65" t="n">
        <v>0.8222390000000001</v>
      </c>
      <c r="AD65" t="n">
        <v>0.657015</v>
      </c>
      <c r="AE65" t="n">
        <v>0.670961</v>
      </c>
      <c r="AF65" t="n">
        <v>0.717143</v>
      </c>
      <c r="AG65" t="n">
        <v>0.699939</v>
      </c>
      <c r="AH65" t="n">
        <v>0.772638</v>
      </c>
      <c r="AI65" t="n">
        <v>0.768351</v>
      </c>
      <c r="AJ65" t="n">
        <v>0.801823</v>
      </c>
      <c r="AK65" t="n">
        <v>0.749842</v>
      </c>
      <c r="AL65" t="n">
        <v>0.646072</v>
      </c>
      <c r="AM65" t="n">
        <v>0.72742</v>
      </c>
      <c r="AN65" t="n">
        <v>0.788726</v>
      </c>
      <c r="AO65" t="n">
        <v>0.770274</v>
      </c>
      <c r="AP65" t="n">
        <v>0.820121</v>
      </c>
      <c r="AQ65" t="n">
        <v>0.924531</v>
      </c>
      <c r="AR65" t="n">
        <v>0.83786</v>
      </c>
      <c r="AS65" t="n">
        <v>0.78103</v>
      </c>
      <c r="AT65" t="n">
        <v>0.71907</v>
      </c>
      <c r="AU65" t="n">
        <v>0.750153</v>
      </c>
      <c r="AV65" t="n">
        <v>0.676323</v>
      </c>
      <c r="AW65" t="n">
        <v>0.830601</v>
      </c>
      <c r="AX65" t="n">
        <v>0.804689</v>
      </c>
      <c r="AY65" t="n">
        <v>0.801853</v>
      </c>
      <c r="AZ65" t="n">
        <v>0.854315</v>
      </c>
      <c r="BA65" t="n">
        <v>0.831501</v>
      </c>
      <c r="BB65" t="n">
        <v>0.71187</v>
      </c>
      <c r="BC65" t="n">
        <v>0.774618</v>
      </c>
      <c r="BD65" t="n">
        <v>0.782957</v>
      </c>
      <c r="BE65" t="n">
        <v>0.811511</v>
      </c>
      <c r="BF65" t="n">
        <v>0.82702</v>
      </c>
      <c r="BG65" t="n">
        <v>0.958824</v>
      </c>
      <c r="BH65" t="n">
        <v>0.825894</v>
      </c>
      <c r="BI65" t="n">
        <v>0.852343</v>
      </c>
      <c r="BJ65" t="n">
        <v>0.770896</v>
      </c>
      <c r="BK65" t="n">
        <v>0.881593</v>
      </c>
      <c r="BL65" t="n">
        <v>0.80982</v>
      </c>
      <c r="BM65" t="n">
        <v>0.861076</v>
      </c>
      <c r="BN65" t="n">
        <v>0.873699</v>
      </c>
    </row>
    <row r="66" spans="1:66">
      <c r="A66" t="n">
        <v>42.203611</v>
      </c>
      <c r="B66" t="n">
        <v>1.758483796296296</v>
      </c>
      <c r="C66" t="n">
        <v>0.890701</v>
      </c>
      <c r="D66" t="n">
        <v>0.883149</v>
      </c>
      <c r="E66" t="n">
        <v>0.910593</v>
      </c>
      <c r="F66" t="n">
        <v>0.878844</v>
      </c>
      <c r="G66" t="n">
        <v>0.93569</v>
      </c>
      <c r="H66" t="n">
        <v>1.080626</v>
      </c>
      <c r="I66" t="n">
        <v>1.052633</v>
      </c>
      <c r="J66" t="n">
        <v>1.142667</v>
      </c>
      <c r="K66" t="n">
        <v>0.672841</v>
      </c>
      <c r="L66" t="n">
        <v>0.682431</v>
      </c>
      <c r="M66" t="n">
        <v>0.796256</v>
      </c>
      <c r="N66" t="n">
        <v>0.740982</v>
      </c>
      <c r="O66" t="n">
        <v>0.846598</v>
      </c>
      <c r="P66" t="n">
        <v>0.867292</v>
      </c>
      <c r="Q66" t="n">
        <v>0.908274</v>
      </c>
      <c r="R66" t="n">
        <v>0.933001</v>
      </c>
      <c r="S66" t="n">
        <v>0.850845</v>
      </c>
      <c r="T66" t="n">
        <v>0.792312</v>
      </c>
      <c r="U66" t="n">
        <v>0.770316</v>
      </c>
      <c r="V66" t="n">
        <v>0.60531</v>
      </c>
      <c r="W66" t="n">
        <v>0.6712089999999999</v>
      </c>
      <c r="X66" t="n">
        <v>0.633548</v>
      </c>
      <c r="Y66" t="n">
        <v>0.599382</v>
      </c>
      <c r="Z66" t="n">
        <v>0.631022</v>
      </c>
      <c r="AA66" t="n">
        <v>0.160537</v>
      </c>
      <c r="AB66" t="n">
        <v>0.848265</v>
      </c>
      <c r="AC66" t="n">
        <v>0.860602</v>
      </c>
      <c r="AD66" t="n">
        <v>0.669276</v>
      </c>
      <c r="AE66" t="n">
        <v>0.684347</v>
      </c>
      <c r="AF66" t="n">
        <v>0.730966</v>
      </c>
      <c r="AG66" t="n">
        <v>0.725379</v>
      </c>
      <c r="AH66" t="n">
        <v>0.786867</v>
      </c>
      <c r="AI66" t="n">
        <v>0.7890470000000001</v>
      </c>
      <c r="AJ66" t="n">
        <v>0.818338</v>
      </c>
      <c r="AK66" t="n">
        <v>0.809141</v>
      </c>
      <c r="AL66" t="n">
        <v>0.659398</v>
      </c>
      <c r="AM66" t="n">
        <v>0.735483</v>
      </c>
      <c r="AN66" t="n">
        <v>0.8010119999999999</v>
      </c>
      <c r="AO66" t="n">
        <v>0.799</v>
      </c>
      <c r="AP66" t="n">
        <v>0.828335</v>
      </c>
      <c r="AQ66" t="n">
        <v>0.931256</v>
      </c>
      <c r="AR66" t="n">
        <v>0.850108</v>
      </c>
      <c r="AS66" t="n">
        <v>0.797222</v>
      </c>
      <c r="AT66" t="n">
        <v>0.721237</v>
      </c>
      <c r="AU66" t="n">
        <v>0.768364</v>
      </c>
      <c r="AV66" t="n">
        <v>0.697241</v>
      </c>
      <c r="AW66" t="n">
        <v>0.837741</v>
      </c>
      <c r="AX66" t="n">
        <v>0.82094</v>
      </c>
      <c r="AY66" t="n">
        <v>0.8166330000000001</v>
      </c>
      <c r="AZ66" t="n">
        <v>0.8703920000000001</v>
      </c>
      <c r="BA66" t="n">
        <v>0.850348</v>
      </c>
      <c r="BB66" t="n">
        <v>0.719441</v>
      </c>
      <c r="BC66" t="n">
        <v>0.796526</v>
      </c>
      <c r="BD66" t="n">
        <v>0.801407</v>
      </c>
      <c r="BE66" t="n">
        <v>0.829772</v>
      </c>
      <c r="BF66" t="n">
        <v>0.846451</v>
      </c>
      <c r="BG66" t="n">
        <v>0.971844</v>
      </c>
      <c r="BH66" t="n">
        <v>0.845283</v>
      </c>
      <c r="BI66" t="n">
        <v>0.869961</v>
      </c>
      <c r="BJ66" t="n">
        <v>0.787292</v>
      </c>
      <c r="BK66" t="n">
        <v>0.899769</v>
      </c>
      <c r="BL66" t="n">
        <v>0.8301809999999999</v>
      </c>
      <c r="BM66" t="n">
        <v>0.877857</v>
      </c>
      <c r="BN66" t="n">
        <v>0.890665</v>
      </c>
    </row>
    <row r="67" spans="1:66">
      <c r="A67" t="n">
        <v>43.200833</v>
      </c>
      <c r="B67" t="n">
        <v>1.800034722222222</v>
      </c>
      <c r="C67" t="n">
        <v>0.905423</v>
      </c>
      <c r="D67" t="n">
        <v>0.897223</v>
      </c>
      <c r="E67" t="n">
        <v>0.923791</v>
      </c>
      <c r="F67" t="n">
        <v>0.897042</v>
      </c>
      <c r="G67" t="n">
        <v>0.930841</v>
      </c>
      <c r="H67" t="n">
        <v>1.077876</v>
      </c>
      <c r="I67" t="n">
        <v>1.044284</v>
      </c>
      <c r="J67" t="n">
        <v>1.13714</v>
      </c>
      <c r="K67" t="n">
        <v>0.682443</v>
      </c>
      <c r="L67" t="n">
        <v>0.70444</v>
      </c>
      <c r="M67" t="n">
        <v>0.837901</v>
      </c>
      <c r="N67" t="n">
        <v>0.7611869999999999</v>
      </c>
      <c r="O67" t="n">
        <v>0.854177</v>
      </c>
      <c r="P67" t="n">
        <v>0.882555</v>
      </c>
      <c r="Q67" t="n">
        <v>0.917123</v>
      </c>
      <c r="R67" t="n">
        <v>0.947942</v>
      </c>
      <c r="S67" t="n">
        <v>0.870591</v>
      </c>
      <c r="T67" t="n">
        <v>0.807064</v>
      </c>
      <c r="U67" t="n">
        <v>0.787639</v>
      </c>
      <c r="V67" t="n">
        <v>0.618106</v>
      </c>
      <c r="W67" t="n">
        <v>0.682965</v>
      </c>
      <c r="X67" t="n">
        <v>0.647344</v>
      </c>
      <c r="Y67" t="n">
        <v>0.610282</v>
      </c>
      <c r="Z67" t="n">
        <v>0.649316</v>
      </c>
      <c r="AA67" t="n">
        <v>0.162694</v>
      </c>
      <c r="AB67" t="n">
        <v>0.862923</v>
      </c>
      <c r="AC67" t="n">
        <v>0.8849860000000001</v>
      </c>
      <c r="AD67" t="n">
        <v>0.672585</v>
      </c>
      <c r="AE67" t="n">
        <v>0.704488</v>
      </c>
      <c r="AF67" t="n">
        <v>0.751136</v>
      </c>
      <c r="AG67" t="n">
        <v>0.758869</v>
      </c>
      <c r="AH67" t="n">
        <v>0.798367</v>
      </c>
      <c r="AI67" t="n">
        <v>0.798369</v>
      </c>
      <c r="AJ67" t="n">
        <v>0.83195</v>
      </c>
      <c r="AK67" t="n">
        <v>0.825439</v>
      </c>
      <c r="AL67" t="n">
        <v>0.669083</v>
      </c>
      <c r="AM67" t="n">
        <v>0.7512799999999999</v>
      </c>
      <c r="AN67" t="n">
        <v>0.810826</v>
      </c>
      <c r="AO67" t="n">
        <v>0.809887</v>
      </c>
      <c r="AP67" t="n">
        <v>0.853316</v>
      </c>
      <c r="AQ67" t="n">
        <v>0.946978</v>
      </c>
      <c r="AR67" t="n">
        <v>0.865192</v>
      </c>
      <c r="AS67" t="n">
        <v>0.809355</v>
      </c>
      <c r="AT67" t="n">
        <v>0.738588</v>
      </c>
      <c r="AU67" t="n">
        <v>0.783563</v>
      </c>
      <c r="AV67" t="n">
        <v>0.737904</v>
      </c>
      <c r="AW67" t="n">
        <v>0.861199</v>
      </c>
      <c r="AX67" t="n">
        <v>0.842065</v>
      </c>
      <c r="AY67" t="n">
        <v>0.825864</v>
      </c>
      <c r="AZ67" t="n">
        <v>0.883113</v>
      </c>
      <c r="BA67" t="n">
        <v>0.8665040000000001</v>
      </c>
      <c r="BB67" t="n">
        <v>0.7392339999999999</v>
      </c>
      <c r="BC67" t="n">
        <v>0.813821</v>
      </c>
      <c r="BD67" t="n">
        <v>0.817804</v>
      </c>
      <c r="BE67" t="n">
        <v>0.846381</v>
      </c>
      <c r="BF67" t="n">
        <v>0.858264</v>
      </c>
      <c r="BG67" t="n">
        <v>0.984504</v>
      </c>
      <c r="BH67" t="n">
        <v>0.854604</v>
      </c>
      <c r="BI67" t="n">
        <v>0.891479</v>
      </c>
      <c r="BJ67" t="n">
        <v>0.807454</v>
      </c>
      <c r="BK67" t="n">
        <v>0.918757</v>
      </c>
      <c r="BL67" t="n">
        <v>0.844585</v>
      </c>
      <c r="BM67" t="n">
        <v>0.8908160000000001</v>
      </c>
      <c r="BN67" t="n">
        <v>0.908411</v>
      </c>
    </row>
    <row r="68" spans="1:66">
      <c r="A68" t="n">
        <v>44.198611</v>
      </c>
      <c r="B68" t="n">
        <v>1.841608796296296</v>
      </c>
      <c r="C68" t="n">
        <v>0.922976</v>
      </c>
      <c r="D68" t="n">
        <v>0.907229</v>
      </c>
      <c r="E68" t="n">
        <v>0.93848</v>
      </c>
      <c r="F68" t="n">
        <v>0.909152</v>
      </c>
      <c r="G68" t="n">
        <v>0.924582</v>
      </c>
      <c r="H68" t="n">
        <v>1.078321</v>
      </c>
      <c r="I68" t="n">
        <v>1.031867</v>
      </c>
      <c r="J68" t="n">
        <v>1.124033</v>
      </c>
      <c r="K68" t="n">
        <v>0.709908</v>
      </c>
      <c r="L68" t="n">
        <v>0.724723</v>
      </c>
      <c r="M68" t="n">
        <v>0.870116</v>
      </c>
      <c r="N68" t="n">
        <v>0.783365</v>
      </c>
      <c r="O68" t="n">
        <v>0.8672879999999999</v>
      </c>
      <c r="P68" t="n">
        <v>0.891022</v>
      </c>
      <c r="Q68" t="n">
        <v>0.927033</v>
      </c>
      <c r="R68" t="n">
        <v>0.954779</v>
      </c>
      <c r="S68" t="n">
        <v>0.885181</v>
      </c>
      <c r="T68" t="n">
        <v>0.818744</v>
      </c>
      <c r="U68" t="n">
        <v>0.809025</v>
      </c>
      <c r="V68" t="n">
        <v>0.630878</v>
      </c>
      <c r="W68" t="n">
        <v>0.697607</v>
      </c>
      <c r="X68" t="n">
        <v>0.663423</v>
      </c>
      <c r="Y68" t="n">
        <v>0.618231</v>
      </c>
      <c r="Z68" t="n">
        <v>0.665857</v>
      </c>
      <c r="AA68" t="n">
        <v>0.165338</v>
      </c>
      <c r="AB68" t="n">
        <v>0.878364</v>
      </c>
      <c r="AC68" t="n">
        <v>0.896078</v>
      </c>
      <c r="AD68" t="n">
        <v>0.68643</v>
      </c>
      <c r="AE68" t="n">
        <v>0.719469</v>
      </c>
      <c r="AF68" t="n">
        <v>0.76985</v>
      </c>
      <c r="AG68" t="n">
        <v>0.768742</v>
      </c>
      <c r="AH68" t="n">
        <v>0.815796</v>
      </c>
      <c r="AI68" t="n">
        <v>0.815859</v>
      </c>
      <c r="AJ68" t="n">
        <v>0.850557</v>
      </c>
      <c r="AK68" t="n">
        <v>0.836224</v>
      </c>
      <c r="AL68" t="n">
        <v>0.687272</v>
      </c>
      <c r="AM68" t="n">
        <v>0.759471</v>
      </c>
      <c r="AN68" t="n">
        <v>0.835465</v>
      </c>
      <c r="AO68" t="n">
        <v>0.816025</v>
      </c>
      <c r="AP68" t="n">
        <v>0.866304</v>
      </c>
      <c r="AQ68" t="n">
        <v>0.9527330000000001</v>
      </c>
      <c r="AR68" t="n">
        <v>0.879485</v>
      </c>
      <c r="AS68" t="n">
        <v>0.824523</v>
      </c>
      <c r="AT68" t="n">
        <v>0.7595420000000001</v>
      </c>
      <c r="AU68" t="n">
        <v>0.787005</v>
      </c>
      <c r="AV68" t="n">
        <v>0.750572</v>
      </c>
      <c r="AW68" t="n">
        <v>0.878951</v>
      </c>
      <c r="AX68" t="n">
        <v>0.838581</v>
      </c>
      <c r="AY68" t="n">
        <v>0.841172</v>
      </c>
      <c r="AZ68" t="n">
        <v>0.894562</v>
      </c>
      <c r="BA68" t="n">
        <v>0.887224</v>
      </c>
      <c r="BB68" t="n">
        <v>0.753668</v>
      </c>
      <c r="BC68" t="n">
        <v>0.82692</v>
      </c>
      <c r="BD68" t="n">
        <v>0.840091</v>
      </c>
      <c r="BE68" t="n">
        <v>0.866708</v>
      </c>
      <c r="BF68" t="n">
        <v>0.873432</v>
      </c>
      <c r="BG68" t="n">
        <v>0.985605</v>
      </c>
      <c r="BH68" t="n">
        <v>0.870324</v>
      </c>
      <c r="BI68" t="n">
        <v>0.908778</v>
      </c>
      <c r="BJ68" t="n">
        <v>0.826143</v>
      </c>
      <c r="BK68" t="n">
        <v>0.943539</v>
      </c>
      <c r="BL68" t="n">
        <v>0.85834</v>
      </c>
      <c r="BM68" t="n">
        <v>0.901492</v>
      </c>
      <c r="BN68" t="n">
        <v>0.92549</v>
      </c>
    </row>
    <row r="69" spans="1:66">
      <c r="A69" t="n">
        <v>45.194444</v>
      </c>
      <c r="B69" t="n">
        <v>1.883101851851852</v>
      </c>
      <c r="C69" t="n">
        <v>0.942028</v>
      </c>
      <c r="D69" t="n">
        <v>0.923061</v>
      </c>
      <c r="E69" t="n">
        <v>0.946011</v>
      </c>
      <c r="F69" t="n">
        <v>0.92643</v>
      </c>
      <c r="G69" t="n">
        <v>0.908544</v>
      </c>
      <c r="H69" t="n">
        <v>1.061738</v>
      </c>
      <c r="I69" t="n">
        <v>1.014151</v>
      </c>
      <c r="J69" t="n">
        <v>1.105705</v>
      </c>
      <c r="K69" t="n">
        <v>0.738588</v>
      </c>
      <c r="L69" t="n">
        <v>0.743001</v>
      </c>
      <c r="M69" t="n">
        <v>0.895436</v>
      </c>
      <c r="N69" t="n">
        <v>0.808285</v>
      </c>
      <c r="O69" t="n">
        <v>0.878957</v>
      </c>
      <c r="P69" t="n">
        <v>0.897096</v>
      </c>
      <c r="Q69" t="n">
        <v>0.939319</v>
      </c>
      <c r="R69" t="n">
        <v>0.970236</v>
      </c>
      <c r="S69" t="n">
        <v>0.895506</v>
      </c>
      <c r="T69" t="n">
        <v>0.838174</v>
      </c>
      <c r="U69" t="n">
        <v>0.8199070000000001</v>
      </c>
      <c r="V69" t="n">
        <v>0.643554</v>
      </c>
      <c r="W69" t="n">
        <v>0.712226</v>
      </c>
      <c r="X69" t="n">
        <v>0.679667</v>
      </c>
      <c r="Y69" t="n">
        <v>0.631711</v>
      </c>
      <c r="Z69" t="n">
        <v>0.681184</v>
      </c>
      <c r="AA69" t="n">
        <v>0.165457</v>
      </c>
      <c r="AB69" t="n">
        <v>0.896002</v>
      </c>
      <c r="AC69" t="n">
        <v>0.911756</v>
      </c>
      <c r="AD69" t="n">
        <v>0.700879</v>
      </c>
      <c r="AE69" t="n">
        <v>0.728262</v>
      </c>
      <c r="AF69" t="n">
        <v>0.779996</v>
      </c>
      <c r="AG69" t="n">
        <v>0.7926339999999999</v>
      </c>
      <c r="AH69" t="n">
        <v>0.829742</v>
      </c>
      <c r="AI69" t="n">
        <v>0.832786</v>
      </c>
      <c r="AJ69" t="n">
        <v>0.8668169999999999</v>
      </c>
      <c r="AK69" t="n">
        <v>0.860459</v>
      </c>
      <c r="AL69" t="n">
        <v>0.701454</v>
      </c>
      <c r="AM69" t="n">
        <v>0.774692</v>
      </c>
      <c r="AN69" t="n">
        <v>0.858725</v>
      </c>
      <c r="AO69" t="n">
        <v>0.832337</v>
      </c>
      <c r="AP69" t="n">
        <v>0.8789940000000001</v>
      </c>
      <c r="AQ69" t="n">
        <v>0.963229</v>
      </c>
      <c r="AR69" t="n">
        <v>0.887752</v>
      </c>
      <c r="AS69" t="n">
        <v>0.837409</v>
      </c>
      <c r="AT69" t="n">
        <v>0.774416</v>
      </c>
      <c r="AU69" t="n">
        <v>0.799285</v>
      </c>
      <c r="AV69" t="n">
        <v>0.781022</v>
      </c>
      <c r="AW69" t="n">
        <v>0.891236</v>
      </c>
      <c r="AX69" t="n">
        <v>0.849113</v>
      </c>
      <c r="AY69" t="n">
        <v>0.8493039999999999</v>
      </c>
      <c r="AZ69" t="n">
        <v>0.907507</v>
      </c>
      <c r="BA69" t="n">
        <v>0.911394</v>
      </c>
      <c r="BB69" t="n">
        <v>0.7630749999999999</v>
      </c>
      <c r="BC69" t="n">
        <v>0.839462</v>
      </c>
      <c r="BD69" t="n">
        <v>0.851301</v>
      </c>
      <c r="BE69" t="n">
        <v>0.886351</v>
      </c>
      <c r="BF69" t="n">
        <v>0.885111</v>
      </c>
      <c r="BG69" t="n">
        <v>0.9984150000000001</v>
      </c>
      <c r="BH69" t="n">
        <v>0.888666</v>
      </c>
      <c r="BI69" t="n">
        <v>0.920472</v>
      </c>
      <c r="BJ69" t="n">
        <v>0.842659</v>
      </c>
      <c r="BK69" t="n">
        <v>0.953221</v>
      </c>
      <c r="BL69" t="n">
        <v>0.875718</v>
      </c>
      <c r="BM69" t="n">
        <v>0.9147650000000001</v>
      </c>
      <c r="BN69" t="n">
        <v>0.940809</v>
      </c>
    </row>
    <row r="70" spans="1:66">
      <c r="A70" t="n">
        <v>46.191667</v>
      </c>
      <c r="B70" t="n">
        <v>1.924652777777778</v>
      </c>
      <c r="C70" t="n">
        <v>0.951033</v>
      </c>
      <c r="D70" t="n">
        <v>0.929841</v>
      </c>
      <c r="E70" t="n">
        <v>0.961661</v>
      </c>
      <c r="F70" t="n">
        <v>0.942554</v>
      </c>
      <c r="G70" t="n">
        <v>0.885199</v>
      </c>
      <c r="H70" t="n">
        <v>1.037666</v>
      </c>
      <c r="I70" t="n">
        <v>0.9914269999999999</v>
      </c>
      <c r="J70" t="n">
        <v>1.088599</v>
      </c>
      <c r="K70" t="n">
        <v>0.761462</v>
      </c>
      <c r="L70" t="n">
        <v>0.76814</v>
      </c>
      <c r="M70" t="n">
        <v>0.919677</v>
      </c>
      <c r="N70" t="n">
        <v>0.833245</v>
      </c>
      <c r="O70" t="n">
        <v>0.891626</v>
      </c>
      <c r="P70" t="n">
        <v>0.905956</v>
      </c>
      <c r="Q70" t="n">
        <v>0.95629</v>
      </c>
      <c r="R70" t="n">
        <v>0.987717</v>
      </c>
      <c r="S70" t="n">
        <v>0.914189</v>
      </c>
      <c r="T70" t="n">
        <v>0.85099</v>
      </c>
      <c r="U70" t="n">
        <v>0.8358179999999999</v>
      </c>
      <c r="V70" t="n">
        <v>0.6589970000000001</v>
      </c>
      <c r="W70" t="n">
        <v>0.727844</v>
      </c>
      <c r="X70" t="n">
        <v>0.692062</v>
      </c>
      <c r="Y70" t="n">
        <v>0.650292</v>
      </c>
      <c r="Z70" t="n">
        <v>0.697904</v>
      </c>
      <c r="AA70" t="n">
        <v>0.166506</v>
      </c>
      <c r="AB70" t="n">
        <v>0.910208</v>
      </c>
      <c r="AC70" t="n">
        <v>0.930662</v>
      </c>
      <c r="AD70" t="n">
        <v>0.711861</v>
      </c>
      <c r="AE70" t="n">
        <v>0.742999</v>
      </c>
      <c r="AF70" t="n">
        <v>0.786488</v>
      </c>
      <c r="AG70" t="n">
        <v>0.8097529999999999</v>
      </c>
      <c r="AH70" t="n">
        <v>0.84796</v>
      </c>
      <c r="AI70" t="n">
        <v>0.840268</v>
      </c>
      <c r="AJ70" t="n">
        <v>0.881865</v>
      </c>
      <c r="AK70" t="n">
        <v>0.882645</v>
      </c>
      <c r="AL70" t="n">
        <v>0.71596</v>
      </c>
      <c r="AM70" t="n">
        <v>0.797789</v>
      </c>
      <c r="AN70" t="n">
        <v>0.869263</v>
      </c>
      <c r="AO70" t="n">
        <v>0.858194</v>
      </c>
      <c r="AP70" t="n">
        <v>0.895912</v>
      </c>
      <c r="AQ70" t="n">
        <v>0.9665319999999999</v>
      </c>
      <c r="AR70" t="n">
        <v>0.898467</v>
      </c>
      <c r="AS70" t="n">
        <v>0.848238</v>
      </c>
      <c r="AT70" t="n">
        <v>0.79088</v>
      </c>
      <c r="AU70" t="n">
        <v>0.824055</v>
      </c>
      <c r="AV70" t="n">
        <v>0.774012</v>
      </c>
      <c r="AW70" t="n">
        <v>0.908404</v>
      </c>
      <c r="AX70" t="n">
        <v>0.881293</v>
      </c>
      <c r="AY70" t="n">
        <v>0.861854</v>
      </c>
      <c r="AZ70" t="n">
        <v>0.925214</v>
      </c>
      <c r="BA70" t="n">
        <v>0.941978</v>
      </c>
      <c r="BB70" t="n">
        <v>0.7813330000000001</v>
      </c>
      <c r="BC70" t="n">
        <v>0.859127</v>
      </c>
      <c r="BD70" t="n">
        <v>0.869942</v>
      </c>
      <c r="BE70" t="n">
        <v>0.905966</v>
      </c>
      <c r="BF70" t="n">
        <v>0.901251</v>
      </c>
      <c r="BG70" t="n">
        <v>1.019255</v>
      </c>
      <c r="BH70" t="n">
        <v>0.903407</v>
      </c>
      <c r="BI70" t="n">
        <v>0.9423899999999999</v>
      </c>
      <c r="BJ70" t="n">
        <v>0.848625</v>
      </c>
      <c r="BK70" t="n">
        <v>0.979222</v>
      </c>
      <c r="BL70" t="n">
        <v>0.894028</v>
      </c>
      <c r="BM70" t="n">
        <v>0.931275</v>
      </c>
      <c r="BN70" t="n">
        <v>0.954775</v>
      </c>
    </row>
    <row r="71" spans="1:66">
      <c r="A71" t="n">
        <v>47.188611</v>
      </c>
      <c r="B71" t="n">
        <v>1.966192129629629</v>
      </c>
      <c r="C71" t="n">
        <v>0.967298</v>
      </c>
      <c r="D71" t="n">
        <v>0.943313</v>
      </c>
      <c r="E71" t="n">
        <v>0.978868</v>
      </c>
      <c r="F71" t="n">
        <v>0.959773</v>
      </c>
      <c r="G71" t="n">
        <v>0.8608209999999999</v>
      </c>
      <c r="H71" t="n">
        <v>1.009601</v>
      </c>
      <c r="I71" t="n">
        <v>0.9671419999999999</v>
      </c>
      <c r="J71" t="n">
        <v>1.060004</v>
      </c>
      <c r="K71" t="n">
        <v>0.7929310000000001</v>
      </c>
      <c r="L71" t="n">
        <v>0.788588</v>
      </c>
      <c r="M71" t="n">
        <v>0.9492390000000001</v>
      </c>
      <c r="N71" t="n">
        <v>0.8600100000000001</v>
      </c>
      <c r="O71" t="n">
        <v>0.902442</v>
      </c>
      <c r="P71" t="n">
        <v>0.912797</v>
      </c>
      <c r="Q71" t="n">
        <v>0.975288</v>
      </c>
      <c r="R71" t="n">
        <v>0.997776</v>
      </c>
      <c r="S71" t="n">
        <v>0.9244869999999999</v>
      </c>
      <c r="T71" t="n">
        <v>0.864969</v>
      </c>
      <c r="U71" t="n">
        <v>0.856789</v>
      </c>
      <c r="V71" t="n">
        <v>0.672747</v>
      </c>
      <c r="W71" t="n">
        <v>0.743003</v>
      </c>
      <c r="X71" t="n">
        <v>0.710203</v>
      </c>
      <c r="Y71" t="n">
        <v>0.663975</v>
      </c>
      <c r="Z71" t="n">
        <v>0.713327</v>
      </c>
      <c r="AA71" t="n">
        <v>0.166824</v>
      </c>
      <c r="AB71" t="n">
        <v>0.924287</v>
      </c>
      <c r="AC71" t="n">
        <v>0.960556</v>
      </c>
      <c r="AD71" t="n">
        <v>0.723821</v>
      </c>
      <c r="AE71" t="n">
        <v>0.755234</v>
      </c>
      <c r="AF71" t="n">
        <v>0.799834</v>
      </c>
      <c r="AG71" t="n">
        <v>0.830325</v>
      </c>
      <c r="AH71" t="n">
        <v>0.861716</v>
      </c>
      <c r="AI71" t="n">
        <v>0.856147</v>
      </c>
      <c r="AJ71" t="n">
        <v>0.906818</v>
      </c>
      <c r="AK71" t="n">
        <v>0.894774</v>
      </c>
      <c r="AL71" t="n">
        <v>0.726194</v>
      </c>
      <c r="AM71" t="n">
        <v>0.825016</v>
      </c>
      <c r="AN71" t="n">
        <v>0.874343</v>
      </c>
      <c r="AO71" t="n">
        <v>0.87478</v>
      </c>
      <c r="AP71" t="n">
        <v>0.913503</v>
      </c>
      <c r="AQ71" t="n">
        <v>0.977969</v>
      </c>
      <c r="AR71" t="n">
        <v>0.908034</v>
      </c>
      <c r="AS71" t="n">
        <v>0.861327</v>
      </c>
      <c r="AT71" t="n">
        <v>0.807782</v>
      </c>
      <c r="AU71" t="n">
        <v>0.842456</v>
      </c>
      <c r="AV71" t="n">
        <v>0.789612</v>
      </c>
      <c r="AW71" t="n">
        <v>0.9152749999999999</v>
      </c>
      <c r="AX71" t="n">
        <v>0.88944</v>
      </c>
      <c r="AY71" t="n">
        <v>0.879443</v>
      </c>
      <c r="AZ71" t="n">
        <v>0.942126</v>
      </c>
      <c r="BA71" t="n">
        <v>0.953997</v>
      </c>
      <c r="BB71" t="n">
        <v>0.79717</v>
      </c>
      <c r="BC71" t="n">
        <v>0.877057</v>
      </c>
      <c r="BD71" t="n">
        <v>0.888525</v>
      </c>
      <c r="BE71" t="n">
        <v>0.9167689999999999</v>
      </c>
      <c r="BF71" t="n">
        <v>0.916453</v>
      </c>
      <c r="BG71" t="n">
        <v>1.032197</v>
      </c>
      <c r="BH71" t="n">
        <v>0.914328</v>
      </c>
      <c r="BI71" t="n">
        <v>0.956538</v>
      </c>
      <c r="BJ71" t="n">
        <v>0.865498</v>
      </c>
      <c r="BK71" t="n">
        <v>0.999525</v>
      </c>
      <c r="BL71" t="n">
        <v>0.913948</v>
      </c>
      <c r="BM71" t="n">
        <v>0.954768</v>
      </c>
      <c r="BN71" t="n">
        <v>0.975037</v>
      </c>
    </row>
    <row r="72" spans="1:66">
      <c r="A72" t="n">
        <v>48.187778</v>
      </c>
      <c r="B72" t="n">
        <v>2.007824074074074</v>
      </c>
      <c r="C72" t="n">
        <v>0.985285</v>
      </c>
      <c r="D72" t="n">
        <v>0.957641</v>
      </c>
      <c r="E72" t="n">
        <v>0.997475</v>
      </c>
      <c r="F72" t="n">
        <v>0.980364</v>
      </c>
      <c r="G72" t="n">
        <v>0.82844</v>
      </c>
      <c r="H72" t="n">
        <v>0.970988</v>
      </c>
      <c r="I72" t="n">
        <v>0.933416</v>
      </c>
      <c r="J72" t="n">
        <v>1.032855</v>
      </c>
      <c r="K72" t="n">
        <v>0.816008</v>
      </c>
      <c r="L72" t="n">
        <v>0.808072</v>
      </c>
      <c r="M72" t="n">
        <v>0.973061</v>
      </c>
      <c r="N72" t="n">
        <v>0.88044</v>
      </c>
      <c r="O72" t="n">
        <v>0.923305</v>
      </c>
      <c r="P72" t="n">
        <v>0.922374</v>
      </c>
      <c r="Q72" t="n">
        <v>0.991814</v>
      </c>
      <c r="R72" t="n">
        <v>1.017729</v>
      </c>
      <c r="S72" t="n">
        <v>0.943042</v>
      </c>
      <c r="T72" t="n">
        <v>0.883606</v>
      </c>
      <c r="U72" t="n">
        <v>0.8755309999999999</v>
      </c>
      <c r="V72" t="n">
        <v>0.68968</v>
      </c>
      <c r="W72" t="n">
        <v>0.7601059999999999</v>
      </c>
      <c r="X72" t="n">
        <v>0.724679</v>
      </c>
      <c r="Y72" t="n">
        <v>0.681288</v>
      </c>
      <c r="Z72" t="n">
        <v>0.730436</v>
      </c>
      <c r="AA72" t="n">
        <v>0.166378</v>
      </c>
      <c r="AB72" t="n">
        <v>0.943726</v>
      </c>
      <c r="AC72" t="n">
        <v>0.9743849999999999</v>
      </c>
      <c r="AD72" t="n">
        <v>0.74259</v>
      </c>
      <c r="AE72" t="n">
        <v>0.777522</v>
      </c>
      <c r="AF72" t="n">
        <v>0.810558</v>
      </c>
      <c r="AG72" t="n">
        <v>0.846464</v>
      </c>
      <c r="AH72" t="n">
        <v>0.8747819999999999</v>
      </c>
      <c r="AI72" t="n">
        <v>0.874072</v>
      </c>
      <c r="AJ72" t="n">
        <v>0.922555</v>
      </c>
      <c r="AK72" t="n">
        <v>0.90755</v>
      </c>
      <c r="AL72" t="n">
        <v>0.752055</v>
      </c>
      <c r="AM72" t="n">
        <v>0.839188</v>
      </c>
      <c r="AN72" t="n">
        <v>0.893042</v>
      </c>
      <c r="AO72" t="n">
        <v>0.890451</v>
      </c>
      <c r="AP72" t="n">
        <v>0.923063</v>
      </c>
      <c r="AQ72" t="n">
        <v>0.989432</v>
      </c>
      <c r="AR72" t="n">
        <v>0.91566</v>
      </c>
      <c r="AS72" t="n">
        <v>0.87715</v>
      </c>
      <c r="AT72" t="n">
        <v>0.825642</v>
      </c>
      <c r="AU72" t="n">
        <v>0.853818</v>
      </c>
      <c r="AV72" t="n">
        <v>0.819697</v>
      </c>
      <c r="AW72" t="n">
        <v>0.923999</v>
      </c>
      <c r="AX72" t="n">
        <v>0.894535</v>
      </c>
      <c r="AY72" t="n">
        <v>0.892673</v>
      </c>
      <c r="AZ72" t="n">
        <v>0.963821</v>
      </c>
      <c r="BA72" t="n">
        <v>0.965552</v>
      </c>
      <c r="BB72" t="n">
        <v>0.817406</v>
      </c>
      <c r="BC72" t="n">
        <v>0.8858549999999999</v>
      </c>
      <c r="BD72" t="n">
        <v>0.902264</v>
      </c>
      <c r="BE72" t="n">
        <v>0.926749</v>
      </c>
      <c r="BF72" t="n">
        <v>0.931991</v>
      </c>
      <c r="BG72" t="n">
        <v>1.051409</v>
      </c>
      <c r="BH72" t="n">
        <v>0.925887</v>
      </c>
      <c r="BI72" t="n">
        <v>0.980577</v>
      </c>
      <c r="BJ72" t="n">
        <v>0.885737</v>
      </c>
      <c r="BK72" t="n">
        <v>1.01688</v>
      </c>
      <c r="BL72" t="n">
        <v>0.934252</v>
      </c>
      <c r="BM72" t="n">
        <v>0.971985</v>
      </c>
      <c r="BN72" t="n">
        <v>0.985113</v>
      </c>
    </row>
    <row r="73" spans="1:66">
      <c r="A73" t="n">
        <v>49.184722</v>
      </c>
      <c r="B73" t="n">
        <v>2.049363425925926</v>
      </c>
      <c r="C73" t="n">
        <v>1.001292</v>
      </c>
      <c r="D73" t="n">
        <v>0.969831</v>
      </c>
      <c r="E73" t="n">
        <v>1.010453</v>
      </c>
      <c r="F73" t="n">
        <v>1.004015</v>
      </c>
      <c r="G73" t="n">
        <v>0.790995</v>
      </c>
      <c r="H73" t="n">
        <v>0.930318</v>
      </c>
      <c r="I73" t="n">
        <v>0.895432</v>
      </c>
      <c r="J73" t="n">
        <v>0.99692</v>
      </c>
      <c r="K73" t="n">
        <v>0.843238</v>
      </c>
      <c r="L73" t="n">
        <v>0.83067</v>
      </c>
      <c r="M73" t="n">
        <v>1.005201</v>
      </c>
      <c r="N73" t="n">
        <v>0.903464</v>
      </c>
      <c r="O73" t="n">
        <v>0.93745</v>
      </c>
      <c r="P73" t="n">
        <v>0.939429</v>
      </c>
      <c r="Q73" t="n">
        <v>1.011753</v>
      </c>
      <c r="R73" t="n">
        <v>1.032365</v>
      </c>
      <c r="S73" t="n">
        <v>0.963663</v>
      </c>
      <c r="T73" t="n">
        <v>0.899686</v>
      </c>
      <c r="U73" t="n">
        <v>0.890293</v>
      </c>
      <c r="V73" t="n">
        <v>0.709578</v>
      </c>
      <c r="W73" t="n">
        <v>0.776728</v>
      </c>
      <c r="X73" t="n">
        <v>0.74057</v>
      </c>
      <c r="Y73" t="n">
        <v>0.700928</v>
      </c>
      <c r="Z73" t="n">
        <v>0.748433</v>
      </c>
      <c r="AA73" t="n">
        <v>0.164595</v>
      </c>
      <c r="AB73" t="n">
        <v>0.961114</v>
      </c>
      <c r="AC73" t="n">
        <v>0.979029</v>
      </c>
      <c r="AD73" t="n">
        <v>0.759778</v>
      </c>
      <c r="AE73" t="n">
        <v>0.796579</v>
      </c>
      <c r="AF73" t="n">
        <v>0.826135</v>
      </c>
      <c r="AG73" t="n">
        <v>0.858874</v>
      </c>
      <c r="AH73" t="n">
        <v>0.885931</v>
      </c>
      <c r="AI73" t="n">
        <v>0.895929</v>
      </c>
      <c r="AJ73" t="n">
        <v>0.946888</v>
      </c>
      <c r="AK73" t="n">
        <v>0.942634</v>
      </c>
      <c r="AL73" t="n">
        <v>0.7823909999999999</v>
      </c>
      <c r="AM73" t="n">
        <v>0.857355</v>
      </c>
      <c r="AN73" t="n">
        <v>0.914594</v>
      </c>
      <c r="AO73" t="n">
        <v>0.902132</v>
      </c>
      <c r="AP73" t="n">
        <v>0.9409</v>
      </c>
      <c r="AQ73" t="n">
        <v>0.99944</v>
      </c>
      <c r="AR73" t="n">
        <v>0.9308110000000001</v>
      </c>
      <c r="AS73" t="n">
        <v>0.886489</v>
      </c>
      <c r="AT73" t="n">
        <v>0.844618</v>
      </c>
      <c r="AU73" t="n">
        <v>0.866437</v>
      </c>
      <c r="AV73" t="n">
        <v>0.820692</v>
      </c>
      <c r="AW73" t="n">
        <v>0.934702</v>
      </c>
      <c r="AX73" t="n">
        <v>0.914293</v>
      </c>
      <c r="AY73" t="n">
        <v>0.9066419999999999</v>
      </c>
      <c r="AZ73" t="n">
        <v>0.9807979999999999</v>
      </c>
      <c r="BA73" t="n">
        <v>0.990052</v>
      </c>
      <c r="BB73" t="n">
        <v>0.82479</v>
      </c>
      <c r="BC73" t="n">
        <v>0.9002830000000001</v>
      </c>
      <c r="BD73" t="n">
        <v>0.916692</v>
      </c>
      <c r="BE73" t="n">
        <v>0.948969</v>
      </c>
      <c r="BF73" t="n">
        <v>0.954568</v>
      </c>
      <c r="BG73" t="n">
        <v>1.067559</v>
      </c>
      <c r="BH73" t="n">
        <v>0.951844</v>
      </c>
      <c r="BI73" t="n">
        <v>1.00181</v>
      </c>
      <c r="BJ73" t="n">
        <v>0.9064179999999999</v>
      </c>
      <c r="BK73" t="n">
        <v>1.041456</v>
      </c>
      <c r="BL73" t="n">
        <v>0.950248</v>
      </c>
      <c r="BM73" t="n">
        <v>0.9855120000000001</v>
      </c>
      <c r="BN73" t="n">
        <v>0.9986930000000001</v>
      </c>
    </row>
    <row r="74" spans="1:66">
      <c r="A74" t="n">
        <v>50.182222</v>
      </c>
      <c r="B74" t="n">
        <v>2.090925925925926</v>
      </c>
      <c r="C74" t="n">
        <v>1.011977</v>
      </c>
      <c r="D74" t="n">
        <v>0.9818480000000001</v>
      </c>
      <c r="E74" t="n">
        <v>1.019792</v>
      </c>
      <c r="F74" t="n">
        <v>1.025743</v>
      </c>
      <c r="G74" t="n">
        <v>0.749488</v>
      </c>
      <c r="H74" t="n">
        <v>0.885949</v>
      </c>
      <c r="I74" t="n">
        <v>0.854863</v>
      </c>
      <c r="J74" t="n">
        <v>0.9546519999999999</v>
      </c>
      <c r="K74" t="n">
        <v>0.8708129999999999</v>
      </c>
      <c r="L74" t="n">
        <v>0.854406</v>
      </c>
      <c r="M74" t="n">
        <v>1.027344</v>
      </c>
      <c r="N74" t="n">
        <v>0.9294249999999999</v>
      </c>
      <c r="O74" t="n">
        <v>0.955366</v>
      </c>
      <c r="P74" t="n">
        <v>0.955356</v>
      </c>
      <c r="Q74" t="n">
        <v>1.020793</v>
      </c>
      <c r="R74" t="n">
        <v>1.043601</v>
      </c>
      <c r="S74" t="n">
        <v>0.980556</v>
      </c>
      <c r="T74" t="n">
        <v>0.914253</v>
      </c>
      <c r="U74" t="n">
        <v>0.908897</v>
      </c>
      <c r="V74" t="n">
        <v>0.725768</v>
      </c>
      <c r="W74" t="n">
        <v>0.794307</v>
      </c>
      <c r="X74" t="n">
        <v>0.756101</v>
      </c>
      <c r="Y74" t="n">
        <v>0.717352</v>
      </c>
      <c r="Z74" t="n">
        <v>0.762346</v>
      </c>
      <c r="AA74" t="n">
        <v>0.166182</v>
      </c>
      <c r="AB74" t="n">
        <v>0.98198</v>
      </c>
      <c r="AC74" t="n">
        <v>0.999807</v>
      </c>
      <c r="AD74" t="n">
        <v>0.77322</v>
      </c>
      <c r="AE74" t="n">
        <v>0.8157</v>
      </c>
      <c r="AF74" t="n">
        <v>0.84054</v>
      </c>
      <c r="AG74" t="n">
        <v>0.873113</v>
      </c>
      <c r="AH74" t="n">
        <v>0.900236</v>
      </c>
      <c r="AI74" t="n">
        <v>0.916882</v>
      </c>
      <c r="AJ74" t="n">
        <v>0.96713</v>
      </c>
      <c r="AK74" t="n">
        <v>0.957473</v>
      </c>
      <c r="AL74" t="n">
        <v>0.804236</v>
      </c>
      <c r="AM74" t="n">
        <v>0.874663</v>
      </c>
      <c r="AN74" t="n">
        <v>0.92801</v>
      </c>
      <c r="AO74" t="n">
        <v>0.933358</v>
      </c>
      <c r="AP74" t="n">
        <v>0.964605</v>
      </c>
      <c r="AQ74" t="n">
        <v>1.008892</v>
      </c>
      <c r="AR74" t="n">
        <v>0.947278</v>
      </c>
      <c r="AS74" t="n">
        <v>0.904224</v>
      </c>
      <c r="AT74" t="n">
        <v>0.854861</v>
      </c>
      <c r="AU74" t="n">
        <v>0.869761</v>
      </c>
      <c r="AV74" t="n">
        <v>0.822751</v>
      </c>
      <c r="AW74" t="n">
        <v>0.944337</v>
      </c>
      <c r="AX74" t="n">
        <v>0.951412</v>
      </c>
      <c r="AY74" t="n">
        <v>0.920449</v>
      </c>
      <c r="AZ74" t="n">
        <v>1.000601</v>
      </c>
      <c r="BA74" t="n">
        <v>1.005022</v>
      </c>
      <c r="BB74" t="n">
        <v>0.844234</v>
      </c>
      <c r="BC74" t="n">
        <v>0.913432</v>
      </c>
      <c r="BD74" t="n">
        <v>0.935073</v>
      </c>
      <c r="BE74" t="n">
        <v>0.961519</v>
      </c>
      <c r="BF74" t="n">
        <v>0.972023</v>
      </c>
      <c r="BG74" t="n">
        <v>1.078991</v>
      </c>
      <c r="BH74" t="n">
        <v>0.970218</v>
      </c>
      <c r="BI74" t="n">
        <v>1.018658</v>
      </c>
      <c r="BJ74" t="n">
        <v>0.922816</v>
      </c>
      <c r="BK74" t="n">
        <v>1.058308</v>
      </c>
      <c r="BL74" t="n">
        <v>0.961654</v>
      </c>
      <c r="BM74" t="n">
        <v>0.999374</v>
      </c>
      <c r="BN74" t="n">
        <v>1.010753</v>
      </c>
    </row>
    <row r="75" spans="1:66">
      <c r="A75" t="n">
        <v>51.18</v>
      </c>
      <c r="B75" t="n">
        <v>2.1325</v>
      </c>
      <c r="C75" t="n">
        <v>1.030804</v>
      </c>
      <c r="D75" t="n">
        <v>1.01093</v>
      </c>
      <c r="E75" t="n">
        <v>1.037314</v>
      </c>
      <c r="F75" t="n">
        <v>1.037885</v>
      </c>
      <c r="G75" t="n">
        <v>0.703505</v>
      </c>
      <c r="H75" t="n">
        <v>0.837126</v>
      </c>
      <c r="I75" t="n">
        <v>0.811249</v>
      </c>
      <c r="J75" t="n">
        <v>0.905341</v>
      </c>
      <c r="K75" t="n">
        <v>0.90042</v>
      </c>
      <c r="L75" t="n">
        <v>0.881636</v>
      </c>
      <c r="M75" t="n">
        <v>1.048475</v>
      </c>
      <c r="N75" t="n">
        <v>0.956952</v>
      </c>
      <c r="O75" t="n">
        <v>0.975317</v>
      </c>
      <c r="P75" t="n">
        <v>0.970031</v>
      </c>
      <c r="Q75" t="n">
        <v>1.034517</v>
      </c>
      <c r="R75" t="n">
        <v>1.058212</v>
      </c>
      <c r="S75" t="n">
        <v>0.993502</v>
      </c>
      <c r="T75" t="n">
        <v>0.929575</v>
      </c>
      <c r="U75" t="n">
        <v>0.928023</v>
      </c>
      <c r="V75" t="n">
        <v>0.748598</v>
      </c>
      <c r="W75" t="n">
        <v>0.815848</v>
      </c>
      <c r="X75" t="n">
        <v>0.7713410000000001</v>
      </c>
      <c r="Y75" t="n">
        <v>0.731656</v>
      </c>
      <c r="Z75" t="n">
        <v>0.781958</v>
      </c>
      <c r="AA75" t="n">
        <v>0.167441</v>
      </c>
      <c r="AB75" t="n">
        <v>0.999552</v>
      </c>
      <c r="AC75" t="n">
        <v>1.015805</v>
      </c>
      <c r="AD75" t="n">
        <v>0.798083</v>
      </c>
      <c r="AE75" t="n">
        <v>0.830566</v>
      </c>
      <c r="AF75" t="n">
        <v>0.856969</v>
      </c>
      <c r="AG75" t="n">
        <v>0.887064</v>
      </c>
      <c r="AH75" t="n">
        <v>0.91411</v>
      </c>
      <c r="AI75" t="n">
        <v>0.933814</v>
      </c>
      <c r="AJ75" t="n">
        <v>0.986991</v>
      </c>
      <c r="AK75" t="n">
        <v>0.972109</v>
      </c>
      <c r="AL75" t="n">
        <v>0.81876</v>
      </c>
      <c r="AM75" t="n">
        <v>0.889645</v>
      </c>
      <c r="AN75" t="n">
        <v>0.937013</v>
      </c>
      <c r="AO75" t="n">
        <v>0.947983</v>
      </c>
      <c r="AP75" t="n">
        <v>0.979155</v>
      </c>
      <c r="AQ75" t="n">
        <v>1.01632</v>
      </c>
      <c r="AR75" t="n">
        <v>0.959447</v>
      </c>
      <c r="AS75" t="n">
        <v>0.914755</v>
      </c>
      <c r="AT75" t="n">
        <v>0.863486</v>
      </c>
      <c r="AU75" t="n">
        <v>0.885004</v>
      </c>
      <c r="AV75" t="n">
        <v>0.848894</v>
      </c>
      <c r="AW75" t="n">
        <v>0.963307</v>
      </c>
      <c r="AX75" t="n">
        <v>0.962471</v>
      </c>
      <c r="AY75" t="n">
        <v>0.933512</v>
      </c>
      <c r="AZ75" t="n">
        <v>1.022855</v>
      </c>
      <c r="BA75" t="n">
        <v>1.023478</v>
      </c>
      <c r="BB75" t="n">
        <v>0.859117</v>
      </c>
      <c r="BC75" t="n">
        <v>0.929599</v>
      </c>
      <c r="BD75" t="n">
        <v>0.958043</v>
      </c>
      <c r="BE75" t="n">
        <v>0.979137</v>
      </c>
      <c r="BF75" t="n">
        <v>0.987922</v>
      </c>
      <c r="BG75" t="n">
        <v>1.090767</v>
      </c>
      <c r="BH75" t="n">
        <v>0.985251</v>
      </c>
      <c r="BI75" t="n">
        <v>1.036373</v>
      </c>
      <c r="BJ75" t="n">
        <v>0.941519</v>
      </c>
      <c r="BK75" t="n">
        <v>1.082747</v>
      </c>
      <c r="BL75" t="n">
        <v>0.979169</v>
      </c>
      <c r="BM75" t="n">
        <v>1.020037</v>
      </c>
      <c r="BN75" t="n">
        <v>1.033614</v>
      </c>
    </row>
    <row r="76" spans="1:66">
      <c r="A76" t="n">
        <v>52.178056</v>
      </c>
      <c r="B76" t="n">
        <v>2.174085648148148</v>
      </c>
      <c r="C76" t="n">
        <v>1.05348</v>
      </c>
      <c r="D76" t="n">
        <v>1.023052</v>
      </c>
      <c r="E76" t="n">
        <v>1.048198</v>
      </c>
      <c r="F76" t="n">
        <v>1.062555</v>
      </c>
      <c r="G76" t="n">
        <v>0.66291</v>
      </c>
      <c r="H76" t="n">
        <v>0.78621</v>
      </c>
      <c r="I76" t="n">
        <v>0.769683</v>
      </c>
      <c r="J76" t="n">
        <v>0.859246</v>
      </c>
      <c r="K76" t="n">
        <v>0.9321739999999999</v>
      </c>
      <c r="L76" t="n">
        <v>0.90268</v>
      </c>
      <c r="M76" t="n">
        <v>1.082293</v>
      </c>
      <c r="N76" t="n">
        <v>0.981832</v>
      </c>
      <c r="O76" t="n">
        <v>0.991756</v>
      </c>
      <c r="P76" t="n">
        <v>0.9937820000000001</v>
      </c>
      <c r="Q76" t="n">
        <v>1.047452</v>
      </c>
      <c r="R76" t="n">
        <v>1.074394</v>
      </c>
      <c r="S76" t="n">
        <v>1.009496</v>
      </c>
      <c r="T76" t="n">
        <v>0.951783</v>
      </c>
      <c r="U76" t="n">
        <v>0.941468</v>
      </c>
      <c r="V76" t="n">
        <v>0.768178</v>
      </c>
      <c r="W76" t="n">
        <v>0.831303</v>
      </c>
      <c r="X76" t="n">
        <v>0.788259</v>
      </c>
      <c r="Y76" t="n">
        <v>0.743659</v>
      </c>
      <c r="Z76" t="n">
        <v>0.797813</v>
      </c>
      <c r="AA76" t="n">
        <v>0.169202</v>
      </c>
      <c r="AB76" t="n">
        <v>1.009718</v>
      </c>
      <c r="AC76" t="n">
        <v>1.03996</v>
      </c>
      <c r="AD76" t="n">
        <v>0.809321</v>
      </c>
      <c r="AE76" t="n">
        <v>0.84407</v>
      </c>
      <c r="AF76" t="n">
        <v>0.868339</v>
      </c>
      <c r="AG76" t="n">
        <v>0.904658</v>
      </c>
      <c r="AH76" t="n">
        <v>0.923898</v>
      </c>
      <c r="AI76" t="n">
        <v>0.953253</v>
      </c>
      <c r="AJ76" t="n">
        <v>1.003181</v>
      </c>
      <c r="AK76" t="n">
        <v>0.982415</v>
      </c>
      <c r="AL76" t="n">
        <v>0.834156</v>
      </c>
      <c r="AM76" t="n">
        <v>0.90793</v>
      </c>
      <c r="AN76" t="n">
        <v>0.951841</v>
      </c>
      <c r="AO76" t="n">
        <v>0.961605</v>
      </c>
      <c r="AP76" t="n">
        <v>1.000102</v>
      </c>
      <c r="AQ76" t="n">
        <v>1.023353</v>
      </c>
      <c r="AR76" t="n">
        <v>0.97093</v>
      </c>
      <c r="AS76" t="n">
        <v>0.930798</v>
      </c>
      <c r="AT76" t="n">
        <v>0.877571</v>
      </c>
      <c r="AU76" t="n">
        <v>0.90956</v>
      </c>
      <c r="AV76" t="n">
        <v>0.867168</v>
      </c>
      <c r="AW76" t="n">
        <v>0.982542</v>
      </c>
      <c r="AX76" t="n">
        <v>0.972087</v>
      </c>
      <c r="AY76" t="n">
        <v>0.959159</v>
      </c>
      <c r="AZ76" t="n">
        <v>1.039284</v>
      </c>
      <c r="BA76" t="n">
        <v>1.045213</v>
      </c>
      <c r="BB76" t="n">
        <v>0.874302</v>
      </c>
      <c r="BC76" t="n">
        <v>0.951224</v>
      </c>
      <c r="BD76" t="n">
        <v>0.973043</v>
      </c>
      <c r="BE76" t="n">
        <v>0.9910949999999999</v>
      </c>
      <c r="BF76" t="n">
        <v>1.000153</v>
      </c>
      <c r="BG76" t="n">
        <v>1.110576</v>
      </c>
      <c r="BH76" t="n">
        <v>1.002924</v>
      </c>
      <c r="BI76" t="n">
        <v>1.059112</v>
      </c>
      <c r="BJ76" t="n">
        <v>0.965712</v>
      </c>
      <c r="BK76" t="n">
        <v>1.100909</v>
      </c>
      <c r="BL76" t="n">
        <v>1.000523</v>
      </c>
      <c r="BM76" t="n">
        <v>1.033482</v>
      </c>
      <c r="BN76" t="n">
        <v>1.053168</v>
      </c>
    </row>
    <row r="77" spans="1:66">
      <c r="A77" t="n">
        <v>53.174167</v>
      </c>
      <c r="B77" t="n">
        <v>2.215590277777778</v>
      </c>
      <c r="C77" t="n">
        <v>1.074974</v>
      </c>
      <c r="D77" t="n">
        <v>1.026938</v>
      </c>
      <c r="E77" t="n">
        <v>1.070807</v>
      </c>
      <c r="F77" t="n">
        <v>1.080267</v>
      </c>
      <c r="G77" t="n">
        <v>0.62081</v>
      </c>
      <c r="H77" t="n">
        <v>0.7321029999999999</v>
      </c>
      <c r="I77" t="n">
        <v>0.722309</v>
      </c>
      <c r="J77" t="n">
        <v>0.8107220000000001</v>
      </c>
      <c r="K77" t="n">
        <v>0.9572000000000001</v>
      </c>
      <c r="L77" t="n">
        <v>0.926632</v>
      </c>
      <c r="M77" t="n">
        <v>1.110884</v>
      </c>
      <c r="N77" t="n">
        <v>1.006856</v>
      </c>
      <c r="O77" t="n">
        <v>1.008301</v>
      </c>
      <c r="P77" t="n">
        <v>1.000553</v>
      </c>
      <c r="Q77" t="n">
        <v>1.067633</v>
      </c>
      <c r="R77" t="n">
        <v>1.08843</v>
      </c>
      <c r="S77" t="n">
        <v>1.021884</v>
      </c>
      <c r="T77" t="n">
        <v>0.9708599999999999</v>
      </c>
      <c r="U77" t="n">
        <v>0.959695</v>
      </c>
      <c r="V77" t="n">
        <v>0.787808</v>
      </c>
      <c r="W77" t="n">
        <v>0.844468</v>
      </c>
      <c r="X77" t="n">
        <v>0.803694</v>
      </c>
      <c r="Y77" t="n">
        <v>0.765578</v>
      </c>
      <c r="Z77" t="n">
        <v>0.811794</v>
      </c>
      <c r="AA77" t="n">
        <v>0.166707</v>
      </c>
      <c r="AB77" t="n">
        <v>1.029174</v>
      </c>
      <c r="AC77" t="n">
        <v>1.052083</v>
      </c>
      <c r="AD77" t="n">
        <v>0.830653</v>
      </c>
      <c r="AE77" t="n">
        <v>0.866743</v>
      </c>
      <c r="AF77" t="n">
        <v>0.888558</v>
      </c>
      <c r="AG77" t="n">
        <v>0.909536</v>
      </c>
      <c r="AH77" t="n">
        <v>0.939824</v>
      </c>
      <c r="AI77" t="n">
        <v>0.973127</v>
      </c>
      <c r="AJ77" t="n">
        <v>1.02383</v>
      </c>
      <c r="AK77" t="n">
        <v>0.996018</v>
      </c>
      <c r="AL77" t="n">
        <v>0.853221</v>
      </c>
      <c r="AM77" t="n">
        <v>0.91165</v>
      </c>
      <c r="AN77" t="n">
        <v>0.965855</v>
      </c>
      <c r="AO77" t="n">
        <v>0.972544</v>
      </c>
      <c r="AP77" t="n">
        <v>1.012786</v>
      </c>
      <c r="AQ77" t="n">
        <v>1.032757</v>
      </c>
      <c r="AR77" t="n">
        <v>0.979893</v>
      </c>
      <c r="AS77" t="n">
        <v>0.936341</v>
      </c>
      <c r="AT77" t="n">
        <v>0.886485</v>
      </c>
      <c r="AU77" t="n">
        <v>0.924245</v>
      </c>
      <c r="AV77" t="n">
        <v>0.875649</v>
      </c>
      <c r="AW77" t="n">
        <v>0.992794</v>
      </c>
      <c r="AX77" t="n">
        <v>0.974648</v>
      </c>
      <c r="AY77" t="n">
        <v>0.975981</v>
      </c>
      <c r="AZ77" t="n">
        <v>1.052193</v>
      </c>
      <c r="BA77" t="n">
        <v>1.068076</v>
      </c>
      <c r="BB77" t="n">
        <v>0.894409</v>
      </c>
      <c r="BC77" t="n">
        <v>0.967961</v>
      </c>
      <c r="BD77" t="n">
        <v>0.9897629999999999</v>
      </c>
      <c r="BE77" t="n">
        <v>1.003603</v>
      </c>
      <c r="BF77" t="n">
        <v>1.019626</v>
      </c>
      <c r="BG77" t="n">
        <v>1.128873</v>
      </c>
      <c r="BH77" t="n">
        <v>1.017826</v>
      </c>
      <c r="BI77" t="n">
        <v>1.073803</v>
      </c>
      <c r="BJ77" t="n">
        <v>0.985573</v>
      </c>
      <c r="BK77" t="n">
        <v>1.119662</v>
      </c>
      <c r="BL77" t="n">
        <v>1.018466</v>
      </c>
      <c r="BM77" t="n">
        <v>1.052903</v>
      </c>
      <c r="BN77" t="n">
        <v>1.065675</v>
      </c>
    </row>
    <row r="78" spans="1:66">
      <c r="A78" t="n">
        <v>54.171111</v>
      </c>
      <c r="B78" t="n">
        <v>2.25712962962963</v>
      </c>
      <c r="C78" t="n">
        <v>1.082715</v>
      </c>
      <c r="D78" t="n">
        <v>1.04485</v>
      </c>
      <c r="E78" t="n">
        <v>1.071745</v>
      </c>
      <c r="F78" t="n">
        <v>1.088922</v>
      </c>
      <c r="G78" t="n">
        <v>0.5782659999999999</v>
      </c>
      <c r="H78" t="n">
        <v>0.679307</v>
      </c>
      <c r="I78" t="n">
        <v>0.67308</v>
      </c>
      <c r="J78" t="n">
        <v>0.761069</v>
      </c>
      <c r="K78" t="n">
        <v>0.987934</v>
      </c>
      <c r="L78" t="n">
        <v>0.955749</v>
      </c>
      <c r="M78" t="n">
        <v>1.128278</v>
      </c>
      <c r="N78" t="n">
        <v>1.039565</v>
      </c>
      <c r="O78" t="n">
        <v>1.024718</v>
      </c>
      <c r="P78" t="n">
        <v>1.016684</v>
      </c>
      <c r="Q78" t="n">
        <v>1.084343</v>
      </c>
      <c r="R78" t="n">
        <v>1.097446</v>
      </c>
      <c r="S78" t="n">
        <v>1.03957</v>
      </c>
      <c r="T78" t="n">
        <v>0.983907</v>
      </c>
      <c r="U78" t="n">
        <v>0.98009</v>
      </c>
      <c r="V78" t="n">
        <v>0.806322</v>
      </c>
      <c r="W78" t="n">
        <v>0.861852</v>
      </c>
      <c r="X78" t="n">
        <v>0.818689</v>
      </c>
      <c r="Y78" t="n">
        <v>0.769625</v>
      </c>
      <c r="Z78" t="n">
        <v>0.8257949999999999</v>
      </c>
      <c r="AA78" t="n">
        <v>0.170556</v>
      </c>
      <c r="AB78" t="n">
        <v>1.049175</v>
      </c>
      <c r="AC78" t="n">
        <v>1.073625</v>
      </c>
      <c r="AD78" t="n">
        <v>0.854684</v>
      </c>
      <c r="AE78" t="n">
        <v>0.881848</v>
      </c>
      <c r="AF78" t="n">
        <v>0.900955</v>
      </c>
      <c r="AG78" t="n">
        <v>0.924218</v>
      </c>
      <c r="AH78" t="n">
        <v>0.95931</v>
      </c>
      <c r="AI78" t="n">
        <v>0.99194</v>
      </c>
      <c r="AJ78" t="n">
        <v>1.044191</v>
      </c>
      <c r="AK78" t="n">
        <v>1.013853</v>
      </c>
      <c r="AL78" t="n">
        <v>0.872412</v>
      </c>
      <c r="AM78" t="n">
        <v>0.930246</v>
      </c>
      <c r="AN78" t="n">
        <v>0.981304</v>
      </c>
      <c r="AO78" t="n">
        <v>0.991557</v>
      </c>
      <c r="AP78" t="n">
        <v>1.027127</v>
      </c>
      <c r="AQ78" t="n">
        <v>1.039093</v>
      </c>
      <c r="AR78" t="n">
        <v>0.991031</v>
      </c>
      <c r="AS78" t="n">
        <v>0.953005</v>
      </c>
      <c r="AT78" t="n">
        <v>0.901273</v>
      </c>
      <c r="AU78" t="n">
        <v>0.937494</v>
      </c>
      <c r="AV78" t="n">
        <v>0.885513</v>
      </c>
      <c r="AW78" t="n">
        <v>1.013978</v>
      </c>
      <c r="AX78" t="n">
        <v>0.983748</v>
      </c>
      <c r="AY78" t="n">
        <v>0.991181</v>
      </c>
      <c r="AZ78" t="n">
        <v>1.075264</v>
      </c>
      <c r="BA78" t="n">
        <v>1.08287</v>
      </c>
      <c r="BB78" t="n">
        <v>0.91893</v>
      </c>
      <c r="BC78" t="n">
        <v>0.9847900000000001</v>
      </c>
      <c r="BD78" t="n">
        <v>1.014848</v>
      </c>
      <c r="BE78" t="n">
        <v>1.011273</v>
      </c>
      <c r="BF78" t="n">
        <v>1.038642</v>
      </c>
      <c r="BG78" t="n">
        <v>1.150486</v>
      </c>
      <c r="BH78" t="n">
        <v>1.037641</v>
      </c>
      <c r="BI78" t="n">
        <v>1.087241</v>
      </c>
      <c r="BJ78" t="n">
        <v>1.009558</v>
      </c>
      <c r="BK78" t="n">
        <v>1.141873</v>
      </c>
      <c r="BL78" t="n">
        <v>1.031468</v>
      </c>
      <c r="BM78" t="n">
        <v>1.065576</v>
      </c>
      <c r="BN78" t="n">
        <v>1.082537</v>
      </c>
    </row>
    <row r="79" spans="1:66">
      <c r="A79" t="n">
        <v>55.166667</v>
      </c>
      <c r="B79" t="n">
        <v>2.298611111111111</v>
      </c>
      <c r="C79" t="n">
        <v>1.09878</v>
      </c>
      <c r="D79" t="n">
        <v>1.050604</v>
      </c>
      <c r="E79" t="n">
        <v>1.086302</v>
      </c>
      <c r="F79" t="n">
        <v>1.106349</v>
      </c>
      <c r="G79" t="n">
        <v>0.530749</v>
      </c>
      <c r="H79" t="n">
        <v>0.628538</v>
      </c>
      <c r="I79" t="n">
        <v>0.627854</v>
      </c>
      <c r="J79" t="n">
        <v>0.714076</v>
      </c>
      <c r="K79" t="n">
        <v>1.017936</v>
      </c>
      <c r="L79" t="n">
        <v>0.988924</v>
      </c>
      <c r="M79" t="n">
        <v>1.166478</v>
      </c>
      <c r="N79" t="n">
        <v>1.065231</v>
      </c>
      <c r="O79" t="n">
        <v>1.041208</v>
      </c>
      <c r="P79" t="n">
        <v>1.038128</v>
      </c>
      <c r="Q79" t="n">
        <v>1.101518</v>
      </c>
      <c r="R79" t="n">
        <v>1.110216</v>
      </c>
      <c r="S79" t="n">
        <v>1.0589</v>
      </c>
      <c r="T79" t="n">
        <v>0.994187</v>
      </c>
      <c r="U79" t="n">
        <v>0.996129</v>
      </c>
      <c r="V79" t="n">
        <v>0.820774</v>
      </c>
      <c r="W79" t="n">
        <v>0.877506</v>
      </c>
      <c r="X79" t="n">
        <v>0.8314049999999999</v>
      </c>
      <c r="Y79" t="n">
        <v>0.784848</v>
      </c>
      <c r="Z79" t="n">
        <v>0.840614</v>
      </c>
      <c r="AA79" t="n">
        <v>0.169025</v>
      </c>
      <c r="AB79" t="n">
        <v>1.067717</v>
      </c>
      <c r="AC79" t="n">
        <v>1.091729</v>
      </c>
      <c r="AD79" t="n">
        <v>0.8679750000000001</v>
      </c>
      <c r="AE79" t="n">
        <v>0.9018080000000001</v>
      </c>
      <c r="AF79" t="n">
        <v>0.916135</v>
      </c>
      <c r="AG79" t="n">
        <v>0.939295</v>
      </c>
      <c r="AH79" t="n">
        <v>0.963817</v>
      </c>
      <c r="AI79" t="n">
        <v>1.011673</v>
      </c>
      <c r="AJ79" t="n">
        <v>1.063707</v>
      </c>
      <c r="AK79" t="n">
        <v>1.026766</v>
      </c>
      <c r="AL79" t="n">
        <v>0.888141</v>
      </c>
      <c r="AM79" t="n">
        <v>0.952003</v>
      </c>
      <c r="AN79" t="n">
        <v>0.995991</v>
      </c>
      <c r="AO79" t="n">
        <v>1.002895</v>
      </c>
      <c r="AP79" t="n">
        <v>1.043431</v>
      </c>
      <c r="AQ79" t="n">
        <v>1.057565</v>
      </c>
      <c r="AR79" t="n">
        <v>1.012876</v>
      </c>
      <c r="AS79" t="n">
        <v>0.969291</v>
      </c>
      <c r="AT79" t="n">
        <v>0.91598</v>
      </c>
      <c r="AU79" t="n">
        <v>0.951465</v>
      </c>
      <c r="AV79" t="n">
        <v>0.896234</v>
      </c>
      <c r="AW79" t="n">
        <v>1.021202</v>
      </c>
      <c r="AX79" t="n">
        <v>0.996927</v>
      </c>
      <c r="AY79" t="n">
        <v>1.011687</v>
      </c>
      <c r="AZ79" t="n">
        <v>1.101175</v>
      </c>
      <c r="BA79" t="n">
        <v>1.103932</v>
      </c>
      <c r="BB79" t="n">
        <v>0.942841</v>
      </c>
      <c r="BC79" t="n">
        <v>1.007864</v>
      </c>
      <c r="BD79" t="n">
        <v>1.027239</v>
      </c>
      <c r="BE79" t="n">
        <v>1.02731</v>
      </c>
      <c r="BF79" t="n">
        <v>1.044067</v>
      </c>
      <c r="BG79" t="n">
        <v>1.169888</v>
      </c>
      <c r="BH79" t="n">
        <v>1.060436</v>
      </c>
      <c r="BI79" t="n">
        <v>1.105877</v>
      </c>
      <c r="BJ79" t="n">
        <v>1.0266</v>
      </c>
      <c r="BK79" t="n">
        <v>1.163061</v>
      </c>
      <c r="BL79" t="n">
        <v>1.050484</v>
      </c>
      <c r="BM79" t="n">
        <v>1.078151</v>
      </c>
      <c r="BN79" t="n">
        <v>1.100499</v>
      </c>
    </row>
    <row r="80" spans="1:66">
      <c r="A80" t="n">
        <v>56.163889</v>
      </c>
      <c r="B80" t="n">
        <v>2.340162037037037</v>
      </c>
      <c r="C80" t="n">
        <v>1.112053</v>
      </c>
      <c r="D80" t="n">
        <v>1.073761</v>
      </c>
      <c r="E80" t="n">
        <v>1.099428</v>
      </c>
      <c r="F80" t="n">
        <v>1.122628</v>
      </c>
      <c r="G80" t="n">
        <v>0.489446</v>
      </c>
      <c r="H80" t="n">
        <v>0.576963</v>
      </c>
      <c r="I80" t="n">
        <v>0.5802079999999999</v>
      </c>
      <c r="J80" t="n">
        <v>0.663538</v>
      </c>
      <c r="K80" t="n">
        <v>1.056668</v>
      </c>
      <c r="L80" t="n">
        <v>1.02275</v>
      </c>
      <c r="M80" t="n">
        <v>1.189819</v>
      </c>
      <c r="N80" t="n">
        <v>1.100345</v>
      </c>
      <c r="O80" t="n">
        <v>1.060166</v>
      </c>
      <c r="P80" t="n">
        <v>1.061493</v>
      </c>
      <c r="Q80" t="n">
        <v>1.111702</v>
      </c>
      <c r="R80" t="n">
        <v>1.124452</v>
      </c>
      <c r="S80" t="n">
        <v>1.082011</v>
      </c>
      <c r="T80" t="n">
        <v>1.010983</v>
      </c>
      <c r="U80" t="n">
        <v>1.014469</v>
      </c>
      <c r="V80" t="n">
        <v>0.832348</v>
      </c>
      <c r="W80" t="n">
        <v>0.884803</v>
      </c>
      <c r="X80" t="n">
        <v>0.844326</v>
      </c>
      <c r="Y80" t="n">
        <v>0.796915</v>
      </c>
      <c r="Z80" t="n">
        <v>0.8587320000000001</v>
      </c>
      <c r="AA80" t="n">
        <v>0.170445</v>
      </c>
      <c r="AB80" t="n">
        <v>1.090957</v>
      </c>
      <c r="AC80" t="n">
        <v>1.108256</v>
      </c>
      <c r="AD80" t="n">
        <v>0.884001</v>
      </c>
      <c r="AE80" t="n">
        <v>0.924396</v>
      </c>
      <c r="AF80" t="n">
        <v>0.94281</v>
      </c>
      <c r="AG80" t="n">
        <v>0.9524860000000001</v>
      </c>
      <c r="AH80" t="n">
        <v>0.976866</v>
      </c>
      <c r="AI80" t="n">
        <v>1.027353</v>
      </c>
      <c r="AJ80" t="n">
        <v>1.081353</v>
      </c>
      <c r="AK80" t="n">
        <v>1.045426</v>
      </c>
      <c r="AL80" t="n">
        <v>0.906227</v>
      </c>
      <c r="AM80" t="n">
        <v>0.975001</v>
      </c>
      <c r="AN80" t="n">
        <v>1.007322</v>
      </c>
      <c r="AO80" t="n">
        <v>1.017537</v>
      </c>
      <c r="AP80" t="n">
        <v>1.045229</v>
      </c>
      <c r="AQ80" t="n">
        <v>1.064792</v>
      </c>
      <c r="AR80" t="n">
        <v>1.023533</v>
      </c>
      <c r="AS80" t="n">
        <v>1.033578</v>
      </c>
      <c r="AT80" t="n">
        <v>0.931012</v>
      </c>
      <c r="AU80" t="n">
        <v>0.970202</v>
      </c>
      <c r="AV80" t="n">
        <v>0.925431</v>
      </c>
      <c r="AW80" t="n">
        <v>1.029914</v>
      </c>
      <c r="AX80" t="n">
        <v>1.01036</v>
      </c>
      <c r="AY80" t="n">
        <v>1.024095</v>
      </c>
      <c r="AZ80" t="n">
        <v>1.117774</v>
      </c>
      <c r="BA80" t="n">
        <v>1.125159</v>
      </c>
      <c r="BB80" t="n">
        <v>0.96087</v>
      </c>
      <c r="BC80" t="n">
        <v>1.021894</v>
      </c>
      <c r="BD80" t="n">
        <v>1.039673</v>
      </c>
      <c r="BE80" t="n">
        <v>1.044085</v>
      </c>
      <c r="BF80" t="n">
        <v>1.05768</v>
      </c>
      <c r="BG80" t="n">
        <v>1.188089</v>
      </c>
      <c r="BH80" t="n">
        <v>1.080562</v>
      </c>
      <c r="BI80" t="n">
        <v>1.125902</v>
      </c>
      <c r="BJ80" t="n">
        <v>1.041603</v>
      </c>
      <c r="BK80" t="n">
        <v>1.175507</v>
      </c>
      <c r="BL80" t="n">
        <v>1.073778</v>
      </c>
      <c r="BM80" t="n">
        <v>1.09645</v>
      </c>
      <c r="BN80" t="n">
        <v>1.11388</v>
      </c>
    </row>
    <row r="81" spans="1:66">
      <c r="A81" t="n">
        <v>57.161944</v>
      </c>
      <c r="B81" t="n">
        <v>2.381747685185185</v>
      </c>
      <c r="C81" t="n">
        <v>1.120953</v>
      </c>
      <c r="D81" t="n">
        <v>1.084734</v>
      </c>
      <c r="E81" t="n">
        <v>1.114874</v>
      </c>
      <c r="F81" t="n">
        <v>1.137952</v>
      </c>
      <c r="G81" t="n">
        <v>0.450701</v>
      </c>
      <c r="H81" t="n">
        <v>0.527366</v>
      </c>
      <c r="I81" t="n">
        <v>0.536086</v>
      </c>
      <c r="J81" t="n">
        <v>0.617063</v>
      </c>
      <c r="K81" t="n">
        <v>1.085701</v>
      </c>
      <c r="L81" t="n">
        <v>1.058981</v>
      </c>
      <c r="M81" t="n">
        <v>1.211859</v>
      </c>
      <c r="N81" t="n">
        <v>1.129558</v>
      </c>
      <c r="O81" t="n">
        <v>1.080837</v>
      </c>
      <c r="P81" t="n">
        <v>1.071586</v>
      </c>
      <c r="Q81" t="n">
        <v>1.121782</v>
      </c>
      <c r="R81" t="n">
        <v>1.135884</v>
      </c>
      <c r="S81" t="n">
        <v>1.100298</v>
      </c>
      <c r="T81" t="n">
        <v>1.02677</v>
      </c>
      <c r="U81" t="n">
        <v>1.012714</v>
      </c>
      <c r="V81" t="n">
        <v>0.846166</v>
      </c>
      <c r="W81" t="n">
        <v>0.905007</v>
      </c>
      <c r="X81" t="n">
        <v>0.854259</v>
      </c>
      <c r="Y81" t="n">
        <v>0.814415</v>
      </c>
      <c r="Z81" t="n">
        <v>0.873972</v>
      </c>
      <c r="AA81" t="n">
        <v>0.171395</v>
      </c>
      <c r="AB81" t="n">
        <v>1.111591</v>
      </c>
      <c r="AC81" t="n">
        <v>1.126543</v>
      </c>
      <c r="AD81" t="n">
        <v>0.89777</v>
      </c>
      <c r="AE81" t="n">
        <v>0.939548</v>
      </c>
      <c r="AF81" t="n">
        <v>0.953798</v>
      </c>
      <c r="AG81" t="n">
        <v>0.974056</v>
      </c>
      <c r="AH81" t="n">
        <v>0.993262</v>
      </c>
      <c r="AI81" t="n">
        <v>1.042202</v>
      </c>
      <c r="AJ81" t="n">
        <v>1.104945</v>
      </c>
      <c r="AK81" t="n">
        <v>1.068294</v>
      </c>
      <c r="AL81" t="n">
        <v>0.915958</v>
      </c>
      <c r="AM81" t="n">
        <v>0.992745</v>
      </c>
      <c r="AN81" t="n">
        <v>1.023105</v>
      </c>
      <c r="AO81" t="n">
        <v>1.036605</v>
      </c>
      <c r="AP81" t="n">
        <v>1.064444</v>
      </c>
      <c r="AQ81" t="n">
        <v>1.083963</v>
      </c>
      <c r="AR81" t="n">
        <v>1.034836</v>
      </c>
      <c r="AS81" t="n">
        <v>1.054442</v>
      </c>
      <c r="AT81" t="n">
        <v>0.938582</v>
      </c>
      <c r="AU81" t="n">
        <v>0.985668</v>
      </c>
      <c r="AV81" t="n">
        <v>0.93732</v>
      </c>
      <c r="AW81" t="n">
        <v>1.030584</v>
      </c>
      <c r="AX81" t="n">
        <v>1.029105</v>
      </c>
      <c r="AY81" t="n">
        <v>1.04377</v>
      </c>
      <c r="AZ81" t="n">
        <v>1.130324</v>
      </c>
      <c r="BA81" t="n">
        <v>1.139892</v>
      </c>
      <c r="BB81" t="n">
        <v>0.978457</v>
      </c>
      <c r="BC81" t="n">
        <v>1.045718</v>
      </c>
      <c r="BD81" t="n">
        <v>1.059047</v>
      </c>
      <c r="BE81" t="n">
        <v>1.058284</v>
      </c>
      <c r="BF81" t="n">
        <v>1.082955</v>
      </c>
      <c r="BG81" t="n">
        <v>1.206659</v>
      </c>
      <c r="BH81" t="n">
        <v>1.094213</v>
      </c>
      <c r="BI81" t="n">
        <v>1.14907</v>
      </c>
      <c r="BJ81" t="n">
        <v>1.058239</v>
      </c>
      <c r="BK81" t="n">
        <v>1.19613</v>
      </c>
      <c r="BL81" t="n">
        <v>1.086367</v>
      </c>
      <c r="BM81" t="n">
        <v>1.113325</v>
      </c>
      <c r="BN81" t="n">
        <v>1.130532</v>
      </c>
    </row>
    <row r="82" spans="1:66">
      <c r="A82" t="n">
        <v>58.159722</v>
      </c>
      <c r="B82" t="n">
        <v>2.423321759259259</v>
      </c>
      <c r="C82" t="n">
        <v>1.140297</v>
      </c>
      <c r="D82" t="n">
        <v>1.097712</v>
      </c>
      <c r="E82" t="n">
        <v>1.128529</v>
      </c>
      <c r="F82" t="n">
        <v>1.155308</v>
      </c>
      <c r="G82" t="n">
        <v>0.411266</v>
      </c>
      <c r="H82" t="n">
        <v>0.478661</v>
      </c>
      <c r="I82" t="n">
        <v>0.490712</v>
      </c>
      <c r="J82" t="n">
        <v>0.5712159999999999</v>
      </c>
      <c r="K82" t="n">
        <v>1.121665</v>
      </c>
      <c r="L82" t="n">
        <v>1.093301</v>
      </c>
      <c r="M82" t="n">
        <v>1.252162</v>
      </c>
      <c r="N82" t="n">
        <v>1.157347</v>
      </c>
      <c r="O82" t="n">
        <v>1.095712</v>
      </c>
      <c r="P82" t="n">
        <v>1.087969</v>
      </c>
      <c r="Q82" t="n">
        <v>1.13923</v>
      </c>
      <c r="R82" t="n">
        <v>1.154629</v>
      </c>
      <c r="S82" t="n">
        <v>1.115086</v>
      </c>
      <c r="T82" t="n">
        <v>1.042323</v>
      </c>
      <c r="U82" t="n">
        <v>1.026073</v>
      </c>
      <c r="V82" t="n">
        <v>0.861573</v>
      </c>
      <c r="W82" t="n">
        <v>0.923003</v>
      </c>
      <c r="X82" t="n">
        <v>0.868162</v>
      </c>
      <c r="Y82" t="n">
        <v>0.831358</v>
      </c>
      <c r="Z82" t="n">
        <v>0.888429</v>
      </c>
      <c r="AA82" t="n">
        <v>0.166879</v>
      </c>
      <c r="AB82" t="n">
        <v>1.124839</v>
      </c>
      <c r="AC82" t="n">
        <v>1.139461</v>
      </c>
      <c r="AD82" t="n">
        <v>0.9106070000000001</v>
      </c>
      <c r="AE82" t="n">
        <v>0.959869</v>
      </c>
      <c r="AF82" t="n">
        <v>0.967415</v>
      </c>
      <c r="AG82" t="n">
        <v>0.9910870000000001</v>
      </c>
      <c r="AH82" t="n">
        <v>1.014305</v>
      </c>
      <c r="AI82" t="n">
        <v>1.065103</v>
      </c>
      <c r="AJ82" t="n">
        <v>1.117084</v>
      </c>
      <c r="AK82" t="n">
        <v>1.081846</v>
      </c>
      <c r="AL82" t="n">
        <v>0.927296</v>
      </c>
      <c r="AM82" t="n">
        <v>0.998622</v>
      </c>
      <c r="AN82" t="n">
        <v>1.036169</v>
      </c>
      <c r="AO82" t="n">
        <v>1.05036</v>
      </c>
      <c r="AP82" t="n">
        <v>1.073387</v>
      </c>
      <c r="AQ82" t="n">
        <v>1.08987</v>
      </c>
      <c r="AR82" t="n">
        <v>1.035749</v>
      </c>
      <c r="AS82" t="n">
        <v>1.04852</v>
      </c>
      <c r="AT82" t="n">
        <v>0.952771</v>
      </c>
      <c r="AU82" t="n">
        <v>0.998305</v>
      </c>
      <c r="AV82" t="n">
        <v>0.951887</v>
      </c>
      <c r="AW82" t="n">
        <v>1.037888</v>
      </c>
      <c r="AX82" t="n">
        <v>1.030905</v>
      </c>
      <c r="AY82" t="n">
        <v>1.060098</v>
      </c>
      <c r="AZ82" t="n">
        <v>1.15495</v>
      </c>
      <c r="BA82" t="n">
        <v>1.159996</v>
      </c>
      <c r="BB82" t="n">
        <v>0.996149</v>
      </c>
      <c r="BC82" t="n">
        <v>1.058266</v>
      </c>
      <c r="BD82" t="n">
        <v>1.078161</v>
      </c>
      <c r="BE82" t="n">
        <v>1.081236</v>
      </c>
      <c r="BF82" t="n">
        <v>1.098716</v>
      </c>
      <c r="BG82" t="n">
        <v>1.218721</v>
      </c>
      <c r="BH82" t="n">
        <v>1.112556</v>
      </c>
      <c r="BI82" t="n">
        <v>1.163879</v>
      </c>
      <c r="BJ82" t="n">
        <v>1.080484</v>
      </c>
      <c r="BK82" t="n">
        <v>1.210607</v>
      </c>
      <c r="BL82" t="n">
        <v>1.106133</v>
      </c>
      <c r="BM82" t="n">
        <v>1.134768</v>
      </c>
      <c r="BN82" t="n">
        <v>1.160484</v>
      </c>
    </row>
    <row r="83" spans="1:66">
      <c r="A83" t="n">
        <v>59.156389</v>
      </c>
      <c r="B83" t="n">
        <v>2.464849537037037</v>
      </c>
      <c r="C83" t="n">
        <v>1.153057</v>
      </c>
      <c r="D83" t="n">
        <v>1.1129</v>
      </c>
      <c r="E83" t="n">
        <v>1.146676</v>
      </c>
      <c r="F83" t="n">
        <v>1.162971</v>
      </c>
      <c r="G83" t="n">
        <v>0.376896</v>
      </c>
      <c r="H83" t="n">
        <v>0.440284</v>
      </c>
      <c r="I83" t="n">
        <v>0.452237</v>
      </c>
      <c r="J83" t="n">
        <v>0.532673</v>
      </c>
      <c r="K83" t="n">
        <v>1.158223</v>
      </c>
      <c r="L83" t="n">
        <v>1.118117</v>
      </c>
      <c r="M83" t="n">
        <v>1.285617</v>
      </c>
      <c r="N83" t="n">
        <v>1.19871</v>
      </c>
      <c r="O83" t="n">
        <v>1.105158</v>
      </c>
      <c r="P83" t="n">
        <v>1.101318</v>
      </c>
      <c r="Q83" t="n">
        <v>1.148131</v>
      </c>
      <c r="R83" t="n">
        <v>1.169253</v>
      </c>
      <c r="S83" t="n">
        <v>1.126501</v>
      </c>
      <c r="T83" t="n">
        <v>1.056282</v>
      </c>
      <c r="U83" t="n">
        <v>1.046899</v>
      </c>
      <c r="V83" t="n">
        <v>0.8730019999999999</v>
      </c>
      <c r="W83" t="n">
        <v>0.934076</v>
      </c>
      <c r="X83" t="n">
        <v>0.888047</v>
      </c>
      <c r="Y83" t="n">
        <v>0.844759</v>
      </c>
      <c r="Z83" t="n">
        <v>0.907509</v>
      </c>
      <c r="AA83" t="n">
        <v>0.168334</v>
      </c>
      <c r="AB83" t="n">
        <v>1.147561</v>
      </c>
      <c r="AC83" t="n">
        <v>1.1629</v>
      </c>
      <c r="AD83" t="n">
        <v>0.921602</v>
      </c>
      <c r="AE83" t="n">
        <v>0.977707</v>
      </c>
      <c r="AF83" t="n">
        <v>0.9826549999999999</v>
      </c>
      <c r="AG83" t="n">
        <v>1.011854</v>
      </c>
      <c r="AH83" t="n">
        <v>1.017261</v>
      </c>
      <c r="AI83" t="n">
        <v>1.078586</v>
      </c>
      <c r="AJ83" t="n">
        <v>1.135412</v>
      </c>
      <c r="AK83" t="n">
        <v>1.090628</v>
      </c>
      <c r="AL83" t="n">
        <v>0.94837</v>
      </c>
      <c r="AM83" t="n">
        <v>1.022868</v>
      </c>
      <c r="AN83" t="n">
        <v>1.049812</v>
      </c>
      <c r="AO83" t="n">
        <v>1.067162</v>
      </c>
      <c r="AP83" t="n">
        <v>1.086634</v>
      </c>
      <c r="AQ83" t="n">
        <v>1.102212</v>
      </c>
      <c r="AR83" t="n">
        <v>1.054957</v>
      </c>
      <c r="AS83" t="n">
        <v>1.05689</v>
      </c>
      <c r="AT83" t="n">
        <v>0.9664469999999999</v>
      </c>
      <c r="AU83" t="n">
        <v>1.011215</v>
      </c>
      <c r="AV83" t="n">
        <v>0.973211</v>
      </c>
      <c r="AW83" t="n">
        <v>1.047728</v>
      </c>
      <c r="AX83" t="n">
        <v>1.048281</v>
      </c>
      <c r="AY83" t="n">
        <v>1.083725</v>
      </c>
      <c r="AZ83" t="n">
        <v>1.170051</v>
      </c>
      <c r="BA83" t="n">
        <v>1.176458</v>
      </c>
      <c r="BB83" t="n">
        <v>1.010981</v>
      </c>
      <c r="BC83" t="n">
        <v>1.073072</v>
      </c>
      <c r="BD83" t="n">
        <v>1.097412</v>
      </c>
      <c r="BE83" t="n">
        <v>1.09584</v>
      </c>
      <c r="BF83" t="n">
        <v>1.113939</v>
      </c>
      <c r="BG83" t="n">
        <v>1.227542</v>
      </c>
      <c r="BH83" t="n">
        <v>1.127964</v>
      </c>
      <c r="BI83" t="n">
        <v>1.179319</v>
      </c>
      <c r="BJ83" t="n">
        <v>1.095481</v>
      </c>
      <c r="BK83" t="n">
        <v>1.23382</v>
      </c>
      <c r="BL83" t="n">
        <v>1.128434</v>
      </c>
      <c r="BM83" t="n">
        <v>1.152163</v>
      </c>
      <c r="BN83" t="n">
        <v>1.177712</v>
      </c>
    </row>
    <row r="84" spans="1:66">
      <c r="A84" t="n">
        <v>60.152778</v>
      </c>
      <c r="B84" t="n">
        <v>2.506365740740741</v>
      </c>
      <c r="C84" t="n">
        <v>1.170853</v>
      </c>
      <c r="D84" t="n">
        <v>1.117236</v>
      </c>
      <c r="E84" t="n">
        <v>1.167418</v>
      </c>
      <c r="F84" t="n">
        <v>1.179058</v>
      </c>
      <c r="G84" t="n">
        <v>0.34424</v>
      </c>
      <c r="H84" t="n">
        <v>0.403116</v>
      </c>
      <c r="I84" t="n">
        <v>0.420192</v>
      </c>
      <c r="J84" t="n">
        <v>0.495962</v>
      </c>
      <c r="K84" t="n">
        <v>1.188769</v>
      </c>
      <c r="L84" t="n">
        <v>1.149748</v>
      </c>
      <c r="M84" t="n">
        <v>1.317265</v>
      </c>
      <c r="N84" t="n">
        <v>1.228162</v>
      </c>
      <c r="O84" t="n">
        <v>1.120142</v>
      </c>
      <c r="P84" t="n">
        <v>1.114912</v>
      </c>
      <c r="Q84" t="n">
        <v>1.163492</v>
      </c>
      <c r="R84" t="n">
        <v>1.179812</v>
      </c>
      <c r="S84" t="n">
        <v>1.14387</v>
      </c>
      <c r="T84" t="n">
        <v>1.0643</v>
      </c>
      <c r="U84" t="n">
        <v>1.061628</v>
      </c>
      <c r="V84" t="n">
        <v>0.887007</v>
      </c>
      <c r="W84" t="n">
        <v>0.9449379999999999</v>
      </c>
      <c r="X84" t="n">
        <v>0.898849</v>
      </c>
      <c r="Y84" t="n">
        <v>0.860387</v>
      </c>
      <c r="Z84" t="n">
        <v>0.920219</v>
      </c>
      <c r="AA84" t="n">
        <v>0.164481</v>
      </c>
      <c r="AB84" t="n">
        <v>1.172149</v>
      </c>
      <c r="AC84" t="n">
        <v>1.177977</v>
      </c>
      <c r="AD84" t="n">
        <v>0.936682</v>
      </c>
      <c r="AE84" t="n">
        <v>0.993394</v>
      </c>
      <c r="AF84" t="n">
        <v>0.992668</v>
      </c>
      <c r="AG84" t="n">
        <v>1.020771</v>
      </c>
      <c r="AH84" t="n">
        <v>1.035873</v>
      </c>
      <c r="AI84" t="n">
        <v>1.093554</v>
      </c>
      <c r="AJ84" t="n">
        <v>1.155156</v>
      </c>
      <c r="AK84" t="n">
        <v>1.105831</v>
      </c>
      <c r="AL84" t="n">
        <v>0.959383</v>
      </c>
      <c r="AM84" t="n">
        <v>1.037633</v>
      </c>
      <c r="AN84" t="n">
        <v>1.070601</v>
      </c>
      <c r="AO84" t="n">
        <v>1.078434</v>
      </c>
      <c r="AP84" t="n">
        <v>1.10314</v>
      </c>
      <c r="AQ84" t="n">
        <v>1.113391</v>
      </c>
      <c r="AR84" t="n">
        <v>1.061061</v>
      </c>
      <c r="AS84" t="n">
        <v>1.08444</v>
      </c>
      <c r="AT84" t="n">
        <v>0.979384</v>
      </c>
      <c r="AU84" t="n">
        <v>1.026665</v>
      </c>
      <c r="AV84" t="n">
        <v>0.974315</v>
      </c>
      <c r="AW84" t="n">
        <v>1.062883</v>
      </c>
      <c r="AX84" t="n">
        <v>1.062936</v>
      </c>
      <c r="AY84" t="n">
        <v>1.1006</v>
      </c>
      <c r="AZ84" t="n">
        <v>1.193658</v>
      </c>
      <c r="BA84" t="n">
        <v>1.194317</v>
      </c>
      <c r="BB84" t="n">
        <v>1.036279</v>
      </c>
      <c r="BC84" t="n">
        <v>1.086208</v>
      </c>
      <c r="BD84" t="n">
        <v>1.105256</v>
      </c>
      <c r="BE84" t="n">
        <v>1.109885</v>
      </c>
      <c r="BF84" t="n">
        <v>1.139367</v>
      </c>
      <c r="BG84" t="n">
        <v>1.242653</v>
      </c>
      <c r="BH84" t="n">
        <v>1.142509</v>
      </c>
      <c r="BI84" t="n">
        <v>1.195117</v>
      </c>
      <c r="BJ84" t="n">
        <v>1.116816</v>
      </c>
      <c r="BK84" t="n">
        <v>1.247957</v>
      </c>
      <c r="BL84" t="n">
        <v>1.143989</v>
      </c>
      <c r="BM84" t="n">
        <v>1.175372</v>
      </c>
      <c r="BN84" t="n">
        <v>1.191346</v>
      </c>
    </row>
    <row r="85" spans="1:66">
      <c r="A85" t="n">
        <v>61.149444</v>
      </c>
      <c r="B85" t="n">
        <v>2.547893518518519</v>
      </c>
      <c r="C85" t="n">
        <v>1.186005</v>
      </c>
      <c r="D85" t="n">
        <v>1.12902</v>
      </c>
      <c r="E85" t="n">
        <v>1.180589</v>
      </c>
      <c r="F85" t="n">
        <v>1.192522</v>
      </c>
      <c r="G85" t="n">
        <v>0.31494</v>
      </c>
      <c r="H85" t="n">
        <v>0.37043</v>
      </c>
      <c r="I85" t="n">
        <v>0.385798</v>
      </c>
      <c r="J85" t="n">
        <v>0.465692</v>
      </c>
      <c r="K85" t="n">
        <v>1.22268</v>
      </c>
      <c r="L85" t="n">
        <v>1.180478</v>
      </c>
      <c r="M85" t="n">
        <v>1.357343</v>
      </c>
      <c r="N85" t="n">
        <v>1.260099</v>
      </c>
      <c r="O85" t="n">
        <v>1.137995</v>
      </c>
      <c r="P85" t="n">
        <v>1.127942</v>
      </c>
      <c r="Q85" t="n">
        <v>1.181878</v>
      </c>
      <c r="R85" t="n">
        <v>1.195767</v>
      </c>
      <c r="S85" t="n">
        <v>1.145825</v>
      </c>
      <c r="T85" t="n">
        <v>1.075646</v>
      </c>
      <c r="U85" t="n">
        <v>1.074349</v>
      </c>
      <c r="V85" t="n">
        <v>0.899857</v>
      </c>
      <c r="W85" t="n">
        <v>0.954287</v>
      </c>
      <c r="X85" t="n">
        <v>0.91093</v>
      </c>
      <c r="Y85" t="n">
        <v>0.87654</v>
      </c>
      <c r="Z85" t="n">
        <v>0.931925</v>
      </c>
      <c r="AA85" t="n">
        <v>0.165619</v>
      </c>
      <c r="AB85" t="n">
        <v>1.178274</v>
      </c>
      <c r="AC85" t="n">
        <v>1.196471</v>
      </c>
      <c r="AD85" t="n">
        <v>0.950757</v>
      </c>
      <c r="AE85" t="n">
        <v>1.011597</v>
      </c>
      <c r="AF85" t="n">
        <v>1.014198</v>
      </c>
      <c r="AG85" t="n">
        <v>1.039422</v>
      </c>
      <c r="AH85" t="n">
        <v>1.052603</v>
      </c>
      <c r="AI85" t="n">
        <v>1.109053</v>
      </c>
      <c r="AJ85" t="n">
        <v>1.165594</v>
      </c>
      <c r="AK85" t="n">
        <v>1.119941</v>
      </c>
      <c r="AL85" t="n">
        <v>0.972009</v>
      </c>
      <c r="AM85" t="n">
        <v>1.053503</v>
      </c>
      <c r="AN85" t="n">
        <v>1.083418</v>
      </c>
      <c r="AO85" t="n">
        <v>1.092226</v>
      </c>
      <c r="AP85" t="n">
        <v>1.118331</v>
      </c>
      <c r="AQ85" t="n">
        <v>1.119813</v>
      </c>
      <c r="AR85" t="n">
        <v>1.079575</v>
      </c>
      <c r="AS85" t="n">
        <v>1.09045</v>
      </c>
      <c r="AT85" t="n">
        <v>1.000477</v>
      </c>
      <c r="AU85" t="n">
        <v>1.033731</v>
      </c>
      <c r="AV85" t="n">
        <v>0.986666</v>
      </c>
      <c r="AW85" t="n">
        <v>1.074727</v>
      </c>
      <c r="AX85" t="n">
        <v>1.069157</v>
      </c>
      <c r="AY85" t="n">
        <v>1.118196</v>
      </c>
      <c r="AZ85" t="n">
        <v>1.217677</v>
      </c>
      <c r="BA85" t="n">
        <v>1.215985</v>
      </c>
      <c r="BB85" t="n">
        <v>1.045539</v>
      </c>
      <c r="BC85" t="n">
        <v>1.102566</v>
      </c>
      <c r="BD85" t="n">
        <v>1.123766</v>
      </c>
      <c r="BE85" t="n">
        <v>1.1222</v>
      </c>
      <c r="BF85" t="n">
        <v>1.160194</v>
      </c>
      <c r="BG85" t="n">
        <v>1.263127</v>
      </c>
      <c r="BH85" t="n">
        <v>1.148128</v>
      </c>
      <c r="BI85" t="n">
        <v>1.211305</v>
      </c>
      <c r="BJ85" t="n">
        <v>1.131697</v>
      </c>
      <c r="BK85" t="n">
        <v>1.248512</v>
      </c>
      <c r="BL85" t="n">
        <v>1.155332</v>
      </c>
      <c r="BM85" t="n">
        <v>1.187983</v>
      </c>
      <c r="BN85" t="n">
        <v>1.207955</v>
      </c>
    </row>
    <row r="86" spans="1:66">
      <c r="A86" t="n">
        <v>62.147778</v>
      </c>
      <c r="B86" t="n">
        <v>2.589490740740741</v>
      </c>
      <c r="C86" t="n">
        <v>1.205692</v>
      </c>
      <c r="D86" t="n">
        <v>1.143428</v>
      </c>
      <c r="E86" t="n">
        <v>1.200333</v>
      </c>
      <c r="F86" t="n">
        <v>1.207001</v>
      </c>
      <c r="G86" t="n">
        <v>0.288961</v>
      </c>
      <c r="H86" t="n">
        <v>0.339191</v>
      </c>
      <c r="I86" t="n">
        <v>0.357132</v>
      </c>
      <c r="J86" t="n">
        <v>0.436799</v>
      </c>
      <c r="K86" t="n">
        <v>1.25863</v>
      </c>
      <c r="L86" t="n">
        <v>1.215693</v>
      </c>
      <c r="M86" t="n">
        <v>1.399721</v>
      </c>
      <c r="N86" t="n">
        <v>1.301098</v>
      </c>
      <c r="O86" t="n">
        <v>1.155083</v>
      </c>
      <c r="P86" t="n">
        <v>1.138984</v>
      </c>
      <c r="Q86" t="n">
        <v>1.196295</v>
      </c>
      <c r="R86" t="n">
        <v>1.208429</v>
      </c>
      <c r="S86" t="n">
        <v>1.164197</v>
      </c>
      <c r="T86" t="n">
        <v>1.086226</v>
      </c>
      <c r="U86" t="n">
        <v>1.095543</v>
      </c>
      <c r="V86" t="n">
        <v>0.914929</v>
      </c>
      <c r="W86" t="n">
        <v>0.96631</v>
      </c>
      <c r="X86" t="n">
        <v>0.924631</v>
      </c>
      <c r="Y86" t="n">
        <v>0.889338</v>
      </c>
      <c r="Z86" t="n">
        <v>0.94381</v>
      </c>
      <c r="AA86" t="n">
        <v>0.16482</v>
      </c>
      <c r="AB86" t="n">
        <v>1.207732</v>
      </c>
      <c r="AC86" t="n">
        <v>1.202155</v>
      </c>
      <c r="AD86" t="n">
        <v>0.966867</v>
      </c>
      <c r="AE86" t="n">
        <v>1.022396</v>
      </c>
      <c r="AF86" t="n">
        <v>1.024126</v>
      </c>
      <c r="AG86" t="n">
        <v>1.051433</v>
      </c>
      <c r="AH86" t="n">
        <v>1.063109</v>
      </c>
      <c r="AI86" t="n">
        <v>1.122342</v>
      </c>
      <c r="AJ86" t="n">
        <v>1.180683</v>
      </c>
      <c r="AK86" t="n">
        <v>1.134122</v>
      </c>
      <c r="AL86" t="n">
        <v>0.985066</v>
      </c>
      <c r="AM86" t="n">
        <v>1.068211</v>
      </c>
      <c r="AN86" t="n">
        <v>1.095275</v>
      </c>
      <c r="AO86" t="n">
        <v>1.105027</v>
      </c>
      <c r="AP86" t="n">
        <v>1.136751</v>
      </c>
      <c r="AQ86" t="n">
        <v>1.121908</v>
      </c>
      <c r="AR86" t="n">
        <v>1.090673</v>
      </c>
      <c r="AS86" t="n">
        <v>1.101083</v>
      </c>
      <c r="AT86" t="n">
        <v>1.014593</v>
      </c>
      <c r="AU86" t="n">
        <v>1.03902</v>
      </c>
      <c r="AV86" t="n">
        <v>0.9998899999999999</v>
      </c>
      <c r="AW86" t="n">
        <v>1.095361</v>
      </c>
      <c r="AX86" t="n">
        <v>1.077976</v>
      </c>
      <c r="AY86" t="n">
        <v>1.133321</v>
      </c>
      <c r="AZ86" t="n">
        <v>1.226232</v>
      </c>
      <c r="BA86" t="n">
        <v>1.237928</v>
      </c>
      <c r="BB86" t="n">
        <v>1.057649</v>
      </c>
      <c r="BC86" t="n">
        <v>1.118067</v>
      </c>
      <c r="BD86" t="n">
        <v>1.144665</v>
      </c>
      <c r="BE86" t="n">
        <v>1.138669</v>
      </c>
      <c r="BF86" t="n">
        <v>1.17206</v>
      </c>
      <c r="BG86" t="n">
        <v>1.274763</v>
      </c>
      <c r="BH86" t="n">
        <v>1.16229</v>
      </c>
      <c r="BI86" t="n">
        <v>1.225393</v>
      </c>
      <c r="BJ86" t="n">
        <v>1.143253</v>
      </c>
      <c r="BK86" t="n">
        <v>1.267488</v>
      </c>
      <c r="BL86" t="n">
        <v>1.169011</v>
      </c>
      <c r="BM86" t="n">
        <v>1.208659</v>
      </c>
      <c r="BN86" t="n">
        <v>1.235937</v>
      </c>
    </row>
    <row r="87" spans="1:66">
      <c r="A87" t="n">
        <v>63.146389</v>
      </c>
      <c r="B87" t="n">
        <v>2.631099537037037</v>
      </c>
      <c r="C87" t="n">
        <v>1.222933</v>
      </c>
      <c r="D87" t="n">
        <v>1.157649</v>
      </c>
      <c r="E87" t="n">
        <v>1.214035</v>
      </c>
      <c r="F87" t="n">
        <v>1.225027</v>
      </c>
      <c r="G87" t="n">
        <v>0.263798</v>
      </c>
      <c r="H87" t="n">
        <v>0.314027</v>
      </c>
      <c r="I87" t="n">
        <v>0.330947</v>
      </c>
      <c r="J87" t="n">
        <v>0.408587</v>
      </c>
      <c r="K87" t="n">
        <v>1.29312</v>
      </c>
      <c r="L87" t="n">
        <v>1.254105</v>
      </c>
      <c r="M87" t="n">
        <v>1.443048</v>
      </c>
      <c r="N87" t="n">
        <v>1.335648</v>
      </c>
      <c r="O87" t="n">
        <v>1.17003</v>
      </c>
      <c r="P87" t="n">
        <v>1.149874</v>
      </c>
      <c r="Q87" t="n">
        <v>1.210895</v>
      </c>
      <c r="R87" t="n">
        <v>1.227516</v>
      </c>
      <c r="S87" t="n">
        <v>1.172399</v>
      </c>
      <c r="T87" t="n">
        <v>1.09822</v>
      </c>
      <c r="U87" t="n">
        <v>1.113048</v>
      </c>
      <c r="V87" t="n">
        <v>0.922593</v>
      </c>
      <c r="W87" t="n">
        <v>0.982822</v>
      </c>
      <c r="X87" t="n">
        <v>0.935576</v>
      </c>
      <c r="Y87" t="n">
        <v>0.901291</v>
      </c>
      <c r="Z87" t="n">
        <v>0.960682</v>
      </c>
      <c r="AA87" t="n">
        <v>0.165579</v>
      </c>
      <c r="AB87" t="n">
        <v>1.212672</v>
      </c>
      <c r="AC87" t="n">
        <v>1.215244</v>
      </c>
      <c r="AD87" t="n">
        <v>0.975818</v>
      </c>
      <c r="AE87" t="n">
        <v>1.036513</v>
      </c>
      <c r="AF87" t="n">
        <v>1.034751</v>
      </c>
      <c r="AG87" t="n">
        <v>1.064914</v>
      </c>
      <c r="AH87" t="n">
        <v>1.076335</v>
      </c>
      <c r="AI87" t="n">
        <v>1.135097</v>
      </c>
      <c r="AJ87" t="n">
        <v>1.19498</v>
      </c>
      <c r="AK87" t="n">
        <v>1.147706</v>
      </c>
      <c r="AL87" t="n">
        <v>1.004192</v>
      </c>
      <c r="AM87" t="n">
        <v>1.083643</v>
      </c>
      <c r="AN87" t="n">
        <v>1.113551</v>
      </c>
      <c r="AO87" t="n">
        <v>1.122535</v>
      </c>
      <c r="AP87" t="n">
        <v>1.149177</v>
      </c>
      <c r="AQ87" t="n">
        <v>1.130234</v>
      </c>
      <c r="AR87" t="n">
        <v>1.097137</v>
      </c>
      <c r="AS87" t="n">
        <v>1.09293</v>
      </c>
      <c r="AT87" t="n">
        <v>1.028358</v>
      </c>
      <c r="AU87" t="n">
        <v>1.049736</v>
      </c>
      <c r="AV87" t="n">
        <v>1.020068</v>
      </c>
      <c r="AW87" t="n">
        <v>1.106756</v>
      </c>
      <c r="AX87" t="n">
        <v>1.095975</v>
      </c>
      <c r="AY87" t="n">
        <v>1.148676</v>
      </c>
      <c r="AZ87" t="n">
        <v>1.246573</v>
      </c>
      <c r="BA87" t="n">
        <v>1.250045</v>
      </c>
      <c r="BB87" t="n">
        <v>1.070804</v>
      </c>
      <c r="BC87" t="n">
        <v>1.128777</v>
      </c>
      <c r="BD87" t="n">
        <v>1.15421</v>
      </c>
      <c r="BE87" t="n">
        <v>1.156089</v>
      </c>
      <c r="BF87" t="n">
        <v>1.194827</v>
      </c>
      <c r="BG87" t="n">
        <v>1.296422</v>
      </c>
      <c r="BH87" t="n">
        <v>1.177207</v>
      </c>
      <c r="BI87" t="n">
        <v>1.240262</v>
      </c>
      <c r="BJ87" t="n">
        <v>1.161329</v>
      </c>
      <c r="BK87" t="n">
        <v>1.290512</v>
      </c>
      <c r="BL87" t="n">
        <v>1.187523</v>
      </c>
      <c r="BM87" t="n">
        <v>1.228158</v>
      </c>
      <c r="BN87" t="n">
        <v>1.248965</v>
      </c>
    </row>
    <row r="88" spans="1:66">
      <c r="A88" t="n">
        <v>64.141944</v>
      </c>
      <c r="B88" t="n">
        <v>2.672581018518519</v>
      </c>
      <c r="C88" t="n">
        <v>1.234176</v>
      </c>
      <c r="D88" t="n">
        <v>1.173982</v>
      </c>
      <c r="E88" t="n">
        <v>1.230256</v>
      </c>
      <c r="F88" t="n">
        <v>1.241523</v>
      </c>
      <c r="G88" t="n">
        <v>0.241591</v>
      </c>
      <c r="H88" t="n">
        <v>0.28864</v>
      </c>
      <c r="I88" t="n">
        <v>0.304897</v>
      </c>
      <c r="J88" t="n">
        <v>0.384228</v>
      </c>
      <c r="K88" t="n">
        <v>1.32647</v>
      </c>
      <c r="L88" t="n">
        <v>1.297205</v>
      </c>
      <c r="M88" t="n">
        <v>1.487539</v>
      </c>
      <c r="N88" t="n">
        <v>1.368132</v>
      </c>
      <c r="O88" t="n">
        <v>1.183638</v>
      </c>
      <c r="P88" t="n">
        <v>1.166681</v>
      </c>
      <c r="Q88" t="n">
        <v>1.23045</v>
      </c>
      <c r="R88" t="n">
        <v>1.245773</v>
      </c>
      <c r="S88" t="n">
        <v>1.181192</v>
      </c>
      <c r="T88" t="n">
        <v>1.113845</v>
      </c>
      <c r="U88" t="n">
        <v>1.124858</v>
      </c>
      <c r="V88" t="n">
        <v>0.933189</v>
      </c>
      <c r="W88" t="n">
        <v>0.999193</v>
      </c>
      <c r="X88" t="n">
        <v>0.944809</v>
      </c>
      <c r="Y88" t="n">
        <v>0.917496</v>
      </c>
      <c r="Z88" t="n">
        <v>0.978114</v>
      </c>
      <c r="AA88" t="n">
        <v>0.163972</v>
      </c>
      <c r="AB88" t="n">
        <v>1.237369</v>
      </c>
      <c r="AC88" t="n">
        <v>1.229547</v>
      </c>
      <c r="AD88" t="n">
        <v>0.989726</v>
      </c>
      <c r="AE88" t="n">
        <v>1.056018</v>
      </c>
      <c r="AF88" t="n">
        <v>1.049049</v>
      </c>
      <c r="AG88" t="n">
        <v>1.074516</v>
      </c>
      <c r="AH88" t="n">
        <v>1.090109</v>
      </c>
      <c r="AI88" t="n">
        <v>1.151673</v>
      </c>
      <c r="AJ88" t="n">
        <v>1.215143</v>
      </c>
      <c r="AK88" t="n">
        <v>1.159964</v>
      </c>
      <c r="AL88" t="n">
        <v>1.015399</v>
      </c>
      <c r="AM88" t="n">
        <v>1.094186</v>
      </c>
      <c r="AN88" t="n">
        <v>1.12982</v>
      </c>
      <c r="AO88" t="n">
        <v>1.137364</v>
      </c>
      <c r="AP88" t="n">
        <v>1.161987</v>
      </c>
      <c r="AQ88" t="n">
        <v>1.135471</v>
      </c>
      <c r="AR88" t="n">
        <v>1.112163</v>
      </c>
      <c r="AS88" t="n">
        <v>1.110479</v>
      </c>
      <c r="AT88" t="n">
        <v>1.040617</v>
      </c>
      <c r="AU88" t="n">
        <v>1.060107</v>
      </c>
      <c r="AV88" t="n">
        <v>1.0323</v>
      </c>
      <c r="AW88" t="n">
        <v>1.114749</v>
      </c>
      <c r="AX88" t="n">
        <v>1.099798</v>
      </c>
      <c r="AY88" t="n">
        <v>1.166399</v>
      </c>
      <c r="AZ88" t="n">
        <v>1.263521</v>
      </c>
      <c r="BA88" t="n">
        <v>1.263966</v>
      </c>
      <c r="BB88" t="n">
        <v>1.077413</v>
      </c>
      <c r="BC88" t="n">
        <v>1.13746</v>
      </c>
      <c r="BD88" t="n">
        <v>1.170452</v>
      </c>
      <c r="BE88" t="n">
        <v>1.184209</v>
      </c>
      <c r="BF88" t="n">
        <v>1.2147</v>
      </c>
      <c r="BG88" t="n">
        <v>1.318959</v>
      </c>
      <c r="BH88" t="n">
        <v>1.191025</v>
      </c>
      <c r="BI88" t="n">
        <v>1.258278</v>
      </c>
      <c r="BJ88" t="n">
        <v>1.179433</v>
      </c>
      <c r="BK88" t="n">
        <v>1.304769</v>
      </c>
      <c r="BL88" t="n">
        <v>1.210653</v>
      </c>
      <c r="BM88" t="n">
        <v>1.244742</v>
      </c>
      <c r="BN88" t="n">
        <v>1.268246</v>
      </c>
    </row>
    <row r="89" spans="1:66">
      <c r="A89" t="n">
        <v>65.136111</v>
      </c>
      <c r="B89" t="n">
        <v>2.714004629629629</v>
      </c>
      <c r="C89" t="n">
        <v>1.247774</v>
      </c>
      <c r="D89" t="n">
        <v>1.189051</v>
      </c>
      <c r="E89" t="n">
        <v>1.239677</v>
      </c>
      <c r="F89" t="n">
        <v>1.253757</v>
      </c>
      <c r="G89" t="n">
        <v>0.22055</v>
      </c>
      <c r="H89" t="n">
        <v>0.263836</v>
      </c>
      <c r="I89" t="n">
        <v>0.284443</v>
      </c>
      <c r="J89" t="n">
        <v>0.359096</v>
      </c>
      <c r="K89" t="n">
        <v>1.359758</v>
      </c>
      <c r="L89" t="n">
        <v>1.327883</v>
      </c>
      <c r="M89" t="n">
        <v>1.522658</v>
      </c>
      <c r="N89" t="n">
        <v>1.404946</v>
      </c>
      <c r="O89" t="n">
        <v>1.195341</v>
      </c>
      <c r="P89" t="n">
        <v>1.179715</v>
      </c>
      <c r="Q89" t="n">
        <v>1.243953</v>
      </c>
      <c r="R89" t="n">
        <v>1.258114</v>
      </c>
      <c r="S89" t="n">
        <v>1.189119</v>
      </c>
      <c r="T89" t="n">
        <v>1.120541</v>
      </c>
      <c r="U89" t="n">
        <v>1.135072</v>
      </c>
      <c r="V89" t="n">
        <v>0.950215</v>
      </c>
      <c r="W89" t="n">
        <v>1.009565</v>
      </c>
      <c r="X89" t="n">
        <v>0.9545670000000001</v>
      </c>
      <c r="Y89" t="n">
        <v>0.930279</v>
      </c>
      <c r="Z89" t="n">
        <v>0.983156</v>
      </c>
      <c r="AA89" t="n">
        <v>0.162744</v>
      </c>
      <c r="AB89" t="n">
        <v>1.255663</v>
      </c>
      <c r="AC89" t="n">
        <v>1.246712</v>
      </c>
      <c r="AD89" t="n">
        <v>1.005247</v>
      </c>
      <c r="AE89" t="n">
        <v>1.072853</v>
      </c>
      <c r="AF89" t="n">
        <v>1.060287</v>
      </c>
      <c r="AG89" t="n">
        <v>1.091448</v>
      </c>
      <c r="AH89" t="n">
        <v>1.100083</v>
      </c>
      <c r="AI89" t="n">
        <v>1.160741</v>
      </c>
      <c r="AJ89" t="n">
        <v>1.221112</v>
      </c>
      <c r="AK89" t="n">
        <v>1.178514</v>
      </c>
      <c r="AL89" t="n">
        <v>1.025356</v>
      </c>
      <c r="AM89" t="n">
        <v>1.101313</v>
      </c>
      <c r="AN89" t="n">
        <v>1.145487</v>
      </c>
      <c r="AO89" t="n">
        <v>1.145885</v>
      </c>
      <c r="AP89" t="n">
        <v>1.179869</v>
      </c>
      <c r="AQ89" t="n">
        <v>1.142855</v>
      </c>
      <c r="AR89" t="n">
        <v>1.120232</v>
      </c>
      <c r="AS89" t="n">
        <v>1.134522</v>
      </c>
      <c r="AT89" t="n">
        <v>1.050107</v>
      </c>
      <c r="AU89" t="n">
        <v>1.070364</v>
      </c>
      <c r="AV89" t="n">
        <v>1.046306</v>
      </c>
      <c r="AW89" t="n">
        <v>1.128206</v>
      </c>
      <c r="AX89" t="n">
        <v>1.109854</v>
      </c>
      <c r="AY89" t="n">
        <v>1.1812</v>
      </c>
      <c r="AZ89" t="n">
        <v>1.268123</v>
      </c>
      <c r="BA89" t="n">
        <v>1.281539</v>
      </c>
      <c r="BB89" t="n">
        <v>1.09703</v>
      </c>
      <c r="BC89" t="n">
        <v>1.157914</v>
      </c>
      <c r="BD89" t="n">
        <v>1.185888</v>
      </c>
      <c r="BE89" t="n">
        <v>1.194291</v>
      </c>
      <c r="BF89" t="n">
        <v>1.23085</v>
      </c>
      <c r="BG89" t="n">
        <v>1.324997</v>
      </c>
      <c r="BH89" t="n">
        <v>1.209937</v>
      </c>
      <c r="BI89" t="n">
        <v>1.278598</v>
      </c>
      <c r="BJ89" t="n">
        <v>1.18447</v>
      </c>
      <c r="BK89" t="n">
        <v>1.317483</v>
      </c>
      <c r="BL89" t="n">
        <v>1.219398</v>
      </c>
      <c r="BM89" t="n">
        <v>1.260525</v>
      </c>
      <c r="BN89" t="n">
        <v>1.287867</v>
      </c>
    </row>
    <row r="90" spans="1:66">
      <c r="A90" t="n">
        <v>66.132778</v>
      </c>
      <c r="B90" t="n">
        <v>2.755532407407407</v>
      </c>
      <c r="C90" t="n">
        <v>1.261493</v>
      </c>
      <c r="D90" t="n">
        <v>1.206051</v>
      </c>
      <c r="E90" t="n">
        <v>1.25339</v>
      </c>
      <c r="F90" t="n">
        <v>1.270484</v>
      </c>
      <c r="G90" t="n">
        <v>0.201693</v>
      </c>
      <c r="H90" t="n">
        <v>0.24186</v>
      </c>
      <c r="I90" t="n">
        <v>0.263751</v>
      </c>
      <c r="J90" t="n">
        <v>0.336849</v>
      </c>
      <c r="K90" t="n">
        <v>1.400131</v>
      </c>
      <c r="L90" t="n">
        <v>1.366058</v>
      </c>
      <c r="M90" t="n">
        <v>1.567827</v>
      </c>
      <c r="N90" t="n">
        <v>1.444292</v>
      </c>
      <c r="O90" t="n">
        <v>1.207788</v>
      </c>
      <c r="P90" t="n">
        <v>1.188926</v>
      </c>
      <c r="Q90" t="n">
        <v>1.253447</v>
      </c>
      <c r="R90" t="n">
        <v>1.265668</v>
      </c>
      <c r="S90" t="n">
        <v>1.209355</v>
      </c>
      <c r="T90" t="n">
        <v>1.136706</v>
      </c>
      <c r="U90" t="n">
        <v>1.150853</v>
      </c>
      <c r="V90" t="n">
        <v>0.961253</v>
      </c>
      <c r="W90" t="n">
        <v>1.016897</v>
      </c>
      <c r="X90" t="n">
        <v>0.9688020000000001</v>
      </c>
      <c r="Y90" t="n">
        <v>0.93894</v>
      </c>
      <c r="Z90" t="n">
        <v>0.992438</v>
      </c>
      <c r="AA90" t="n">
        <v>0.161587</v>
      </c>
      <c r="AB90" t="n">
        <v>1.274879</v>
      </c>
      <c r="AC90" t="n">
        <v>1.263948</v>
      </c>
      <c r="AD90" t="n">
        <v>1.016087</v>
      </c>
      <c r="AE90" t="n">
        <v>1.08641</v>
      </c>
      <c r="AF90" t="n">
        <v>1.075294</v>
      </c>
      <c r="AG90" t="n">
        <v>1.109161</v>
      </c>
      <c r="AH90" t="n">
        <v>1.119625</v>
      </c>
      <c r="AI90" t="n">
        <v>1.177115</v>
      </c>
      <c r="AJ90" t="n">
        <v>1.232394</v>
      </c>
      <c r="AK90" t="n">
        <v>1.187727</v>
      </c>
      <c r="AL90" t="n">
        <v>1.037209</v>
      </c>
      <c r="AM90" t="n">
        <v>1.112232</v>
      </c>
      <c r="AN90" t="n">
        <v>1.159549</v>
      </c>
      <c r="AO90" t="n">
        <v>1.164527</v>
      </c>
      <c r="AP90" t="n">
        <v>1.195812</v>
      </c>
      <c r="AQ90" t="n">
        <v>1.146132</v>
      </c>
      <c r="AR90" t="n">
        <v>1.133542</v>
      </c>
      <c r="AS90" t="n">
        <v>1.151878</v>
      </c>
      <c r="AT90" t="n">
        <v>1.06674</v>
      </c>
      <c r="AU90" t="n">
        <v>1.089705</v>
      </c>
      <c r="AV90" t="n">
        <v>1.056538</v>
      </c>
      <c r="AW90" t="n">
        <v>1.141715</v>
      </c>
      <c r="AX90" t="n">
        <v>1.122252</v>
      </c>
      <c r="AY90" t="n">
        <v>1.200697</v>
      </c>
      <c r="AZ90" t="n">
        <v>1.281495</v>
      </c>
      <c r="BA90" t="n">
        <v>1.292666</v>
      </c>
      <c r="BB90" t="n">
        <v>1.115502</v>
      </c>
      <c r="BC90" t="n">
        <v>1.174305</v>
      </c>
      <c r="BD90" t="n">
        <v>1.207039</v>
      </c>
      <c r="BE90" t="n">
        <v>1.205029</v>
      </c>
      <c r="BF90" t="n">
        <v>1.242306</v>
      </c>
      <c r="BG90" t="n">
        <v>1.341409</v>
      </c>
      <c r="BH90" t="n">
        <v>1.225585</v>
      </c>
      <c r="BI90" t="n">
        <v>1.295089</v>
      </c>
      <c r="BJ90" t="n">
        <v>1.205454</v>
      </c>
      <c r="BK90" t="n">
        <v>1.329402</v>
      </c>
      <c r="BL90" t="n">
        <v>1.242249</v>
      </c>
      <c r="BM90" t="n">
        <v>1.273271</v>
      </c>
      <c r="BN90" t="n">
        <v>1.300998</v>
      </c>
    </row>
    <row r="91" spans="1:66">
      <c r="A91" t="n">
        <v>67.130278</v>
      </c>
      <c r="B91" t="n">
        <v>2.797094907407407</v>
      </c>
      <c r="C91" t="n">
        <v>1.272748</v>
      </c>
      <c r="D91" t="n">
        <v>1.222041</v>
      </c>
      <c r="E91" t="n">
        <v>1.272634</v>
      </c>
      <c r="F91" t="n">
        <v>1.281218</v>
      </c>
      <c r="G91" t="n">
        <v>0.182293</v>
      </c>
      <c r="H91" t="n">
        <v>0.221857</v>
      </c>
      <c r="I91" t="n">
        <v>0.246397</v>
      </c>
      <c r="J91" t="n">
        <v>0.315755</v>
      </c>
      <c r="K91" t="n">
        <v>1.435327</v>
      </c>
      <c r="L91" t="n">
        <v>1.405123</v>
      </c>
      <c r="M91" t="n">
        <v>1.610554</v>
      </c>
      <c r="N91" t="n">
        <v>1.486845</v>
      </c>
      <c r="O91" t="n">
        <v>1.219242</v>
      </c>
      <c r="P91" t="n">
        <v>1.198191</v>
      </c>
      <c r="Q91" t="n">
        <v>1.270536</v>
      </c>
      <c r="R91" t="n">
        <v>1.283593</v>
      </c>
      <c r="S91" t="n">
        <v>1.2224</v>
      </c>
      <c r="T91" t="n">
        <v>1.148832</v>
      </c>
      <c r="U91" t="n">
        <v>1.159539</v>
      </c>
      <c r="V91" t="n">
        <v>0.97906</v>
      </c>
      <c r="W91" t="n">
        <v>1.029381</v>
      </c>
      <c r="X91" t="n">
        <v>0.986048</v>
      </c>
      <c r="Y91" t="n">
        <v>0.9545129999999999</v>
      </c>
      <c r="Z91" t="n">
        <v>1.013823</v>
      </c>
      <c r="AA91" t="n">
        <v>0.160587</v>
      </c>
      <c r="AB91" t="n">
        <v>1.290375</v>
      </c>
      <c r="AC91" t="n">
        <v>1.273086</v>
      </c>
      <c r="AD91" t="n">
        <v>1.035676</v>
      </c>
      <c r="AE91" t="n">
        <v>1.09911</v>
      </c>
      <c r="AF91" t="n">
        <v>1.08614</v>
      </c>
      <c r="AG91" t="n">
        <v>1.121045</v>
      </c>
      <c r="AH91" t="n">
        <v>1.13767</v>
      </c>
      <c r="AI91" t="n">
        <v>1.185765</v>
      </c>
      <c r="AJ91" t="n">
        <v>1.243641</v>
      </c>
      <c r="AK91" t="n">
        <v>1.20393</v>
      </c>
      <c r="AL91" t="n">
        <v>1.053123</v>
      </c>
      <c r="AM91" t="n">
        <v>1.126729</v>
      </c>
      <c r="AN91" t="n">
        <v>1.173787</v>
      </c>
      <c r="AO91" t="n">
        <v>1.174353</v>
      </c>
      <c r="AP91" t="n">
        <v>1.212521</v>
      </c>
      <c r="AQ91" t="n">
        <v>1.153138</v>
      </c>
      <c r="AR91" t="n">
        <v>1.145974</v>
      </c>
      <c r="AS91" t="n">
        <v>1.163683</v>
      </c>
      <c r="AT91" t="n">
        <v>1.075135</v>
      </c>
      <c r="AU91" t="n">
        <v>1.103777</v>
      </c>
      <c r="AV91" t="n">
        <v>1.070048</v>
      </c>
      <c r="AW91" t="n">
        <v>1.155834</v>
      </c>
      <c r="AX91" t="n">
        <v>1.139938</v>
      </c>
      <c r="AY91" t="n">
        <v>1.217828</v>
      </c>
      <c r="AZ91" t="n">
        <v>1.29471</v>
      </c>
      <c r="BA91" t="n">
        <v>1.313498</v>
      </c>
      <c r="BB91" t="n">
        <v>1.130952</v>
      </c>
      <c r="BC91" t="n">
        <v>1.185336</v>
      </c>
      <c r="BD91" t="n">
        <v>1.211792</v>
      </c>
      <c r="BE91" t="n">
        <v>1.21788</v>
      </c>
      <c r="BF91" t="n">
        <v>1.25801</v>
      </c>
      <c r="BG91" t="n">
        <v>1.354338</v>
      </c>
      <c r="BH91" t="n">
        <v>1.242724</v>
      </c>
      <c r="BI91" t="n">
        <v>1.30905</v>
      </c>
      <c r="BJ91" t="n">
        <v>1.215522</v>
      </c>
      <c r="BK91" t="n">
        <v>1.352287</v>
      </c>
      <c r="BL91" t="n">
        <v>1.253615</v>
      </c>
      <c r="BM91" t="n">
        <v>1.285794</v>
      </c>
      <c r="BN91" t="n">
        <v>1.315262</v>
      </c>
    </row>
    <row r="92" spans="1:66">
      <c r="A92" t="n">
        <v>68.12694399999999</v>
      </c>
      <c r="B92" t="n">
        <v>2.838622685185185</v>
      </c>
      <c r="C92" t="n">
        <v>1.294445</v>
      </c>
      <c r="D92" t="n">
        <v>1.23631</v>
      </c>
      <c r="E92" t="n">
        <v>1.274841</v>
      </c>
      <c r="F92" t="n">
        <v>1.294627</v>
      </c>
      <c r="G92" t="n">
        <v>0.167993</v>
      </c>
      <c r="H92" t="n">
        <v>0.203306</v>
      </c>
      <c r="I92" t="n">
        <v>0.226639</v>
      </c>
      <c r="J92" t="n">
        <v>0.295424</v>
      </c>
      <c r="K92" t="n">
        <v>1.468115</v>
      </c>
      <c r="L92" t="n">
        <v>1.436121</v>
      </c>
      <c r="M92" t="n">
        <v>1.65412</v>
      </c>
      <c r="N92" t="n">
        <v>1.525998</v>
      </c>
      <c r="O92" t="n">
        <v>1.234401</v>
      </c>
      <c r="P92" t="n">
        <v>1.21081</v>
      </c>
      <c r="Q92" t="n">
        <v>1.281992</v>
      </c>
      <c r="R92" t="n">
        <v>1.296483</v>
      </c>
      <c r="S92" t="n">
        <v>1.238068</v>
      </c>
      <c r="T92" t="n">
        <v>1.160775</v>
      </c>
      <c r="U92" t="n">
        <v>1.176138</v>
      </c>
      <c r="V92" t="n">
        <v>0.995048</v>
      </c>
      <c r="W92" t="n">
        <v>1.044765</v>
      </c>
      <c r="X92" t="n">
        <v>0.996462</v>
      </c>
      <c r="Y92" t="n">
        <v>0.968032</v>
      </c>
      <c r="Z92" t="n">
        <v>1.018927</v>
      </c>
      <c r="AA92" t="n">
        <v>0.162307</v>
      </c>
      <c r="AB92" t="n">
        <v>1.310843</v>
      </c>
      <c r="AC92" t="n">
        <v>1.296639</v>
      </c>
      <c r="AD92" t="n">
        <v>1.04855</v>
      </c>
      <c r="AE92" t="n">
        <v>1.113655</v>
      </c>
      <c r="AF92" t="n">
        <v>1.103967</v>
      </c>
      <c r="AG92" t="n">
        <v>1.136265</v>
      </c>
      <c r="AH92" t="n">
        <v>1.143499</v>
      </c>
      <c r="AI92" t="n">
        <v>1.186677</v>
      </c>
      <c r="AJ92" t="n">
        <v>1.251539</v>
      </c>
      <c r="AK92" t="n">
        <v>1.219015</v>
      </c>
      <c r="AL92" t="n">
        <v>1.064274</v>
      </c>
      <c r="AM92" t="n">
        <v>1.139234</v>
      </c>
      <c r="AN92" t="n">
        <v>1.187433</v>
      </c>
      <c r="AO92" t="n">
        <v>1.194025</v>
      </c>
      <c r="AP92" t="n">
        <v>1.227103</v>
      </c>
      <c r="AQ92" t="n">
        <v>1.159194</v>
      </c>
      <c r="AR92" t="n">
        <v>1.155413</v>
      </c>
      <c r="AS92" t="n">
        <v>1.17233</v>
      </c>
      <c r="AT92" t="n">
        <v>1.087092</v>
      </c>
      <c r="AU92" t="n">
        <v>1.121627</v>
      </c>
      <c r="AV92" t="n">
        <v>1.079497</v>
      </c>
      <c r="AW92" t="n">
        <v>1.170858</v>
      </c>
      <c r="AX92" t="n">
        <v>1.148459</v>
      </c>
      <c r="AY92" t="n">
        <v>1.231608</v>
      </c>
      <c r="AZ92" t="n">
        <v>1.310686</v>
      </c>
      <c r="BA92" t="n">
        <v>1.328357</v>
      </c>
      <c r="BB92" t="n">
        <v>1.148322</v>
      </c>
      <c r="BC92" t="n">
        <v>1.20205</v>
      </c>
      <c r="BD92" t="n">
        <v>1.235905</v>
      </c>
      <c r="BE92" t="n">
        <v>1.23425</v>
      </c>
      <c r="BF92" t="n">
        <v>1.284382</v>
      </c>
      <c r="BG92" t="n">
        <v>1.361727</v>
      </c>
      <c r="BH92" t="n">
        <v>1.255038</v>
      </c>
      <c r="BI92" t="n">
        <v>1.312963</v>
      </c>
      <c r="BJ92" t="n">
        <v>1.235771</v>
      </c>
      <c r="BK92" t="n">
        <v>1.366263</v>
      </c>
      <c r="BL92" t="n">
        <v>1.272553</v>
      </c>
      <c r="BM92" t="n">
        <v>1.302782</v>
      </c>
      <c r="BN92" t="n">
        <v>1.333953</v>
      </c>
    </row>
    <row r="93" spans="1:66">
      <c r="A93" t="n">
        <v>69.124444</v>
      </c>
      <c r="B93" t="n">
        <v>2.880185185185185</v>
      </c>
      <c r="C93" t="n">
        <v>1.311389</v>
      </c>
      <c r="D93" t="n">
        <v>1.256747</v>
      </c>
      <c r="E93" t="n">
        <v>1.2927</v>
      </c>
      <c r="F93" t="n">
        <v>1.308268</v>
      </c>
      <c r="G93" t="n">
        <v>0.149732</v>
      </c>
      <c r="H93" t="n">
        <v>0.18487</v>
      </c>
      <c r="I93" t="n">
        <v>0.210611</v>
      </c>
      <c r="J93" t="n">
        <v>0.275256</v>
      </c>
      <c r="K93" t="n">
        <v>1.49788</v>
      </c>
      <c r="L93" t="n">
        <v>1.473731</v>
      </c>
      <c r="M93" t="n">
        <v>1.691673</v>
      </c>
      <c r="N93" t="n">
        <v>1.571415</v>
      </c>
      <c r="O93" t="n">
        <v>1.245671</v>
      </c>
      <c r="P93" t="n">
        <v>1.221164</v>
      </c>
      <c r="Q93" t="n">
        <v>1.293787</v>
      </c>
      <c r="R93" t="n">
        <v>1.297482</v>
      </c>
      <c r="S93" t="n">
        <v>1.246902</v>
      </c>
      <c r="T93" t="n">
        <v>1.178981</v>
      </c>
      <c r="U93" t="n">
        <v>1.194195</v>
      </c>
      <c r="V93" t="n">
        <v>1.005241</v>
      </c>
      <c r="W93" t="n">
        <v>1.056359</v>
      </c>
      <c r="X93" t="n">
        <v>1.012941</v>
      </c>
      <c r="Y93" t="n">
        <v>0.9764930000000001</v>
      </c>
      <c r="Z93" t="n">
        <v>1.033857</v>
      </c>
      <c r="AA93" t="n">
        <v>0.158217</v>
      </c>
      <c r="AB93" t="n">
        <v>1.325921</v>
      </c>
      <c r="AC93" t="n">
        <v>1.309805</v>
      </c>
      <c r="AD93" t="n">
        <v>1.062511</v>
      </c>
      <c r="AE93" t="n">
        <v>1.137131</v>
      </c>
      <c r="AF93" t="n">
        <v>1.112602</v>
      </c>
      <c r="AG93" t="n">
        <v>1.150999</v>
      </c>
      <c r="AH93" t="n">
        <v>1.157686</v>
      </c>
      <c r="AI93" t="n">
        <v>1.192219</v>
      </c>
      <c r="AJ93" t="n">
        <v>1.272989</v>
      </c>
      <c r="AK93" t="n">
        <v>1.223215</v>
      </c>
      <c r="AL93" t="n">
        <v>1.080597</v>
      </c>
      <c r="AM93" t="n">
        <v>1.15632</v>
      </c>
      <c r="AN93" t="n">
        <v>1.200619</v>
      </c>
      <c r="AO93" t="n">
        <v>1.212528</v>
      </c>
      <c r="AP93" t="n">
        <v>1.246845</v>
      </c>
      <c r="AQ93" t="n">
        <v>1.164185</v>
      </c>
      <c r="AR93" t="n">
        <v>1.163962</v>
      </c>
      <c r="AS93" t="n">
        <v>1.176176</v>
      </c>
      <c r="AT93" t="n">
        <v>1.091657</v>
      </c>
      <c r="AU93" t="n">
        <v>1.135175</v>
      </c>
      <c r="AV93" t="n">
        <v>1.086323</v>
      </c>
      <c r="AW93" t="n">
        <v>1.179894</v>
      </c>
      <c r="AX93" t="n">
        <v>1.159808</v>
      </c>
      <c r="AY93" t="n">
        <v>1.240534</v>
      </c>
      <c r="AZ93" t="n">
        <v>1.327959</v>
      </c>
      <c r="BA93" t="n">
        <v>1.334324</v>
      </c>
      <c r="BB93" t="n">
        <v>1.153808</v>
      </c>
      <c r="BC93" t="n">
        <v>1.208828</v>
      </c>
      <c r="BD93" t="n">
        <v>1.251245</v>
      </c>
      <c r="BE93" t="n">
        <v>1.254031</v>
      </c>
      <c r="BF93" t="n">
        <v>1.295951</v>
      </c>
      <c r="BG93" t="n">
        <v>1.371902</v>
      </c>
      <c r="BH93" t="n">
        <v>1.262262</v>
      </c>
      <c r="BI93" t="n">
        <v>1.326169</v>
      </c>
      <c r="BJ93" t="n">
        <v>1.249851</v>
      </c>
      <c r="BK93" t="n">
        <v>1.388312</v>
      </c>
      <c r="BL93" t="n">
        <v>1.288677</v>
      </c>
      <c r="BM93" t="n">
        <v>1.315414</v>
      </c>
      <c r="BN93" t="n">
        <v>1.342341</v>
      </c>
    </row>
    <row r="94" spans="1:66">
      <c r="A94" t="n">
        <v>70.121111</v>
      </c>
      <c r="B94" t="n">
        <v>2.921712962962963</v>
      </c>
      <c r="C94" t="n">
        <v>1.3257</v>
      </c>
      <c r="D94" t="n">
        <v>1.264912</v>
      </c>
      <c r="E94" t="n">
        <v>1.302866</v>
      </c>
      <c r="F94" t="n">
        <v>1.326117</v>
      </c>
      <c r="G94" t="n">
        <v>0.1344</v>
      </c>
      <c r="H94" t="n">
        <v>0.166457</v>
      </c>
      <c r="I94" t="n">
        <v>0.192987</v>
      </c>
      <c r="J94" t="n">
        <v>0.260331</v>
      </c>
      <c r="K94" t="n">
        <v>1.54511</v>
      </c>
      <c r="L94" t="n">
        <v>1.51001</v>
      </c>
      <c r="M94" t="n">
        <v>1.729138</v>
      </c>
      <c r="N94" t="n">
        <v>1.600588</v>
      </c>
      <c r="O94" t="n">
        <v>1.257411</v>
      </c>
      <c r="P94" t="n">
        <v>1.231498</v>
      </c>
      <c r="Q94" t="n">
        <v>1.303526</v>
      </c>
      <c r="R94" t="n">
        <v>1.315807</v>
      </c>
      <c r="S94" t="n">
        <v>1.261057</v>
      </c>
      <c r="T94" t="n">
        <v>1.1871</v>
      </c>
      <c r="U94" t="n">
        <v>1.212121</v>
      </c>
      <c r="V94" t="n">
        <v>1.016879</v>
      </c>
      <c r="W94" t="n">
        <v>1.067345</v>
      </c>
      <c r="X94" t="n">
        <v>1.029411</v>
      </c>
      <c r="Y94" t="n">
        <v>0.994101</v>
      </c>
      <c r="Z94" t="n">
        <v>1.048584</v>
      </c>
      <c r="AA94" t="n">
        <v>0.157109</v>
      </c>
      <c r="AB94" t="n">
        <v>1.336754</v>
      </c>
      <c r="AC94" t="n">
        <v>1.325739</v>
      </c>
      <c r="AD94" t="n">
        <v>1.080046</v>
      </c>
      <c r="AE94" t="n">
        <v>1.145238</v>
      </c>
      <c r="AF94" t="n">
        <v>1.128177</v>
      </c>
      <c r="AG94" t="n">
        <v>1.172255</v>
      </c>
      <c r="AH94" t="n">
        <v>1.172641</v>
      </c>
      <c r="AI94" t="n">
        <v>1.207865</v>
      </c>
      <c r="AJ94" t="n">
        <v>1.28436</v>
      </c>
      <c r="AK94" t="n">
        <v>1.235613</v>
      </c>
      <c r="AL94" t="n">
        <v>1.09519</v>
      </c>
      <c r="AM94" t="n">
        <v>1.168952</v>
      </c>
      <c r="AN94" t="n">
        <v>1.22114</v>
      </c>
      <c r="AO94" t="n">
        <v>1.221792</v>
      </c>
      <c r="AP94" t="n">
        <v>1.256862</v>
      </c>
      <c r="AQ94" t="n">
        <v>1.169544</v>
      </c>
      <c r="AR94" t="n">
        <v>1.171724</v>
      </c>
      <c r="AS94" t="n">
        <v>1.188746</v>
      </c>
      <c r="AT94" t="n">
        <v>1.111074</v>
      </c>
      <c r="AU94" t="n">
        <v>1.155779</v>
      </c>
      <c r="AV94" t="n">
        <v>1.094141</v>
      </c>
      <c r="AW94" t="n">
        <v>1.197738</v>
      </c>
      <c r="AX94" t="n">
        <v>1.172874</v>
      </c>
      <c r="AY94" t="n">
        <v>1.255037</v>
      </c>
      <c r="AZ94" t="n">
        <v>1.340622</v>
      </c>
      <c r="BA94" t="n">
        <v>1.353835</v>
      </c>
      <c r="BB94" t="n">
        <v>1.168619</v>
      </c>
      <c r="BC94" t="n">
        <v>1.226057</v>
      </c>
      <c r="BD94" t="n">
        <v>1.269001</v>
      </c>
      <c r="BE94" t="n">
        <v>1.265582</v>
      </c>
      <c r="BF94" t="n">
        <v>1.303682</v>
      </c>
      <c r="BG94" t="n">
        <v>1.394254</v>
      </c>
      <c r="BH94" t="n">
        <v>1.278099</v>
      </c>
      <c r="BI94" t="n">
        <v>1.340311</v>
      </c>
      <c r="BJ94" t="n">
        <v>1.271421</v>
      </c>
      <c r="BK94" t="n">
        <v>1.395601</v>
      </c>
      <c r="BL94" t="n">
        <v>1.304449</v>
      </c>
      <c r="BM94" t="n">
        <v>1.332712</v>
      </c>
      <c r="BN94" t="n">
        <v>1.356922</v>
      </c>
    </row>
    <row r="95" spans="1:66">
      <c r="A95" t="n">
        <v>71.117222</v>
      </c>
      <c r="B95" t="n">
        <v>2.963217592592593</v>
      </c>
      <c r="C95" t="n">
        <v>1.344502</v>
      </c>
      <c r="D95" t="n">
        <v>1.279888</v>
      </c>
      <c r="E95" t="n">
        <v>1.320304</v>
      </c>
      <c r="F95" t="n">
        <v>1.332494</v>
      </c>
      <c r="G95" t="n">
        <v>0.121333</v>
      </c>
      <c r="H95" t="n">
        <v>0.15174</v>
      </c>
      <c r="I95" t="n">
        <v>0.180144</v>
      </c>
      <c r="J95" t="n">
        <v>0.239267</v>
      </c>
      <c r="K95" t="n">
        <v>1.589598</v>
      </c>
      <c r="L95" t="n">
        <v>1.554522</v>
      </c>
      <c r="M95" t="n">
        <v>1.77069</v>
      </c>
      <c r="N95" t="n">
        <v>1.634713</v>
      </c>
      <c r="O95" t="n">
        <v>1.264454</v>
      </c>
      <c r="P95" t="n">
        <v>1.245336</v>
      </c>
      <c r="Q95" t="n">
        <v>1.3203</v>
      </c>
      <c r="R95" t="n">
        <v>1.325772</v>
      </c>
      <c r="S95" t="n">
        <v>1.268247</v>
      </c>
      <c r="T95" t="n">
        <v>1.203807</v>
      </c>
      <c r="U95" t="n">
        <v>1.213734</v>
      </c>
      <c r="V95" t="n">
        <v>1.033929</v>
      </c>
      <c r="W95" t="n">
        <v>1.07663</v>
      </c>
      <c r="X95" t="n">
        <v>1.039073</v>
      </c>
      <c r="Y95" t="n">
        <v>1.003541</v>
      </c>
      <c r="Z95" t="n">
        <v>1.056845</v>
      </c>
      <c r="AA95" t="n">
        <v>0.157846</v>
      </c>
      <c r="AB95" t="n">
        <v>1.349449</v>
      </c>
      <c r="AC95" t="n">
        <v>1.345936</v>
      </c>
      <c r="AD95" t="n">
        <v>1.088901</v>
      </c>
      <c r="AE95" t="n">
        <v>1.157251</v>
      </c>
      <c r="AF95" t="n">
        <v>1.144503</v>
      </c>
      <c r="AG95" t="n">
        <v>1.179079</v>
      </c>
      <c r="AH95" t="n">
        <v>1.185983</v>
      </c>
      <c r="AI95" t="n">
        <v>1.215371</v>
      </c>
      <c r="AJ95" t="n">
        <v>1.290465</v>
      </c>
      <c r="AK95" t="n">
        <v>1.252199</v>
      </c>
      <c r="AL95" t="n">
        <v>1.104078</v>
      </c>
      <c r="AM95" t="n">
        <v>1.174869</v>
      </c>
      <c r="AN95" t="n">
        <v>1.23071</v>
      </c>
      <c r="AO95" t="n">
        <v>1.232594</v>
      </c>
      <c r="AP95" t="n">
        <v>1.272626</v>
      </c>
      <c r="AQ95" t="n">
        <v>1.174425</v>
      </c>
      <c r="AR95" t="n">
        <v>1.181416</v>
      </c>
      <c r="AS95" t="n">
        <v>1.201991</v>
      </c>
      <c r="AT95" t="n">
        <v>1.120937</v>
      </c>
      <c r="AU95" t="n">
        <v>1.162158</v>
      </c>
      <c r="AV95" t="n">
        <v>1.107929</v>
      </c>
      <c r="AW95" t="n">
        <v>1.2159</v>
      </c>
      <c r="AX95" t="n">
        <v>1.184695</v>
      </c>
      <c r="AY95" t="n">
        <v>1.273674</v>
      </c>
      <c r="AZ95" t="n">
        <v>1.354939</v>
      </c>
      <c r="BA95" t="n">
        <v>1.375804</v>
      </c>
      <c r="BB95" t="n">
        <v>1.185672</v>
      </c>
      <c r="BC95" t="n">
        <v>1.240591</v>
      </c>
      <c r="BD95" t="n">
        <v>1.281998</v>
      </c>
      <c r="BE95" t="n">
        <v>1.275815</v>
      </c>
      <c r="BF95" t="n">
        <v>1.31296</v>
      </c>
      <c r="BG95" t="n">
        <v>1.397391</v>
      </c>
      <c r="BH95" t="n">
        <v>1.284556</v>
      </c>
      <c r="BI95" t="n">
        <v>1.355187</v>
      </c>
      <c r="BJ95" t="n">
        <v>1.285957</v>
      </c>
      <c r="BK95" t="n">
        <v>1.412392</v>
      </c>
      <c r="BL95" t="n">
        <v>1.320696</v>
      </c>
      <c r="BM95" t="n">
        <v>1.345053</v>
      </c>
      <c r="BN95" t="n">
        <v>1.373727</v>
      </c>
    </row>
    <row r="96" spans="1:66">
      <c r="A96" t="n">
        <v>72.113056</v>
      </c>
      <c r="B96" t="n">
        <v>3.004710648148148</v>
      </c>
      <c r="C96" t="n">
        <v>1.356853</v>
      </c>
      <c r="D96" t="n">
        <v>1.285659</v>
      </c>
      <c r="E96" t="n">
        <v>1.336927</v>
      </c>
      <c r="F96" t="n">
        <v>1.352321</v>
      </c>
      <c r="G96" t="n">
        <v>0.109598</v>
      </c>
      <c r="H96" t="n">
        <v>0.137622</v>
      </c>
      <c r="I96" t="n">
        <v>0.168754</v>
      </c>
      <c r="J96" t="n">
        <v>0.224347</v>
      </c>
      <c r="K96" t="n">
        <v>1.627367</v>
      </c>
      <c r="L96" t="n">
        <v>1.589232</v>
      </c>
      <c r="M96" t="n">
        <v>1.812051</v>
      </c>
      <c r="N96" t="n">
        <v>1.68084</v>
      </c>
      <c r="O96" t="n">
        <v>1.279412</v>
      </c>
      <c r="P96" t="n">
        <v>1.257152</v>
      </c>
      <c r="Q96" t="n">
        <v>1.336478</v>
      </c>
      <c r="R96" t="n">
        <v>1.338302</v>
      </c>
      <c r="S96" t="n">
        <v>1.275562</v>
      </c>
      <c r="T96" t="n">
        <v>1.216653</v>
      </c>
      <c r="U96" t="n">
        <v>1.232567</v>
      </c>
      <c r="V96" t="n">
        <v>1.048202</v>
      </c>
      <c r="W96" t="n">
        <v>1.090888</v>
      </c>
      <c r="X96" t="n">
        <v>1.052337</v>
      </c>
      <c r="Y96" t="n">
        <v>1.015575</v>
      </c>
      <c r="Z96" t="n">
        <v>1.067134</v>
      </c>
      <c r="AA96" t="n">
        <v>0.15789</v>
      </c>
      <c r="AB96" t="n">
        <v>1.363243</v>
      </c>
      <c r="AC96" t="n">
        <v>1.354547</v>
      </c>
      <c r="AD96" t="n">
        <v>1.093624</v>
      </c>
      <c r="AE96" t="n">
        <v>1.173553</v>
      </c>
      <c r="AF96" t="n">
        <v>1.155389</v>
      </c>
      <c r="AG96" t="n">
        <v>1.196315</v>
      </c>
      <c r="AH96" t="n">
        <v>1.198658</v>
      </c>
      <c r="AI96" t="n">
        <v>1.221909</v>
      </c>
      <c r="AJ96" t="n">
        <v>1.300795</v>
      </c>
      <c r="AK96" t="n">
        <v>1.267215</v>
      </c>
      <c r="AL96" t="n">
        <v>1.125757</v>
      </c>
      <c r="AM96" t="n">
        <v>1.191545</v>
      </c>
      <c r="AN96" t="n">
        <v>1.244326</v>
      </c>
      <c r="AO96" t="n">
        <v>1.24814</v>
      </c>
      <c r="AP96" t="n">
        <v>1.280689</v>
      </c>
      <c r="AQ96" t="n">
        <v>1.181195</v>
      </c>
      <c r="AR96" t="n">
        <v>1.191357</v>
      </c>
      <c r="AS96" t="n">
        <v>1.211704</v>
      </c>
      <c r="AT96" t="n">
        <v>1.125181</v>
      </c>
      <c r="AU96" t="n">
        <v>1.180571</v>
      </c>
      <c r="AV96" t="n">
        <v>1.121245</v>
      </c>
      <c r="AW96" t="n">
        <v>1.218804</v>
      </c>
      <c r="AX96" t="n">
        <v>1.204051</v>
      </c>
      <c r="AY96" t="n">
        <v>1.299546</v>
      </c>
      <c r="AZ96" t="n">
        <v>1.376911</v>
      </c>
      <c r="BA96" t="n">
        <v>1.391215</v>
      </c>
      <c r="BB96" t="n">
        <v>1.195522</v>
      </c>
      <c r="BC96" t="n">
        <v>1.253745</v>
      </c>
      <c r="BD96" t="n">
        <v>1.298953</v>
      </c>
      <c r="BE96" t="n">
        <v>1.297133</v>
      </c>
      <c r="BF96" t="n">
        <v>1.329845</v>
      </c>
      <c r="BG96" t="n">
        <v>1.411785</v>
      </c>
      <c r="BH96" t="n">
        <v>1.298004</v>
      </c>
      <c r="BI96" t="n">
        <v>1.379351</v>
      </c>
      <c r="BJ96" t="n">
        <v>1.29553</v>
      </c>
      <c r="BK96" t="n">
        <v>1.43909</v>
      </c>
      <c r="BL96" t="n">
        <v>1.339646</v>
      </c>
      <c r="BM96" t="n">
        <v>1.360525</v>
      </c>
      <c r="BN96" t="n">
        <v>1.386175</v>
      </c>
    </row>
    <row r="97" spans="1:66">
      <c r="A97" t="n">
        <v>73.110833</v>
      </c>
      <c r="B97" t="n">
        <v>3.046284722222222</v>
      </c>
      <c r="C97" t="n">
        <v>1.368024</v>
      </c>
      <c r="D97" t="n">
        <v>1.297817</v>
      </c>
      <c r="E97" t="n">
        <v>1.344761</v>
      </c>
      <c r="F97" t="n">
        <v>1.366597</v>
      </c>
      <c r="G97" t="n">
        <v>0.096069</v>
      </c>
      <c r="H97" t="n">
        <v>0.121765</v>
      </c>
      <c r="I97" t="n">
        <v>0.152666</v>
      </c>
      <c r="J97" t="n">
        <v>0.205885</v>
      </c>
      <c r="K97" t="n">
        <v>1.677582</v>
      </c>
      <c r="L97" t="n">
        <v>1.6261</v>
      </c>
      <c r="M97" t="n">
        <v>1.857525</v>
      </c>
      <c r="N97" t="n">
        <v>1.728263</v>
      </c>
      <c r="O97" t="n">
        <v>1.286426</v>
      </c>
      <c r="P97" t="n">
        <v>1.270531</v>
      </c>
      <c r="Q97" t="n">
        <v>1.358229</v>
      </c>
      <c r="R97" t="n">
        <v>1.349236</v>
      </c>
      <c r="S97" t="n">
        <v>1.283094</v>
      </c>
      <c r="T97" t="n">
        <v>1.224494</v>
      </c>
      <c r="U97" t="n">
        <v>1.245621</v>
      </c>
      <c r="V97" t="n">
        <v>1.05504</v>
      </c>
      <c r="W97" t="n">
        <v>1.103144</v>
      </c>
      <c r="X97" t="n">
        <v>1.061102</v>
      </c>
      <c r="Y97" t="n">
        <v>1.025687</v>
      </c>
      <c r="Z97" t="n">
        <v>1.089952</v>
      </c>
      <c r="AA97" t="n">
        <v>0.157748</v>
      </c>
      <c r="AB97" t="n">
        <v>1.37407</v>
      </c>
      <c r="AC97" t="n">
        <v>1.369864</v>
      </c>
      <c r="AD97" t="n">
        <v>1.11033</v>
      </c>
      <c r="AE97" t="n">
        <v>1.196636</v>
      </c>
      <c r="AF97" t="n">
        <v>1.171371</v>
      </c>
      <c r="AG97" t="n">
        <v>1.20795</v>
      </c>
      <c r="AH97" t="n">
        <v>1.215895</v>
      </c>
      <c r="AI97" t="n">
        <v>1.231468</v>
      </c>
      <c r="AJ97" t="n">
        <v>1.317576</v>
      </c>
      <c r="AK97" t="n">
        <v>1.274239</v>
      </c>
      <c r="AL97" t="n">
        <v>1.139526</v>
      </c>
      <c r="AM97" t="n">
        <v>1.210717</v>
      </c>
      <c r="AN97" t="n">
        <v>1.260226</v>
      </c>
      <c r="AO97" t="n">
        <v>1.26125</v>
      </c>
      <c r="AP97" t="n">
        <v>1.297483</v>
      </c>
      <c r="AQ97" t="n">
        <v>1.180725</v>
      </c>
      <c r="AR97" t="n">
        <v>1.199674</v>
      </c>
      <c r="AS97" t="n">
        <v>1.232527</v>
      </c>
      <c r="AT97" t="n">
        <v>1.141389</v>
      </c>
      <c r="AU97" t="n">
        <v>1.194687</v>
      </c>
      <c r="AV97" t="n">
        <v>1.132052</v>
      </c>
      <c r="AW97" t="n">
        <v>1.234943</v>
      </c>
      <c r="AX97" t="n">
        <v>1.218717</v>
      </c>
      <c r="AY97" t="n">
        <v>1.316975</v>
      </c>
      <c r="AZ97" t="n">
        <v>1.390363</v>
      </c>
      <c r="BA97" t="n">
        <v>1.3964</v>
      </c>
      <c r="BB97" t="n">
        <v>1.211929</v>
      </c>
      <c r="BC97" t="n">
        <v>1.270644</v>
      </c>
      <c r="BD97" t="n">
        <v>1.31409</v>
      </c>
      <c r="BE97" t="n">
        <v>1.312613</v>
      </c>
      <c r="BF97" t="n">
        <v>1.3499</v>
      </c>
      <c r="BG97" t="n">
        <v>1.420476</v>
      </c>
      <c r="BH97" t="n">
        <v>1.311887</v>
      </c>
      <c r="BI97" t="n">
        <v>1.393532</v>
      </c>
      <c r="BJ97" t="n">
        <v>1.303757</v>
      </c>
      <c r="BK97" t="n">
        <v>1.461967</v>
      </c>
      <c r="BL97" t="n">
        <v>1.354661</v>
      </c>
      <c r="BM97" t="n">
        <v>1.385099</v>
      </c>
      <c r="BN97" t="n">
        <v>1.402211</v>
      </c>
    </row>
    <row r="98" spans="1:66">
      <c r="A98" t="n">
        <v>74.108889</v>
      </c>
      <c r="B98" t="n">
        <v>3.08787037037037</v>
      </c>
      <c r="C98" t="n">
        <v>1.383326</v>
      </c>
      <c r="D98" t="n">
        <v>1.316036</v>
      </c>
      <c r="E98" t="n">
        <v>1.35986</v>
      </c>
      <c r="F98" t="n">
        <v>1.373359</v>
      </c>
      <c r="G98" t="n">
        <v>0.08469599999999999</v>
      </c>
      <c r="H98" t="n">
        <v>0.109842</v>
      </c>
      <c r="I98" t="n">
        <v>0.139147</v>
      </c>
      <c r="J98" t="n">
        <v>0.193412</v>
      </c>
      <c r="K98" t="n">
        <v>1.721443</v>
      </c>
      <c r="L98" t="n">
        <v>1.660554</v>
      </c>
      <c r="M98" t="n">
        <v>1.910527</v>
      </c>
      <c r="N98" t="n">
        <v>1.758254</v>
      </c>
      <c r="O98" t="n">
        <v>1.299795</v>
      </c>
      <c r="P98" t="n">
        <v>1.280515</v>
      </c>
      <c r="Q98" t="n">
        <v>1.362032</v>
      </c>
      <c r="R98" t="n">
        <v>1.367402</v>
      </c>
      <c r="S98" t="n">
        <v>1.290314</v>
      </c>
      <c r="T98" t="n">
        <v>1.24247</v>
      </c>
      <c r="U98" t="n">
        <v>1.260698</v>
      </c>
      <c r="V98" t="n">
        <v>1.067173</v>
      </c>
      <c r="W98" t="n">
        <v>1.120606</v>
      </c>
      <c r="X98" t="n">
        <v>1.074702</v>
      </c>
      <c r="Y98" t="n">
        <v>1.03929</v>
      </c>
      <c r="Z98" t="n">
        <v>1.104407</v>
      </c>
      <c r="AA98" t="n">
        <v>0.156105</v>
      </c>
      <c r="AB98" t="n">
        <v>1.390619</v>
      </c>
      <c r="AC98" t="n">
        <v>1.381443</v>
      </c>
      <c r="AD98" t="n">
        <v>1.125443</v>
      </c>
      <c r="AE98" t="n">
        <v>1.211478</v>
      </c>
      <c r="AF98" t="n">
        <v>1.185592</v>
      </c>
      <c r="AG98" t="n">
        <v>1.216695</v>
      </c>
      <c r="AH98" t="n">
        <v>1.230222</v>
      </c>
      <c r="AI98" t="n">
        <v>1.241421</v>
      </c>
      <c r="AJ98" t="n">
        <v>1.324388</v>
      </c>
      <c r="AK98" t="n">
        <v>1.286732</v>
      </c>
      <c r="AL98" t="n">
        <v>1.148131</v>
      </c>
      <c r="AM98" t="n">
        <v>1.227005</v>
      </c>
      <c r="AN98" t="n">
        <v>1.276064</v>
      </c>
      <c r="AO98" t="n">
        <v>1.281397</v>
      </c>
      <c r="AP98" t="n">
        <v>1.309445</v>
      </c>
      <c r="AQ98" t="n">
        <v>1.192737</v>
      </c>
      <c r="AR98" t="n">
        <v>1.216622</v>
      </c>
      <c r="AS98" t="n">
        <v>1.242757</v>
      </c>
      <c r="AT98" t="n">
        <v>1.15758</v>
      </c>
      <c r="AU98" t="n">
        <v>1.20676</v>
      </c>
      <c r="AV98" t="n">
        <v>1.148941</v>
      </c>
      <c r="AW98" t="n">
        <v>1.241601</v>
      </c>
      <c r="AX98" t="n">
        <v>1.234165</v>
      </c>
      <c r="AY98" t="n">
        <v>1.336802</v>
      </c>
      <c r="AZ98" t="n">
        <v>1.403939</v>
      </c>
      <c r="BA98" t="n">
        <v>1.41456</v>
      </c>
      <c r="BB98" t="n">
        <v>1.235085</v>
      </c>
      <c r="BC98" t="n">
        <v>1.285993</v>
      </c>
      <c r="BD98" t="n">
        <v>1.329664</v>
      </c>
      <c r="BE98" t="n">
        <v>1.328031</v>
      </c>
      <c r="BF98" t="n">
        <v>1.371779</v>
      </c>
      <c r="BG98" t="n">
        <v>1.426936</v>
      </c>
      <c r="BH98" t="n">
        <v>1.331623</v>
      </c>
      <c r="BI98" t="n">
        <v>1.408563</v>
      </c>
      <c r="BJ98" t="n">
        <v>1.314677</v>
      </c>
      <c r="BK98" t="n">
        <v>1.479272</v>
      </c>
      <c r="BL98" t="n">
        <v>1.369868</v>
      </c>
      <c r="BM98" t="n">
        <v>1.399012</v>
      </c>
      <c r="BN98" t="n">
        <v>1.414752</v>
      </c>
    </row>
    <row r="99" spans="1:66">
      <c r="A99" t="n">
        <v>75.10722199999999</v>
      </c>
      <c r="B99" t="n">
        <v>3.129467592592592</v>
      </c>
      <c r="C99" t="n">
        <v>1.403741</v>
      </c>
      <c r="D99" t="n">
        <v>1.323287</v>
      </c>
      <c r="E99" t="n">
        <v>1.368559</v>
      </c>
      <c r="F99" t="n">
        <v>1.393452</v>
      </c>
      <c r="G99" t="n">
        <v>0.07261099999999999</v>
      </c>
      <c r="H99" t="n">
        <v>0.096432</v>
      </c>
      <c r="I99" t="n">
        <v>0.12802</v>
      </c>
      <c r="J99" t="n">
        <v>0.180163</v>
      </c>
      <c r="K99" t="n">
        <v>1.764888</v>
      </c>
      <c r="L99" t="n">
        <v>1.692038</v>
      </c>
      <c r="M99" t="n">
        <v>1.943339</v>
      </c>
      <c r="N99" t="n">
        <v>1.790453</v>
      </c>
      <c r="O99" t="n">
        <v>1.304457</v>
      </c>
      <c r="P99" t="n">
        <v>1.28927</v>
      </c>
      <c r="Q99" t="n">
        <v>1.38195</v>
      </c>
      <c r="R99" t="n">
        <v>1.378455</v>
      </c>
      <c r="S99" t="n">
        <v>1.294618</v>
      </c>
      <c r="T99" t="n">
        <v>1.254237</v>
      </c>
      <c r="U99" t="n">
        <v>1.274355</v>
      </c>
      <c r="V99" t="n">
        <v>1.080086</v>
      </c>
      <c r="W99" t="n">
        <v>1.128795</v>
      </c>
      <c r="X99" t="n">
        <v>1.094837</v>
      </c>
      <c r="Y99" t="n">
        <v>1.055071</v>
      </c>
      <c r="Z99" t="n">
        <v>1.116712</v>
      </c>
      <c r="AA99" t="n">
        <v>0.153912</v>
      </c>
      <c r="AB99" t="n">
        <v>1.414648</v>
      </c>
      <c r="AC99" t="n">
        <v>1.395883</v>
      </c>
      <c r="AD99" t="n">
        <v>1.134049</v>
      </c>
      <c r="AE99" t="n">
        <v>1.224901</v>
      </c>
      <c r="AF99" t="n">
        <v>1.202765</v>
      </c>
      <c r="AG99" t="n">
        <v>1.227868</v>
      </c>
      <c r="AH99" t="n">
        <v>1.246758</v>
      </c>
      <c r="AI99" t="n">
        <v>1.253731</v>
      </c>
      <c r="AJ99" t="n">
        <v>1.328959</v>
      </c>
      <c r="AK99" t="n">
        <v>1.303033</v>
      </c>
      <c r="AL99" t="n">
        <v>1.153515</v>
      </c>
      <c r="AM99" t="n">
        <v>1.247338</v>
      </c>
      <c r="AN99" t="n">
        <v>1.286766</v>
      </c>
      <c r="AO99" t="n">
        <v>1.294507</v>
      </c>
      <c r="AP99" t="n">
        <v>1.321698</v>
      </c>
      <c r="AQ99" t="n">
        <v>1.197899</v>
      </c>
      <c r="AR99" t="n">
        <v>1.231903</v>
      </c>
      <c r="AS99" t="n">
        <v>1.254427</v>
      </c>
      <c r="AT99" t="n">
        <v>1.167302</v>
      </c>
      <c r="AU99" t="n">
        <v>1.220219</v>
      </c>
      <c r="AV99" t="n">
        <v>1.163446</v>
      </c>
      <c r="AW99" t="n">
        <v>1.263667</v>
      </c>
      <c r="AX99" t="n">
        <v>1.251624</v>
      </c>
      <c r="AY99" t="n">
        <v>1.343319</v>
      </c>
      <c r="AZ99" t="n">
        <v>1.413286</v>
      </c>
      <c r="BA99" t="n">
        <v>1.433501</v>
      </c>
      <c r="BB99" t="n">
        <v>1.249415</v>
      </c>
      <c r="BC99" t="n">
        <v>1.303526</v>
      </c>
      <c r="BD99" t="n">
        <v>1.344515</v>
      </c>
      <c r="BE99" t="n">
        <v>1.341682</v>
      </c>
      <c r="BF99" t="n">
        <v>1.388264</v>
      </c>
      <c r="BG99" t="n">
        <v>1.439617</v>
      </c>
      <c r="BH99" t="n">
        <v>1.340736</v>
      </c>
      <c r="BI99" t="n">
        <v>1.419077</v>
      </c>
      <c r="BJ99" t="n">
        <v>1.325507</v>
      </c>
      <c r="BK99" t="n">
        <v>1.491183</v>
      </c>
      <c r="BL99" t="n">
        <v>1.384258</v>
      </c>
      <c r="BM99" t="n">
        <v>1.415004</v>
      </c>
      <c r="BN99" t="n">
        <v>1.423816</v>
      </c>
    </row>
    <row r="100" spans="1:66">
      <c r="A100" t="n">
        <v>76.10333300000001</v>
      </c>
      <c r="B100" t="n">
        <v>3.170972222222222</v>
      </c>
      <c r="C100" t="n">
        <v>1.414987</v>
      </c>
      <c r="D100" t="n">
        <v>1.339074</v>
      </c>
      <c r="E100" t="n">
        <v>1.384065</v>
      </c>
      <c r="F100" t="n">
        <v>1.40822</v>
      </c>
      <c r="G100" t="n">
        <v>0.061624</v>
      </c>
      <c r="H100" t="n">
        <v>0.087162</v>
      </c>
      <c r="I100" t="n">
        <v>0.117688</v>
      </c>
      <c r="J100" t="n">
        <v>0.16715</v>
      </c>
      <c r="K100" t="n">
        <v>1.806191</v>
      </c>
      <c r="L100" t="n">
        <v>1.736186</v>
      </c>
      <c r="M100" t="n">
        <v>1.991161</v>
      </c>
      <c r="N100" t="n">
        <v>1.828478</v>
      </c>
      <c r="O100" t="n">
        <v>1.317604</v>
      </c>
      <c r="P100" t="n">
        <v>1.299399</v>
      </c>
      <c r="Q100" t="n">
        <v>1.386359</v>
      </c>
      <c r="R100" t="n">
        <v>1.395966</v>
      </c>
      <c r="S100" t="n">
        <v>1.302397</v>
      </c>
      <c r="T100" t="n">
        <v>1.266505</v>
      </c>
      <c r="U100" t="n">
        <v>1.281261</v>
      </c>
      <c r="V100" t="n">
        <v>1.091517</v>
      </c>
      <c r="W100" t="n">
        <v>1.146536</v>
      </c>
      <c r="X100" t="n">
        <v>1.109319</v>
      </c>
      <c r="Y100" t="n">
        <v>1.065516</v>
      </c>
      <c r="Z100" t="n">
        <v>1.129541</v>
      </c>
      <c r="AA100" t="n">
        <v>0.153089</v>
      </c>
      <c r="AB100" t="n">
        <v>1.428463</v>
      </c>
      <c r="AC100" t="n">
        <v>1.403034</v>
      </c>
      <c r="AD100" t="n">
        <v>1.152694</v>
      </c>
      <c r="AE100" t="n">
        <v>1.241181</v>
      </c>
      <c r="AF100" t="n">
        <v>1.216807</v>
      </c>
      <c r="AG100" t="n">
        <v>1.24306</v>
      </c>
      <c r="AH100" t="n">
        <v>1.259803</v>
      </c>
      <c r="AI100" t="n">
        <v>1.264202</v>
      </c>
      <c r="AJ100" t="n">
        <v>1.342936</v>
      </c>
      <c r="AK100" t="n">
        <v>1.312409</v>
      </c>
      <c r="AL100" t="n">
        <v>1.172487</v>
      </c>
      <c r="AM100" t="n">
        <v>1.256668</v>
      </c>
      <c r="AN100" t="n">
        <v>1.310183</v>
      </c>
      <c r="AO100" t="n">
        <v>1.310209</v>
      </c>
      <c r="AP100" t="n">
        <v>1.337138</v>
      </c>
      <c r="AQ100" t="n">
        <v>1.205154</v>
      </c>
      <c r="AR100" t="n">
        <v>1.241101</v>
      </c>
      <c r="AS100" t="n">
        <v>1.25911</v>
      </c>
      <c r="AT100" t="n">
        <v>1.175364</v>
      </c>
      <c r="AU100" t="n">
        <v>1.236418</v>
      </c>
      <c r="AV100" t="n">
        <v>1.172742</v>
      </c>
      <c r="AW100" t="n">
        <v>1.274802</v>
      </c>
      <c r="AX100" t="n">
        <v>1.267481</v>
      </c>
      <c r="AY100" t="n">
        <v>1.358621</v>
      </c>
      <c r="AZ100" t="n">
        <v>1.425669</v>
      </c>
      <c r="BA100" t="n">
        <v>1.448477</v>
      </c>
      <c r="BB100" t="n">
        <v>1.269245</v>
      </c>
      <c r="BC100" t="n">
        <v>1.324783</v>
      </c>
      <c r="BD100" t="n">
        <v>1.366506</v>
      </c>
      <c r="BE100" t="n">
        <v>1.358595</v>
      </c>
      <c r="BF100" t="n">
        <v>1.403566</v>
      </c>
      <c r="BG100" t="n">
        <v>1.455246</v>
      </c>
      <c r="BH100" t="n">
        <v>1.356817</v>
      </c>
      <c r="BI100" t="n">
        <v>1.427375</v>
      </c>
      <c r="BJ100" t="n">
        <v>1.330933</v>
      </c>
      <c r="BK100" t="n">
        <v>1.504446</v>
      </c>
      <c r="BL100" t="n">
        <v>1.405993</v>
      </c>
      <c r="BM100" t="n">
        <v>1.426353</v>
      </c>
      <c r="BN100" t="n">
        <v>1.440823</v>
      </c>
    </row>
    <row r="101" spans="1:66">
      <c r="A101" t="n">
        <v>77.09916699999999</v>
      </c>
      <c r="B101" t="n">
        <v>3.212465277777778</v>
      </c>
      <c r="C101" t="n">
        <v>1.418136</v>
      </c>
      <c r="D101" t="n">
        <v>1.350058</v>
      </c>
      <c r="E101" t="n">
        <v>1.398532</v>
      </c>
      <c r="F101" t="n">
        <v>1.42687</v>
      </c>
      <c r="G101" t="n">
        <v>0.054915</v>
      </c>
      <c r="H101" t="n">
        <v>0.077511</v>
      </c>
      <c r="I101" t="n">
        <v>0.110775</v>
      </c>
      <c r="J101" t="n">
        <v>0.156612</v>
      </c>
      <c r="K101" t="n">
        <v>1.854545</v>
      </c>
      <c r="L101" t="n">
        <v>1.777836</v>
      </c>
      <c r="M101" t="n">
        <v>2.039727</v>
      </c>
      <c r="N101" t="n">
        <v>1.869083</v>
      </c>
      <c r="O101" t="n">
        <v>1.32919</v>
      </c>
      <c r="P101" t="n">
        <v>1.313726</v>
      </c>
      <c r="Q101" t="n">
        <v>1.397944</v>
      </c>
      <c r="R101" t="n">
        <v>1.405612</v>
      </c>
      <c r="S101" t="n">
        <v>1.311128</v>
      </c>
      <c r="T101" t="n">
        <v>1.281152</v>
      </c>
      <c r="U101" t="n">
        <v>1.302696</v>
      </c>
      <c r="V101" t="n">
        <v>1.109679</v>
      </c>
      <c r="W101" t="n">
        <v>1.167642</v>
      </c>
      <c r="X101" t="n">
        <v>1.123448</v>
      </c>
      <c r="Y101" t="n">
        <v>1.086369</v>
      </c>
      <c r="Z101" t="n">
        <v>1.140194</v>
      </c>
      <c r="AA101" t="n">
        <v>0.153557</v>
      </c>
      <c r="AB101" t="n">
        <v>1.447837</v>
      </c>
      <c r="AC101" t="n">
        <v>1.420906</v>
      </c>
      <c r="AD101" t="n">
        <v>1.161645</v>
      </c>
      <c r="AE101" t="n">
        <v>1.252217</v>
      </c>
      <c r="AF101" t="n">
        <v>1.231016</v>
      </c>
      <c r="AG101" t="n">
        <v>1.261301</v>
      </c>
      <c r="AH101" t="n">
        <v>1.279412</v>
      </c>
      <c r="AI101" t="n">
        <v>1.264678</v>
      </c>
      <c r="AJ101" t="n">
        <v>1.348649</v>
      </c>
      <c r="AK101" t="n">
        <v>1.330373</v>
      </c>
      <c r="AL101" t="n">
        <v>1.189452</v>
      </c>
      <c r="AM101" t="n">
        <v>1.273447</v>
      </c>
      <c r="AN101" t="n">
        <v>1.33609</v>
      </c>
      <c r="AO101" t="n">
        <v>1.324366</v>
      </c>
      <c r="AP101" t="n">
        <v>1.353769</v>
      </c>
      <c r="AQ101" t="n">
        <v>1.208635</v>
      </c>
      <c r="AR101" t="n">
        <v>1.252621</v>
      </c>
      <c r="AS101" t="n">
        <v>1.274205</v>
      </c>
      <c r="AT101" t="n">
        <v>1.187658</v>
      </c>
      <c r="AU101" t="n">
        <v>1.244509</v>
      </c>
      <c r="AV101" t="n">
        <v>1.186475</v>
      </c>
      <c r="AW101" t="n">
        <v>1.285968</v>
      </c>
      <c r="AX101" t="n">
        <v>1.279378</v>
      </c>
      <c r="AY101" t="n">
        <v>1.376957</v>
      </c>
      <c r="AZ101" t="n">
        <v>1.440363</v>
      </c>
      <c r="BA101" t="n">
        <v>1.465033</v>
      </c>
      <c r="BB101" t="n">
        <v>1.284519</v>
      </c>
      <c r="BC101" t="n">
        <v>1.343445</v>
      </c>
      <c r="BD101" t="n">
        <v>1.377179</v>
      </c>
      <c r="BE101" t="n">
        <v>1.374505</v>
      </c>
      <c r="BF101" t="n">
        <v>1.407661</v>
      </c>
      <c r="BG101" t="n">
        <v>1.468624</v>
      </c>
      <c r="BH101" t="n">
        <v>1.373807</v>
      </c>
      <c r="BI101" t="n">
        <v>1.456611</v>
      </c>
      <c r="BJ101" t="n">
        <v>1.351048</v>
      </c>
      <c r="BK101" t="n">
        <v>1.526891</v>
      </c>
      <c r="BL101" t="n">
        <v>1.425678</v>
      </c>
      <c r="BM101" t="n">
        <v>1.44817</v>
      </c>
      <c r="BN101" t="n">
        <v>1.462196</v>
      </c>
    </row>
    <row r="102" spans="1:66">
      <c r="A102" t="n">
        <v>78.094722</v>
      </c>
      <c r="B102" t="n">
        <v>3.253946759259259</v>
      </c>
      <c r="C102" t="n">
        <v>1.434763</v>
      </c>
      <c r="D102" t="n">
        <v>1.363271</v>
      </c>
      <c r="E102" t="n">
        <v>1.412787</v>
      </c>
      <c r="F102" t="n">
        <v>1.433683</v>
      </c>
      <c r="G102" t="n">
        <v>0.044741</v>
      </c>
      <c r="H102" t="n">
        <v>0.066396</v>
      </c>
      <c r="I102" t="n">
        <v>0.101542</v>
      </c>
      <c r="J102" t="n">
        <v>0.147965</v>
      </c>
      <c r="K102" t="n">
        <v>1.898826</v>
      </c>
      <c r="L102" t="n">
        <v>1.826963</v>
      </c>
      <c r="M102" t="n">
        <v>2.083691</v>
      </c>
      <c r="N102" t="n">
        <v>1.906058</v>
      </c>
      <c r="O102" t="n">
        <v>1.335575</v>
      </c>
      <c r="P102" t="n">
        <v>1.329277</v>
      </c>
      <c r="Q102" t="n">
        <v>1.407481</v>
      </c>
      <c r="R102" t="n">
        <v>1.413945</v>
      </c>
      <c r="S102" t="n">
        <v>1.321565</v>
      </c>
      <c r="T102" t="n">
        <v>1.292237</v>
      </c>
      <c r="U102" t="n">
        <v>1.303984</v>
      </c>
      <c r="V102" t="n">
        <v>1.116278</v>
      </c>
      <c r="W102" t="n">
        <v>1.180329</v>
      </c>
      <c r="X102" t="n">
        <v>1.139017</v>
      </c>
      <c r="Y102" t="n">
        <v>1.096105</v>
      </c>
      <c r="Z102" t="n">
        <v>1.15009</v>
      </c>
      <c r="AA102" t="n">
        <v>0.15483</v>
      </c>
      <c r="AB102" t="n">
        <v>1.464992</v>
      </c>
      <c r="AC102" t="n">
        <v>1.42969</v>
      </c>
      <c r="AD102" t="n">
        <v>1.1695</v>
      </c>
      <c r="AE102" t="n">
        <v>1.269027</v>
      </c>
      <c r="AF102" t="n">
        <v>1.248369</v>
      </c>
      <c r="AG102" t="n">
        <v>1.279799</v>
      </c>
      <c r="AH102" t="n">
        <v>1.28592</v>
      </c>
      <c r="AI102" t="n">
        <v>1.270248</v>
      </c>
      <c r="AJ102" t="n">
        <v>1.351808</v>
      </c>
      <c r="AK102" t="n">
        <v>1.345273</v>
      </c>
      <c r="AL102" t="n">
        <v>1.206442</v>
      </c>
      <c r="AM102" t="n">
        <v>1.284579</v>
      </c>
      <c r="AN102" t="n">
        <v>1.341382</v>
      </c>
      <c r="AO102" t="n">
        <v>1.334143</v>
      </c>
      <c r="AP102" t="n">
        <v>1.367087</v>
      </c>
      <c r="AQ102" t="n">
        <v>1.216177</v>
      </c>
      <c r="AR102" t="n">
        <v>1.264151</v>
      </c>
      <c r="AS102" t="n">
        <v>1.283261</v>
      </c>
      <c r="AT102" t="n">
        <v>1.211168</v>
      </c>
      <c r="AU102" t="n">
        <v>1.252808</v>
      </c>
      <c r="AV102" t="n">
        <v>1.206239</v>
      </c>
      <c r="AW102" t="n">
        <v>1.29548</v>
      </c>
      <c r="AX102" t="n">
        <v>1.293103</v>
      </c>
      <c r="AY102" t="n">
        <v>1.388733</v>
      </c>
      <c r="AZ102" t="n">
        <v>1.457051</v>
      </c>
      <c r="BA102" t="n">
        <v>1.484802</v>
      </c>
      <c r="BB102" t="n">
        <v>1.298402</v>
      </c>
      <c r="BC102" t="n">
        <v>1.351787</v>
      </c>
      <c r="BD102" t="n">
        <v>1.391549</v>
      </c>
      <c r="BE102" t="n">
        <v>1.382096</v>
      </c>
      <c r="BF102" t="n">
        <v>1.431555</v>
      </c>
      <c r="BG102" t="n">
        <v>1.476615</v>
      </c>
      <c r="BH102" t="n">
        <v>1.388811</v>
      </c>
      <c r="BI102" t="n">
        <v>1.468737</v>
      </c>
      <c r="BJ102" t="n">
        <v>1.375417</v>
      </c>
      <c r="BK102" t="n">
        <v>1.536235</v>
      </c>
      <c r="BL102" t="n">
        <v>1.439421</v>
      </c>
      <c r="BM102" t="n">
        <v>1.462482</v>
      </c>
      <c r="BN102" t="n">
        <v>1.472438</v>
      </c>
    </row>
    <row r="103" spans="1:66">
      <c r="A103" t="n">
        <v>79.09055600000001</v>
      </c>
      <c r="B103" t="n">
        <v>3.295439814814815</v>
      </c>
      <c r="C103" t="n">
        <v>1.451963</v>
      </c>
      <c r="D103" t="n">
        <v>1.377054</v>
      </c>
      <c r="E103" t="n">
        <v>1.43023</v>
      </c>
      <c r="F103" t="n">
        <v>1.450748</v>
      </c>
      <c r="G103" t="n">
        <v>0.035499</v>
      </c>
      <c r="H103" t="n">
        <v>0.059958</v>
      </c>
      <c r="I103" t="n">
        <v>0.094545</v>
      </c>
      <c r="J103" t="n">
        <v>0.140473</v>
      </c>
      <c r="K103" t="n">
        <v>1.94806</v>
      </c>
      <c r="L103" t="n">
        <v>1.860108</v>
      </c>
      <c r="M103" t="n">
        <v>2.126427</v>
      </c>
      <c r="N103" t="n">
        <v>1.956079</v>
      </c>
      <c r="O103" t="n">
        <v>1.353223</v>
      </c>
      <c r="P103" t="n">
        <v>1.337935</v>
      </c>
      <c r="Q103" t="n">
        <v>1.425798</v>
      </c>
      <c r="R103" t="n">
        <v>1.436818</v>
      </c>
      <c r="S103" t="n">
        <v>1.337363</v>
      </c>
      <c r="T103" t="n">
        <v>1.310422</v>
      </c>
      <c r="U103" t="n">
        <v>1.314494</v>
      </c>
      <c r="V103" t="n">
        <v>1.132817</v>
      </c>
      <c r="W103" t="n">
        <v>1.194647</v>
      </c>
      <c r="X103" t="n">
        <v>1.144159</v>
      </c>
      <c r="Y103" t="n">
        <v>1.106248</v>
      </c>
      <c r="Z103" t="n">
        <v>1.162525</v>
      </c>
      <c r="AA103" t="n">
        <v>0.153294</v>
      </c>
      <c r="AB103" t="n">
        <v>1.489602</v>
      </c>
      <c r="AC103" t="n">
        <v>1.444239</v>
      </c>
      <c r="AD103" t="n">
        <v>1.181429</v>
      </c>
      <c r="AE103" t="n">
        <v>1.289468</v>
      </c>
      <c r="AF103" t="n">
        <v>1.263162</v>
      </c>
      <c r="AG103" t="n">
        <v>1.2909</v>
      </c>
      <c r="AH103" t="n">
        <v>1.301074</v>
      </c>
      <c r="AI103" t="n">
        <v>1.280091</v>
      </c>
      <c r="AJ103" t="n">
        <v>1.362779</v>
      </c>
      <c r="AK103" t="n">
        <v>1.36346</v>
      </c>
      <c r="AL103" t="n">
        <v>1.222066</v>
      </c>
      <c r="AM103" t="n">
        <v>1.29906</v>
      </c>
      <c r="AN103" t="n">
        <v>1.34828</v>
      </c>
      <c r="AO103" t="n">
        <v>1.343937</v>
      </c>
      <c r="AP103" t="n">
        <v>1.38732</v>
      </c>
      <c r="AQ103" t="n">
        <v>1.222866</v>
      </c>
      <c r="AR103" t="n">
        <v>1.282336</v>
      </c>
      <c r="AS103" t="n">
        <v>1.295603</v>
      </c>
      <c r="AT103" t="n">
        <v>1.221444</v>
      </c>
      <c r="AU103" t="n">
        <v>1.262829</v>
      </c>
      <c r="AV103" t="n">
        <v>1.209166</v>
      </c>
      <c r="AW103" t="n">
        <v>1.314011</v>
      </c>
      <c r="AX103" t="n">
        <v>1.30648</v>
      </c>
      <c r="AY103" t="n">
        <v>1.405769</v>
      </c>
      <c r="AZ103" t="n">
        <v>1.473115</v>
      </c>
      <c r="BA103" t="n">
        <v>1.493885</v>
      </c>
      <c r="BB103" t="n">
        <v>1.315333</v>
      </c>
      <c r="BC103" t="n">
        <v>1.370867</v>
      </c>
      <c r="BD103" t="n">
        <v>1.401043</v>
      </c>
      <c r="BE103" t="n">
        <v>1.40154</v>
      </c>
      <c r="BF103" t="n">
        <v>1.444509</v>
      </c>
      <c r="BG103" t="n">
        <v>1.49096</v>
      </c>
      <c r="BH103" t="n">
        <v>1.396393</v>
      </c>
      <c r="BI103" t="n">
        <v>1.488733</v>
      </c>
      <c r="BJ103" t="n">
        <v>1.389787</v>
      </c>
      <c r="BK103" t="n">
        <v>1.550719</v>
      </c>
      <c r="BL103" t="n">
        <v>1.455947</v>
      </c>
      <c r="BM103" t="n">
        <v>1.479393</v>
      </c>
      <c r="BN103" t="n">
        <v>1.483631</v>
      </c>
    </row>
    <row r="104" spans="1:66">
      <c r="A104" t="n">
        <v>80.081389</v>
      </c>
      <c r="B104" t="n">
        <v>3.336724537037037</v>
      </c>
      <c r="C104" t="n">
        <v>1.470133</v>
      </c>
      <c r="D104" t="n">
        <v>1.392182</v>
      </c>
      <c r="E104" t="n">
        <v>1.447567</v>
      </c>
      <c r="F104" t="n">
        <v>1.463001</v>
      </c>
      <c r="G104" t="n">
        <v>0.028675</v>
      </c>
      <c r="H104" t="n">
        <v>0.051372</v>
      </c>
      <c r="I104" t="n">
        <v>0.088389</v>
      </c>
      <c r="J104" t="n">
        <v>0.132797</v>
      </c>
      <c r="K104" t="n">
        <v>1.986738</v>
      </c>
      <c r="L104" t="n">
        <v>1.905159</v>
      </c>
      <c r="M104" t="n">
        <v>2.184245</v>
      </c>
      <c r="N104" t="n">
        <v>2.009686</v>
      </c>
      <c r="O104" t="n">
        <v>1.360426</v>
      </c>
      <c r="P104" t="n">
        <v>1.341036</v>
      </c>
      <c r="Q104" t="n">
        <v>1.440354</v>
      </c>
      <c r="R104" t="n">
        <v>1.447941</v>
      </c>
      <c r="S104" t="n">
        <v>1.352248</v>
      </c>
      <c r="T104" t="n">
        <v>1.316328</v>
      </c>
      <c r="U104" t="n">
        <v>1.328639</v>
      </c>
      <c r="V104" t="n">
        <v>1.140887</v>
      </c>
      <c r="W104" t="n">
        <v>1.213961</v>
      </c>
      <c r="X104" t="n">
        <v>1.154766</v>
      </c>
      <c r="Y104" t="n">
        <v>1.120375</v>
      </c>
      <c r="Z104" t="n">
        <v>1.170723</v>
      </c>
      <c r="AA104" t="n">
        <v>0.152031</v>
      </c>
      <c r="AB104" t="n">
        <v>1.502173</v>
      </c>
      <c r="AC104" t="n">
        <v>1.461894</v>
      </c>
      <c r="AD104" t="n">
        <v>1.20068</v>
      </c>
      <c r="AE104" t="n">
        <v>1.301453</v>
      </c>
      <c r="AF104" t="n">
        <v>1.278831</v>
      </c>
      <c r="AG104" t="n">
        <v>1.304842</v>
      </c>
      <c r="AH104" t="n">
        <v>1.314034</v>
      </c>
      <c r="AI104" t="n">
        <v>1.284724</v>
      </c>
      <c r="AJ104" t="n">
        <v>1.375729</v>
      </c>
      <c r="AK104" t="n">
        <v>1.375717</v>
      </c>
      <c r="AL104" t="n">
        <v>1.23153</v>
      </c>
      <c r="AM104" t="n">
        <v>1.317997</v>
      </c>
      <c r="AN104" t="n">
        <v>1.371847</v>
      </c>
      <c r="AO104" t="n">
        <v>1.362719</v>
      </c>
      <c r="AP104" t="n">
        <v>1.396562</v>
      </c>
      <c r="AQ104" t="n">
        <v>1.226902</v>
      </c>
      <c r="AR104" t="n">
        <v>1.294093</v>
      </c>
      <c r="AS104" t="n">
        <v>1.304016</v>
      </c>
      <c r="AT104" t="n">
        <v>1.228866</v>
      </c>
      <c r="AU104" t="n">
        <v>1.276404</v>
      </c>
      <c r="AV104" t="n">
        <v>1.227181</v>
      </c>
      <c r="AW104" t="n">
        <v>1.337025</v>
      </c>
      <c r="AX104" t="n">
        <v>1.318235</v>
      </c>
      <c r="AY104" t="n">
        <v>1.434358</v>
      </c>
      <c r="AZ104" t="n">
        <v>1.496065</v>
      </c>
      <c r="BA104" t="n">
        <v>1.517032</v>
      </c>
      <c r="BB104" t="n">
        <v>1.323873</v>
      </c>
      <c r="BC104" t="n">
        <v>1.388076</v>
      </c>
      <c r="BD104" t="n">
        <v>1.419896</v>
      </c>
      <c r="BE104" t="n">
        <v>1.417174</v>
      </c>
      <c r="BF104" t="n">
        <v>1.458384</v>
      </c>
      <c r="BG104" t="n">
        <v>1.501085</v>
      </c>
      <c r="BH104" t="n">
        <v>1.402706</v>
      </c>
      <c r="BI104" t="n">
        <v>1.507973</v>
      </c>
      <c r="BJ104" t="n">
        <v>1.402129</v>
      </c>
      <c r="BK104" t="n">
        <v>1.57873</v>
      </c>
      <c r="BL104" t="n">
        <v>1.476621</v>
      </c>
      <c r="BM104" t="n">
        <v>1.49267</v>
      </c>
      <c r="BN104" t="n">
        <v>1.502724</v>
      </c>
    </row>
    <row r="105" spans="1:66">
      <c r="A105" t="n">
        <v>81.07472199999999</v>
      </c>
      <c r="B105" t="n">
        <v>3.378113425925926</v>
      </c>
      <c r="C105" t="n">
        <v>1.478388</v>
      </c>
      <c r="D105" t="n">
        <v>1.398626</v>
      </c>
      <c r="E105" t="n">
        <v>1.452906</v>
      </c>
      <c r="F105" t="n">
        <v>1.478197</v>
      </c>
      <c r="G105" t="n">
        <v>0.02113</v>
      </c>
      <c r="H105" t="n">
        <v>0.044563</v>
      </c>
      <c r="I105" t="n">
        <v>0.08161</v>
      </c>
      <c r="J105" t="n">
        <v>0.125706</v>
      </c>
      <c r="K105" t="n">
        <v>2.028194</v>
      </c>
      <c r="L105" t="n">
        <v>1.945964</v>
      </c>
      <c r="M105" t="n">
        <v>2.234467</v>
      </c>
      <c r="N105" t="n">
        <v>2.059095</v>
      </c>
      <c r="O105" t="n">
        <v>1.370277</v>
      </c>
      <c r="P105" t="n">
        <v>1.346527</v>
      </c>
      <c r="Q105" t="n">
        <v>1.453993</v>
      </c>
      <c r="R105" t="n">
        <v>1.460873</v>
      </c>
      <c r="S105" t="n">
        <v>1.358214</v>
      </c>
      <c r="T105" t="n">
        <v>1.327889</v>
      </c>
      <c r="U105" t="n">
        <v>1.340472</v>
      </c>
      <c r="V105" t="n">
        <v>1.154047</v>
      </c>
      <c r="W105" t="n">
        <v>1.224896</v>
      </c>
      <c r="X105" t="n">
        <v>1.168655</v>
      </c>
      <c r="Y105" t="n">
        <v>1.134592</v>
      </c>
      <c r="Z105" t="n">
        <v>1.188551</v>
      </c>
      <c r="AA105" t="n">
        <v>0.153921</v>
      </c>
      <c r="AB105" t="n">
        <v>1.506495</v>
      </c>
      <c r="AC105" t="n">
        <v>1.476918</v>
      </c>
      <c r="AD105" t="n">
        <v>1.208193</v>
      </c>
      <c r="AE105" t="n">
        <v>1.315774</v>
      </c>
      <c r="AF105" t="n">
        <v>1.287344</v>
      </c>
      <c r="AG105" t="n">
        <v>1.317425</v>
      </c>
      <c r="AH105" t="n">
        <v>1.330336</v>
      </c>
      <c r="AI105" t="n">
        <v>1.294589</v>
      </c>
      <c r="AJ105" t="n">
        <v>1.384056</v>
      </c>
      <c r="AK105" t="n">
        <v>1.39344</v>
      </c>
      <c r="AL105" t="n">
        <v>1.247942</v>
      </c>
      <c r="AM105" t="n">
        <v>1.335823</v>
      </c>
      <c r="AN105" t="n">
        <v>1.379961</v>
      </c>
      <c r="AO105" t="n">
        <v>1.368133</v>
      </c>
      <c r="AP105" t="n">
        <v>1.414291</v>
      </c>
      <c r="AQ105" t="n">
        <v>1.240277</v>
      </c>
      <c r="AR105" t="n">
        <v>1.304318</v>
      </c>
      <c r="AS105" t="n">
        <v>1.320466</v>
      </c>
      <c r="AT105" t="n">
        <v>1.244287</v>
      </c>
      <c r="AU105" t="n">
        <v>1.287001</v>
      </c>
      <c r="AV105" t="n">
        <v>1.236125</v>
      </c>
      <c r="AW105" t="n">
        <v>1.349273</v>
      </c>
      <c r="AX105" t="n">
        <v>1.333601</v>
      </c>
      <c r="AY105" t="n">
        <v>1.450581</v>
      </c>
      <c r="AZ105" t="n">
        <v>1.504004</v>
      </c>
      <c r="BA105" t="n">
        <v>1.532282</v>
      </c>
      <c r="BB105" t="n">
        <v>1.336899</v>
      </c>
      <c r="BC105" t="n">
        <v>1.405897</v>
      </c>
      <c r="BD105" t="n">
        <v>1.434796</v>
      </c>
      <c r="BE105" t="n">
        <v>1.42717</v>
      </c>
      <c r="BF105" t="n">
        <v>1.46682</v>
      </c>
      <c r="BG105" t="n">
        <v>1.509333</v>
      </c>
      <c r="BH105" t="n">
        <v>1.416489</v>
      </c>
      <c r="BI105" t="n">
        <v>1.524857</v>
      </c>
      <c r="BJ105" t="n">
        <v>1.420804</v>
      </c>
      <c r="BK105" t="n">
        <v>1.601123</v>
      </c>
      <c r="BL105" t="n">
        <v>1.496344</v>
      </c>
      <c r="BM105" t="n">
        <v>1.509638</v>
      </c>
      <c r="BN105" t="n">
        <v>1.522056</v>
      </c>
    </row>
    <row r="106" spans="1:66">
      <c r="A106" t="n">
        <v>82.068611</v>
      </c>
      <c r="B106" t="n">
        <v>3.419525462962963</v>
      </c>
      <c r="C106" t="n">
        <v>1.494686</v>
      </c>
      <c r="D106" t="n">
        <v>1.417673</v>
      </c>
      <c r="E106" t="n">
        <v>1.469015</v>
      </c>
      <c r="F106" t="n">
        <v>1.498426</v>
      </c>
      <c r="G106" t="n">
        <v>0.018232</v>
      </c>
      <c r="H106" t="n">
        <v>0.039435</v>
      </c>
      <c r="I106" t="n">
        <v>0.075304</v>
      </c>
      <c r="J106" t="n">
        <v>0.120848</v>
      </c>
      <c r="K106" t="n">
        <v>2.063878</v>
      </c>
      <c r="L106" t="n">
        <v>1.987974</v>
      </c>
      <c r="M106" t="n">
        <v>2.280513</v>
      </c>
      <c r="N106" t="n">
        <v>2.098975</v>
      </c>
      <c r="O106" t="n">
        <v>1.380079</v>
      </c>
      <c r="P106" t="n">
        <v>1.353863</v>
      </c>
      <c r="Q106" t="n">
        <v>1.479435</v>
      </c>
      <c r="R106" t="n">
        <v>1.469248</v>
      </c>
      <c r="S106" t="n">
        <v>1.368664</v>
      </c>
      <c r="T106" t="n">
        <v>1.332822</v>
      </c>
      <c r="U106" t="n">
        <v>1.354958</v>
      </c>
      <c r="V106" t="n">
        <v>1.169837</v>
      </c>
      <c r="W106" t="n">
        <v>1.239607</v>
      </c>
      <c r="X106" t="n">
        <v>1.176267</v>
      </c>
      <c r="Y106" t="n">
        <v>1.143391</v>
      </c>
      <c r="Z106" t="n">
        <v>1.200181</v>
      </c>
      <c r="AA106" t="n">
        <v>0.153393</v>
      </c>
      <c r="AB106" t="n">
        <v>1.526076</v>
      </c>
      <c r="AC106" t="n">
        <v>1.484914</v>
      </c>
      <c r="AD106" t="n">
        <v>1.225496</v>
      </c>
      <c r="AE106" t="n">
        <v>1.332688</v>
      </c>
      <c r="AF106" t="n">
        <v>1.292194</v>
      </c>
      <c r="AG106" t="n">
        <v>1.335777</v>
      </c>
      <c r="AH106" t="n">
        <v>1.338129</v>
      </c>
      <c r="AI106" t="n">
        <v>1.29555</v>
      </c>
      <c r="AJ106" t="n">
        <v>1.400522</v>
      </c>
      <c r="AK106" t="n">
        <v>1.40272</v>
      </c>
      <c r="AL106" t="n">
        <v>1.270522</v>
      </c>
      <c r="AM106" t="n">
        <v>1.351611</v>
      </c>
      <c r="AN106" t="n">
        <v>1.386278</v>
      </c>
      <c r="AO106" t="n">
        <v>1.385546</v>
      </c>
      <c r="AP106" t="n">
        <v>1.432602</v>
      </c>
      <c r="AQ106" t="n">
        <v>1.239236</v>
      </c>
      <c r="AR106" t="n">
        <v>1.315895</v>
      </c>
      <c r="AS106" t="n">
        <v>1.334125</v>
      </c>
      <c r="AT106" t="n">
        <v>1.260163</v>
      </c>
      <c r="AU106" t="n">
        <v>1.301868</v>
      </c>
      <c r="AV106" t="n">
        <v>1.2469</v>
      </c>
      <c r="AW106" t="n">
        <v>1.357996</v>
      </c>
      <c r="AX106" t="n">
        <v>1.345724</v>
      </c>
      <c r="AY106" t="n">
        <v>1.465602</v>
      </c>
      <c r="AZ106" t="n">
        <v>1.521725</v>
      </c>
      <c r="BA106" t="n">
        <v>1.549193</v>
      </c>
      <c r="BB106" t="n">
        <v>1.356188</v>
      </c>
      <c r="BC106" t="n">
        <v>1.418412</v>
      </c>
      <c r="BD106" t="n">
        <v>1.450825</v>
      </c>
      <c r="BE106" t="n">
        <v>1.435341</v>
      </c>
      <c r="BF106" t="n">
        <v>1.48262</v>
      </c>
      <c r="BG106" t="n">
        <v>1.518849</v>
      </c>
      <c r="BH106" t="n">
        <v>1.431517</v>
      </c>
      <c r="BI106" t="n">
        <v>1.545896</v>
      </c>
      <c r="BJ106" t="n">
        <v>1.43573</v>
      </c>
      <c r="BK106" t="n">
        <v>1.612849</v>
      </c>
      <c r="BL106" t="n">
        <v>1.512857</v>
      </c>
      <c r="BM106" t="n">
        <v>1.516714</v>
      </c>
      <c r="BN106" t="n">
        <v>1.540497</v>
      </c>
    </row>
    <row r="107" spans="1:66">
      <c r="A107" t="n">
        <v>83.06</v>
      </c>
      <c r="B107" t="n">
        <v>3.460833333333333</v>
      </c>
      <c r="C107" t="n">
        <v>1.510918</v>
      </c>
      <c r="D107" t="n">
        <v>1.433435</v>
      </c>
      <c r="E107" t="n">
        <v>1.482526</v>
      </c>
      <c r="F107" t="n">
        <v>1.508674</v>
      </c>
      <c r="G107" t="n">
        <v>0.011856</v>
      </c>
      <c r="H107" t="n">
        <v>0.031514</v>
      </c>
      <c r="I107" t="n">
        <v>0.068456</v>
      </c>
      <c r="J107" t="n">
        <v>0.1132</v>
      </c>
      <c r="K107" t="n">
        <v>2.101482</v>
      </c>
      <c r="L107" t="n">
        <v>2.02909</v>
      </c>
      <c r="M107" t="n">
        <v>2.323487</v>
      </c>
      <c r="N107" t="n">
        <v>2.141029</v>
      </c>
      <c r="O107" t="n">
        <v>1.389113</v>
      </c>
      <c r="P107" t="n">
        <v>1.373786</v>
      </c>
      <c r="Q107" t="n">
        <v>1.496572</v>
      </c>
      <c r="R107" t="n">
        <v>1.491045</v>
      </c>
      <c r="S107" t="n">
        <v>1.383135</v>
      </c>
      <c r="T107" t="n">
        <v>1.354325</v>
      </c>
      <c r="U107" t="n">
        <v>1.37242</v>
      </c>
      <c r="V107" t="n">
        <v>1.178899</v>
      </c>
      <c r="W107" t="n">
        <v>1.250597</v>
      </c>
      <c r="X107" t="n">
        <v>1.182357</v>
      </c>
      <c r="Y107" t="n">
        <v>1.156995</v>
      </c>
      <c r="Z107" t="n">
        <v>1.204472</v>
      </c>
      <c r="AA107" t="n">
        <v>0.155148</v>
      </c>
      <c r="AB107" t="n">
        <v>1.549844</v>
      </c>
      <c r="AC107" t="n">
        <v>1.509528</v>
      </c>
      <c r="AD107" t="n">
        <v>1.24175</v>
      </c>
      <c r="AE107" t="n">
        <v>1.348631</v>
      </c>
      <c r="AF107" t="n">
        <v>1.31659</v>
      </c>
      <c r="AG107" t="n">
        <v>1.350009</v>
      </c>
      <c r="AH107" t="n">
        <v>1.35919</v>
      </c>
      <c r="AI107" t="n">
        <v>1.305237</v>
      </c>
      <c r="AJ107" t="n">
        <v>1.415186</v>
      </c>
      <c r="AK107" t="n">
        <v>1.419811</v>
      </c>
      <c r="AL107" t="n">
        <v>1.283554</v>
      </c>
      <c r="AM107" t="n">
        <v>1.36636</v>
      </c>
      <c r="AN107" t="n">
        <v>1.401505</v>
      </c>
      <c r="AO107" t="n">
        <v>1.398006</v>
      </c>
      <c r="AP107" t="n">
        <v>1.44817</v>
      </c>
      <c r="AQ107" t="n">
        <v>1.249755</v>
      </c>
      <c r="AR107" t="n">
        <v>1.323357</v>
      </c>
      <c r="AS107" t="n">
        <v>1.336739</v>
      </c>
      <c r="AT107" t="n">
        <v>1.274326</v>
      </c>
      <c r="AU107" t="n">
        <v>1.329071</v>
      </c>
      <c r="AV107" t="n">
        <v>1.256788</v>
      </c>
      <c r="AW107" t="n">
        <v>1.371537</v>
      </c>
      <c r="AX107" t="n">
        <v>1.359903</v>
      </c>
      <c r="AY107" t="n">
        <v>1.487544</v>
      </c>
      <c r="AZ107" t="n">
        <v>1.53105</v>
      </c>
      <c r="BA107" t="n">
        <v>1.568286</v>
      </c>
      <c r="BB107" t="n">
        <v>1.377479</v>
      </c>
      <c r="BC107" t="n">
        <v>1.438908</v>
      </c>
      <c r="BD107" t="n">
        <v>1.465373</v>
      </c>
      <c r="BE107" t="n">
        <v>1.453995</v>
      </c>
      <c r="BF107" t="n">
        <v>1.502202</v>
      </c>
      <c r="BG107" t="n">
        <v>1.534933</v>
      </c>
      <c r="BH107" t="n">
        <v>1.455759</v>
      </c>
      <c r="BI107" t="n">
        <v>1.5578</v>
      </c>
      <c r="BJ107" t="n">
        <v>1.452841</v>
      </c>
      <c r="BK107" t="n">
        <v>1.623351</v>
      </c>
      <c r="BL107" t="n">
        <v>1.524507</v>
      </c>
      <c r="BM107" t="n">
        <v>1.542175</v>
      </c>
      <c r="BN107" t="n">
        <v>1.552133</v>
      </c>
    </row>
    <row r="108" spans="1:66">
      <c r="A108" t="n">
        <v>84.053056</v>
      </c>
      <c r="B108" t="n">
        <v>3.502210648148148</v>
      </c>
      <c r="C108" t="n">
        <v>1.53109</v>
      </c>
      <c r="D108" t="n">
        <v>1.446494</v>
      </c>
      <c r="E108" t="n">
        <v>1.496597</v>
      </c>
      <c r="F108" t="n">
        <v>1.525042</v>
      </c>
      <c r="G108" t="n">
        <v>0.007597</v>
      </c>
      <c r="H108" t="n">
        <v>0.026446</v>
      </c>
      <c r="I108" t="n">
        <v>0.066164</v>
      </c>
      <c r="J108" t="n">
        <v>0.107373</v>
      </c>
      <c r="K108" t="n">
        <v>2.155831</v>
      </c>
      <c r="L108" t="n">
        <v>2.078312</v>
      </c>
      <c r="M108" t="n">
        <v>2.375197</v>
      </c>
      <c r="N108" t="n">
        <v>2.185745</v>
      </c>
      <c r="O108" t="n">
        <v>1.400161</v>
      </c>
      <c r="P108" t="n">
        <v>1.38356</v>
      </c>
      <c r="Q108" t="n">
        <v>1.504629</v>
      </c>
      <c r="R108" t="n">
        <v>1.502785</v>
      </c>
      <c r="S108" t="n">
        <v>1.393016</v>
      </c>
      <c r="T108" t="n">
        <v>1.368407</v>
      </c>
      <c r="U108" t="n">
        <v>1.386091</v>
      </c>
      <c r="V108" t="n">
        <v>1.197595</v>
      </c>
      <c r="W108" t="n">
        <v>1.266348</v>
      </c>
      <c r="X108" t="n">
        <v>1.208718</v>
      </c>
      <c r="Y108" t="n">
        <v>1.163225</v>
      </c>
      <c r="Z108" t="n">
        <v>1.215685</v>
      </c>
      <c r="AA108" t="n">
        <v>0.1527</v>
      </c>
      <c r="AB108" t="n">
        <v>1.561608</v>
      </c>
      <c r="AC108" t="n">
        <v>1.526108</v>
      </c>
      <c r="AD108" t="n">
        <v>1.249886</v>
      </c>
      <c r="AE108" t="n">
        <v>1.358291</v>
      </c>
      <c r="AF108" t="n">
        <v>1.331401</v>
      </c>
      <c r="AG108" t="n">
        <v>1.363754</v>
      </c>
      <c r="AH108" t="n">
        <v>1.373369</v>
      </c>
      <c r="AI108" t="n">
        <v>1.308861</v>
      </c>
      <c r="AJ108" t="n">
        <v>1.426133</v>
      </c>
      <c r="AK108" t="n">
        <v>1.437189</v>
      </c>
      <c r="AL108" t="n">
        <v>1.297706</v>
      </c>
      <c r="AM108" t="n">
        <v>1.380985</v>
      </c>
      <c r="AN108" t="n">
        <v>1.425116</v>
      </c>
      <c r="AO108" t="n">
        <v>1.420655</v>
      </c>
      <c r="AP108" t="n">
        <v>1.455503</v>
      </c>
      <c r="AQ108" t="n">
        <v>1.258402</v>
      </c>
      <c r="AR108" t="n">
        <v>1.32991</v>
      </c>
      <c r="AS108" t="n">
        <v>1.355402</v>
      </c>
      <c r="AT108" t="n">
        <v>1.286955</v>
      </c>
      <c r="AU108" t="n">
        <v>1.340164</v>
      </c>
      <c r="AV108" t="n">
        <v>1.272203</v>
      </c>
      <c r="AW108" t="n">
        <v>1.38517</v>
      </c>
      <c r="AX108" t="n">
        <v>1.375099</v>
      </c>
      <c r="AY108" t="n">
        <v>1.492112</v>
      </c>
      <c r="AZ108" t="n">
        <v>1.549731</v>
      </c>
      <c r="BA108" t="n">
        <v>1.591297</v>
      </c>
      <c r="BB108" t="n">
        <v>1.395692</v>
      </c>
      <c r="BC108" t="n">
        <v>1.458739</v>
      </c>
      <c r="BD108" t="n">
        <v>1.475689</v>
      </c>
      <c r="BE108" t="n">
        <v>1.469357</v>
      </c>
      <c r="BF108" t="n">
        <v>1.525581</v>
      </c>
      <c r="BG108" t="n">
        <v>1.550735</v>
      </c>
      <c r="BH108" t="n">
        <v>1.474728</v>
      </c>
      <c r="BI108" t="n">
        <v>1.575617</v>
      </c>
      <c r="BJ108" t="n">
        <v>1.472551</v>
      </c>
      <c r="BK108" t="n">
        <v>1.635883</v>
      </c>
      <c r="BL108" t="n">
        <v>1.53645</v>
      </c>
      <c r="BM108" t="n">
        <v>1.559308</v>
      </c>
      <c r="BN108" t="n">
        <v>1.570517</v>
      </c>
    </row>
    <row r="109" spans="1:66">
      <c r="A109" t="n">
        <v>85.046111</v>
      </c>
      <c r="B109" t="n">
        <v>3.543587962962963</v>
      </c>
      <c r="C109" t="n">
        <v>1.546361</v>
      </c>
      <c r="D109" t="n">
        <v>1.462005</v>
      </c>
      <c r="E109" t="n">
        <v>1.512159</v>
      </c>
      <c r="F109" t="n">
        <v>1.533987</v>
      </c>
      <c r="G109" t="n">
        <v>0.000209</v>
      </c>
      <c r="H109" t="n">
        <v>0.021441</v>
      </c>
      <c r="I109" t="n">
        <v>0.060001</v>
      </c>
      <c r="J109" t="n">
        <v>0.103343</v>
      </c>
      <c r="K109" t="n">
        <v>2.201847</v>
      </c>
      <c r="L109" t="n">
        <v>2.120129</v>
      </c>
      <c r="M109" t="n">
        <v>2.417221</v>
      </c>
      <c r="N109" t="n">
        <v>2.230485</v>
      </c>
      <c r="O109" t="n">
        <v>1.412044</v>
      </c>
      <c r="P109" t="n">
        <v>1.398475</v>
      </c>
      <c r="Q109" t="n">
        <v>1.513102</v>
      </c>
      <c r="R109" t="n">
        <v>1.508867</v>
      </c>
      <c r="S109" t="n">
        <v>1.408147</v>
      </c>
      <c r="T109" t="n">
        <v>1.383439</v>
      </c>
      <c r="U109" t="n">
        <v>1.410108</v>
      </c>
      <c r="V109" t="n">
        <v>1.202991</v>
      </c>
      <c r="W109" t="n">
        <v>1.276671</v>
      </c>
      <c r="X109" t="n">
        <v>1.219573</v>
      </c>
      <c r="Y109" t="n">
        <v>1.168549</v>
      </c>
      <c r="Z109" t="n">
        <v>1.234745</v>
      </c>
      <c r="AA109" t="n">
        <v>0.149894</v>
      </c>
      <c r="AB109" t="n">
        <v>1.585865</v>
      </c>
      <c r="AC109" t="n">
        <v>1.53697</v>
      </c>
      <c r="AD109" t="n">
        <v>1.270369</v>
      </c>
      <c r="AE109" t="n">
        <v>1.380959</v>
      </c>
      <c r="AF109" t="n">
        <v>1.346585</v>
      </c>
      <c r="AG109" t="n">
        <v>1.381731</v>
      </c>
      <c r="AH109" t="n">
        <v>1.385784</v>
      </c>
      <c r="AI109" t="n">
        <v>1.308191</v>
      </c>
      <c r="AJ109" t="n">
        <v>1.431364</v>
      </c>
      <c r="AK109" t="n">
        <v>1.447132</v>
      </c>
      <c r="AL109" t="n">
        <v>1.314449</v>
      </c>
      <c r="AM109" t="n">
        <v>1.389464</v>
      </c>
      <c r="AN109" t="n">
        <v>1.444299</v>
      </c>
      <c r="AO109" t="n">
        <v>1.43405</v>
      </c>
      <c r="AP109" t="n">
        <v>1.467999</v>
      </c>
      <c r="AQ109" t="n">
        <v>1.270097</v>
      </c>
      <c r="AR109" t="n">
        <v>1.33911</v>
      </c>
      <c r="AS109" t="n">
        <v>1.367214</v>
      </c>
      <c r="AT109" t="n">
        <v>1.29726</v>
      </c>
      <c r="AU109" t="n">
        <v>1.350906</v>
      </c>
      <c r="AV109" t="n">
        <v>1.277818</v>
      </c>
      <c r="AW109" t="n">
        <v>1.397434</v>
      </c>
      <c r="AX109" t="n">
        <v>1.389515</v>
      </c>
      <c r="AY109" t="n">
        <v>1.5119</v>
      </c>
      <c r="AZ109" t="n">
        <v>1.56814</v>
      </c>
      <c r="BA109" t="n">
        <v>1.610785</v>
      </c>
      <c r="BB109" t="n">
        <v>1.416865</v>
      </c>
      <c r="BC109" t="n">
        <v>1.478056</v>
      </c>
      <c r="BD109" t="n">
        <v>1.495915</v>
      </c>
      <c r="BE109" t="n">
        <v>1.490233</v>
      </c>
      <c r="BF109" t="n">
        <v>1.533751</v>
      </c>
      <c r="BG109" t="n">
        <v>1.568158</v>
      </c>
      <c r="BH109" t="n">
        <v>1.476056</v>
      </c>
      <c r="BI109" t="n">
        <v>1.590137</v>
      </c>
      <c r="BJ109" t="n">
        <v>1.487639</v>
      </c>
      <c r="BK109" t="n">
        <v>1.644474</v>
      </c>
      <c r="BL109" t="n">
        <v>1.551648</v>
      </c>
      <c r="BM109" t="n">
        <v>1.574078</v>
      </c>
      <c r="BN109" t="n">
        <v>1.588562</v>
      </c>
    </row>
    <row r="110" spans="1:66">
      <c r="A110" t="n">
        <v>86.038889</v>
      </c>
      <c r="B110" t="n">
        <v>3.584953703703704</v>
      </c>
      <c r="C110" t="n">
        <v>1.56344</v>
      </c>
      <c r="D110" t="n">
        <v>1.469841</v>
      </c>
      <c r="E110" t="n">
        <v>1.528822</v>
      </c>
      <c r="F110" t="n">
        <v>1.55694</v>
      </c>
      <c r="G110" t="n">
        <v>-0.001571</v>
      </c>
      <c r="H110" t="n">
        <v>0.016835</v>
      </c>
      <c r="I110" t="n">
        <v>0.055543</v>
      </c>
      <c r="J110" t="n">
        <v>0.101519</v>
      </c>
      <c r="K110" t="n">
        <v>2.251072</v>
      </c>
      <c r="L110" t="n">
        <v>2.169924</v>
      </c>
      <c r="M110" t="n">
        <v>2.462452</v>
      </c>
      <c r="N110" t="n">
        <v>2.281163</v>
      </c>
      <c r="O110" t="n">
        <v>1.421089</v>
      </c>
      <c r="P110" t="n">
        <v>1.408286</v>
      </c>
      <c r="Q110" t="n">
        <v>1.529527</v>
      </c>
      <c r="R110" t="n">
        <v>1.525416</v>
      </c>
      <c r="S110" t="n">
        <v>1.420717</v>
      </c>
      <c r="T110" t="n">
        <v>1.389037</v>
      </c>
      <c r="U110" t="n">
        <v>1.414621</v>
      </c>
      <c r="V110" t="n">
        <v>1.22279</v>
      </c>
      <c r="W110" t="n">
        <v>1.294524</v>
      </c>
      <c r="X110" t="n">
        <v>1.226996</v>
      </c>
      <c r="Y110" t="n">
        <v>1.194414</v>
      </c>
      <c r="Z110" t="n">
        <v>1.242676</v>
      </c>
      <c r="AA110" t="n">
        <v>0.14968</v>
      </c>
      <c r="AB110" t="n">
        <v>1.598882</v>
      </c>
      <c r="AC110" t="n">
        <v>1.551443</v>
      </c>
      <c r="AD110" t="n">
        <v>1.274588</v>
      </c>
      <c r="AE110" t="n">
        <v>1.390583</v>
      </c>
      <c r="AF110" t="n">
        <v>1.362187</v>
      </c>
      <c r="AG110" t="n">
        <v>1.406633</v>
      </c>
      <c r="AH110" t="n">
        <v>1.407232</v>
      </c>
      <c r="AI110" t="n">
        <v>1.319637</v>
      </c>
      <c r="AJ110" t="n">
        <v>1.438675</v>
      </c>
      <c r="AK110" t="n">
        <v>1.463378</v>
      </c>
      <c r="AL110" t="n">
        <v>1.325224</v>
      </c>
      <c r="AM110" t="n">
        <v>1.40084</v>
      </c>
      <c r="AN110" t="n">
        <v>1.455503</v>
      </c>
      <c r="AO110" t="n">
        <v>1.448347</v>
      </c>
      <c r="AP110" t="n">
        <v>1.473936</v>
      </c>
      <c r="AQ110" t="n">
        <v>1.278386</v>
      </c>
      <c r="AR110" t="n">
        <v>1.35116</v>
      </c>
      <c r="AS110" t="n">
        <v>1.370122</v>
      </c>
      <c r="AT110" t="n">
        <v>1.313349</v>
      </c>
      <c r="AU110" t="n">
        <v>1.358748</v>
      </c>
      <c r="AV110" t="n">
        <v>1.294356</v>
      </c>
      <c r="AW110" t="n">
        <v>1.41371</v>
      </c>
      <c r="AX110" t="n">
        <v>1.407083</v>
      </c>
      <c r="AY110" t="n">
        <v>1.533057</v>
      </c>
      <c r="AZ110" t="n">
        <v>1.58492</v>
      </c>
      <c r="BA110" t="n">
        <v>1.626522</v>
      </c>
      <c r="BB110" t="n">
        <v>1.429813</v>
      </c>
      <c r="BC110" t="n">
        <v>1.489752</v>
      </c>
      <c r="BD110" t="n">
        <v>1.527044</v>
      </c>
      <c r="BE110" t="n">
        <v>1.504586</v>
      </c>
      <c r="BF110" t="n">
        <v>1.555706</v>
      </c>
      <c r="BG110" t="n">
        <v>1.576729</v>
      </c>
      <c r="BH110" t="n">
        <v>1.494173</v>
      </c>
      <c r="BI110" t="n">
        <v>1.604661</v>
      </c>
      <c r="BJ110" t="n">
        <v>1.498168</v>
      </c>
      <c r="BK110" t="n">
        <v>1.670464</v>
      </c>
      <c r="BL110" t="n">
        <v>1.567552</v>
      </c>
      <c r="BM110" t="n">
        <v>1.584293</v>
      </c>
      <c r="BN110" t="n">
        <v>1.605706</v>
      </c>
    </row>
    <row r="111" spans="1:66">
      <c r="A111" t="n">
        <v>87.030278</v>
      </c>
      <c r="B111" t="n">
        <v>3.626261574074074</v>
      </c>
      <c r="C111" t="n">
        <v>1.584024</v>
      </c>
      <c r="D111" t="n">
        <v>1.489947</v>
      </c>
      <c r="E111" t="n">
        <v>1.542246</v>
      </c>
      <c r="F111" t="n">
        <v>1.581588</v>
      </c>
      <c r="G111" t="n">
        <v>-0.005165</v>
      </c>
      <c r="H111" t="n">
        <v>0.012535</v>
      </c>
      <c r="I111" t="n">
        <v>0.053269</v>
      </c>
      <c r="J111" t="n">
        <v>0.095987</v>
      </c>
      <c r="K111" t="n">
        <v>2.284625</v>
      </c>
      <c r="L111" t="n">
        <v>2.205132</v>
      </c>
      <c r="M111" t="n">
        <v>2.520593</v>
      </c>
      <c r="N111" t="n">
        <v>2.317457</v>
      </c>
      <c r="O111" t="n">
        <v>1.428402</v>
      </c>
      <c r="P111" t="n">
        <v>1.415071</v>
      </c>
      <c r="Q111" t="n">
        <v>1.533984</v>
      </c>
      <c r="R111" t="n">
        <v>1.5386</v>
      </c>
      <c r="S111" t="n">
        <v>1.434388</v>
      </c>
      <c r="T111" t="n">
        <v>1.404677</v>
      </c>
      <c r="U111" t="n">
        <v>1.426023</v>
      </c>
      <c r="V111" t="n">
        <v>1.232932</v>
      </c>
      <c r="W111" t="n">
        <v>1.306528</v>
      </c>
      <c r="X111" t="n">
        <v>1.238424</v>
      </c>
      <c r="Y111" t="n">
        <v>1.206119</v>
      </c>
      <c r="Z111" t="n">
        <v>1.257108</v>
      </c>
      <c r="AA111" t="n">
        <v>0.148935</v>
      </c>
      <c r="AB111" t="n">
        <v>1.613029</v>
      </c>
      <c r="AC111" t="n">
        <v>1.570544</v>
      </c>
      <c r="AD111" t="n">
        <v>1.296973</v>
      </c>
      <c r="AE111" t="n">
        <v>1.401323</v>
      </c>
      <c r="AF111" t="n">
        <v>1.369928</v>
      </c>
      <c r="AG111" t="n">
        <v>1.41969</v>
      </c>
      <c r="AH111" t="n">
        <v>1.415964</v>
      </c>
      <c r="AI111" t="n">
        <v>1.3212</v>
      </c>
      <c r="AJ111" t="n">
        <v>1.447577</v>
      </c>
      <c r="AK111" t="n">
        <v>1.479064</v>
      </c>
      <c r="AL111" t="n">
        <v>1.339669</v>
      </c>
      <c r="AM111" t="n">
        <v>1.419836</v>
      </c>
      <c r="AN111" t="n">
        <v>1.472768</v>
      </c>
      <c r="AO111" t="n">
        <v>1.45977</v>
      </c>
      <c r="AP111" t="n">
        <v>1.490435</v>
      </c>
      <c r="AQ111" t="n">
        <v>1.285247</v>
      </c>
      <c r="AR111" t="n">
        <v>1.362385</v>
      </c>
      <c r="AS111" t="n">
        <v>1.389844</v>
      </c>
      <c r="AT111" t="n">
        <v>1.319927</v>
      </c>
      <c r="AU111" t="n">
        <v>1.376008</v>
      </c>
      <c r="AV111" t="n">
        <v>1.312283</v>
      </c>
      <c r="AW111" t="n">
        <v>1.41908</v>
      </c>
      <c r="AX111" t="n">
        <v>1.409306</v>
      </c>
      <c r="AY111" t="n">
        <v>1.559412</v>
      </c>
      <c r="AZ111" t="n">
        <v>1.596358</v>
      </c>
      <c r="BA111" t="n">
        <v>1.636107</v>
      </c>
      <c r="BB111" t="n">
        <v>1.438142</v>
      </c>
      <c r="BC111" t="n">
        <v>1.503001</v>
      </c>
      <c r="BD111" t="n">
        <v>1.546191</v>
      </c>
      <c r="BE111" t="n">
        <v>1.522089</v>
      </c>
      <c r="BF111" t="n">
        <v>1.569037</v>
      </c>
      <c r="BG111" t="n">
        <v>1.592853</v>
      </c>
      <c r="BH111" t="n">
        <v>1.510477</v>
      </c>
      <c r="BI111" t="n">
        <v>1.625399</v>
      </c>
      <c r="BJ111" t="n">
        <v>1.518131</v>
      </c>
      <c r="BK111" t="n">
        <v>1.677179</v>
      </c>
      <c r="BL111" t="n">
        <v>1.584851</v>
      </c>
      <c r="BM111" t="n">
        <v>1.596992</v>
      </c>
      <c r="BN111" t="n">
        <v>1.613433</v>
      </c>
    </row>
    <row r="112" spans="1:66">
      <c r="A112" t="n">
        <v>88.023889</v>
      </c>
      <c r="B112" t="n">
        <v>3.667662037037037</v>
      </c>
      <c r="C112" t="n">
        <v>1.596697</v>
      </c>
      <c r="D112" t="n">
        <v>1.502454</v>
      </c>
      <c r="E112" t="n">
        <v>1.554502</v>
      </c>
      <c r="F112" t="n">
        <v>1.588597</v>
      </c>
      <c r="G112" t="n">
        <v>-0.011053</v>
      </c>
      <c r="H112" t="n">
        <v>0.008968</v>
      </c>
      <c r="I112" t="n">
        <v>0.049482</v>
      </c>
      <c r="J112" t="n">
        <v>0.090471</v>
      </c>
      <c r="K112" t="n">
        <v>2.337343</v>
      </c>
      <c r="L112" t="n">
        <v>2.254173</v>
      </c>
      <c r="M112" t="n">
        <v>2.554265</v>
      </c>
      <c r="N112" t="n">
        <v>2.364365</v>
      </c>
      <c r="O112" t="n">
        <v>1.43902</v>
      </c>
      <c r="P112" t="n">
        <v>1.432969</v>
      </c>
      <c r="Q112" t="n">
        <v>1.548135</v>
      </c>
      <c r="R112" t="n">
        <v>1.548645</v>
      </c>
      <c r="S112" t="n">
        <v>1.446516</v>
      </c>
      <c r="T112" t="n">
        <v>1.419521</v>
      </c>
      <c r="U112" t="n">
        <v>1.443851</v>
      </c>
      <c r="V112" t="n">
        <v>1.251973</v>
      </c>
      <c r="W112" t="n">
        <v>1.323302</v>
      </c>
      <c r="X112" t="n">
        <v>1.249472</v>
      </c>
      <c r="Y112" t="n">
        <v>1.216975</v>
      </c>
      <c r="Z112" t="n">
        <v>1.274936</v>
      </c>
      <c r="AA112" t="n">
        <v>0.149114</v>
      </c>
      <c r="AB112" t="n">
        <v>1.633549</v>
      </c>
      <c r="AC112" t="n">
        <v>1.596928</v>
      </c>
      <c r="AD112" t="n">
        <v>1.310268</v>
      </c>
      <c r="AE112" t="n">
        <v>1.411638</v>
      </c>
      <c r="AF112" t="n">
        <v>1.386631</v>
      </c>
      <c r="AG112" t="n">
        <v>1.428864</v>
      </c>
      <c r="AH112" t="n">
        <v>1.421981</v>
      </c>
      <c r="AI112" t="n">
        <v>1.325123</v>
      </c>
      <c r="AJ112" t="n">
        <v>1.460653</v>
      </c>
      <c r="AK112" t="n">
        <v>1.498652</v>
      </c>
      <c r="AL112" t="n">
        <v>1.34773</v>
      </c>
      <c r="AM112" t="n">
        <v>1.430405</v>
      </c>
      <c r="AN112" t="n">
        <v>1.490801</v>
      </c>
      <c r="AO112" t="n">
        <v>1.479254</v>
      </c>
      <c r="AP112" t="n">
        <v>1.50586</v>
      </c>
      <c r="AQ112" t="n">
        <v>1.289577</v>
      </c>
      <c r="AR112" t="n">
        <v>1.376931</v>
      </c>
      <c r="AS112" t="n">
        <v>1.396026</v>
      </c>
      <c r="AT112" t="n">
        <v>1.333643</v>
      </c>
      <c r="AU112" t="n">
        <v>1.394822</v>
      </c>
      <c r="AV112" t="n">
        <v>1.317</v>
      </c>
      <c r="AW112" t="n">
        <v>1.442426</v>
      </c>
      <c r="AX112" t="n">
        <v>1.42861</v>
      </c>
      <c r="AY112" t="n">
        <v>1.577903</v>
      </c>
      <c r="AZ112" t="n">
        <v>1.623636</v>
      </c>
      <c r="BA112" t="n">
        <v>1.659729</v>
      </c>
      <c r="BB112" t="n">
        <v>1.450419</v>
      </c>
      <c r="BC112" t="n">
        <v>1.523511</v>
      </c>
      <c r="BD112" t="n">
        <v>1.559821</v>
      </c>
      <c r="BE112" t="n">
        <v>1.540783</v>
      </c>
      <c r="BF112" t="n">
        <v>1.585296</v>
      </c>
      <c r="BG112" t="n">
        <v>1.602136</v>
      </c>
      <c r="BH112" t="n">
        <v>1.530097</v>
      </c>
      <c r="BI112" t="n">
        <v>1.640839</v>
      </c>
      <c r="BJ112" t="n">
        <v>1.536934</v>
      </c>
      <c r="BK112" t="n">
        <v>1.69085</v>
      </c>
      <c r="BL112" t="n">
        <v>1.598835</v>
      </c>
      <c r="BM112" t="n">
        <v>1.615017</v>
      </c>
      <c r="BN112" t="n">
        <v>1.624815</v>
      </c>
    </row>
    <row r="113" spans="1:66">
      <c r="A113" t="n">
        <v>89.017222</v>
      </c>
      <c r="B113" t="n">
        <v>3.709050925925926</v>
      </c>
      <c r="C113" t="n">
        <v>1.614175</v>
      </c>
      <c r="D113" t="n">
        <v>1.518772</v>
      </c>
      <c r="E113" t="n">
        <v>1.573511</v>
      </c>
      <c r="F113" t="n">
        <v>1.604684</v>
      </c>
      <c r="G113" t="n">
        <v>-0.01332</v>
      </c>
      <c r="H113" t="n">
        <v>0.005356</v>
      </c>
      <c r="I113" t="n">
        <v>0.045345</v>
      </c>
      <c r="J113" t="n">
        <v>0.087978</v>
      </c>
      <c r="K113" t="n">
        <v>2.380565</v>
      </c>
      <c r="L113" t="n">
        <v>2.293919</v>
      </c>
      <c r="M113" t="n">
        <v>2.613906</v>
      </c>
      <c r="N113" t="n">
        <v>2.411667</v>
      </c>
      <c r="O113" t="n">
        <v>1.456438</v>
      </c>
      <c r="P113" t="n">
        <v>1.444179</v>
      </c>
      <c r="Q113" t="n">
        <v>1.569404</v>
      </c>
      <c r="R113" t="n">
        <v>1.559905</v>
      </c>
      <c r="S113" t="n">
        <v>1.455695</v>
      </c>
      <c r="T113" t="n">
        <v>1.428106</v>
      </c>
      <c r="U113" t="n">
        <v>1.448822</v>
      </c>
      <c r="V113" t="n">
        <v>1.269563</v>
      </c>
      <c r="W113" t="n">
        <v>1.335634</v>
      </c>
      <c r="X113" t="n">
        <v>1.262259</v>
      </c>
      <c r="Y113" t="n">
        <v>1.229954</v>
      </c>
      <c r="Z113" t="n">
        <v>1.289006</v>
      </c>
      <c r="AA113" t="n">
        <v>0.149796</v>
      </c>
      <c r="AB113" t="n">
        <v>1.644116</v>
      </c>
      <c r="AC113" t="n">
        <v>1.610445</v>
      </c>
      <c r="AD113" t="n">
        <v>1.323146</v>
      </c>
      <c r="AE113" t="n">
        <v>1.43489</v>
      </c>
      <c r="AF113" t="n">
        <v>1.40032</v>
      </c>
      <c r="AG113" t="n">
        <v>1.447744</v>
      </c>
      <c r="AH113" t="n">
        <v>1.445982</v>
      </c>
      <c r="AI113" t="n">
        <v>1.326172</v>
      </c>
      <c r="AJ113" t="n">
        <v>1.467753</v>
      </c>
      <c r="AK113" t="n">
        <v>1.505477</v>
      </c>
      <c r="AL113" t="n">
        <v>1.367239</v>
      </c>
      <c r="AM113" t="n">
        <v>1.444332</v>
      </c>
      <c r="AN113" t="n">
        <v>1.500015</v>
      </c>
      <c r="AO113" t="n">
        <v>1.49279</v>
      </c>
      <c r="AP113" t="n">
        <v>1.520268</v>
      </c>
      <c r="AQ113" t="n">
        <v>1.28838</v>
      </c>
      <c r="AR113" t="n">
        <v>1.390042</v>
      </c>
      <c r="AS113" t="n">
        <v>1.404215</v>
      </c>
      <c r="AT113" t="n">
        <v>1.344681</v>
      </c>
      <c r="AU113" t="n">
        <v>1.401435</v>
      </c>
      <c r="AV113" t="n">
        <v>1.3239</v>
      </c>
      <c r="AW113" t="n">
        <v>1.455238</v>
      </c>
      <c r="AX113" t="n">
        <v>1.436087</v>
      </c>
      <c r="AY113" t="n">
        <v>1.605449</v>
      </c>
      <c r="AZ113" t="n">
        <v>1.638161</v>
      </c>
      <c r="BA113" t="n">
        <v>1.668424</v>
      </c>
      <c r="BB113" t="n">
        <v>1.471872</v>
      </c>
      <c r="BC113" t="n">
        <v>1.535268</v>
      </c>
      <c r="BD113" t="n">
        <v>1.568668</v>
      </c>
      <c r="BE113" t="n">
        <v>1.556684</v>
      </c>
      <c r="BF113" t="n">
        <v>1.602996</v>
      </c>
      <c r="BG113" t="n">
        <v>1.614409</v>
      </c>
      <c r="BH113" t="n">
        <v>1.548665</v>
      </c>
      <c r="BI113" t="n">
        <v>1.655809</v>
      </c>
      <c r="BJ113" t="n">
        <v>1.555254</v>
      </c>
      <c r="BK113" t="n">
        <v>1.706604</v>
      </c>
      <c r="BL113" t="n">
        <v>1.613577</v>
      </c>
      <c r="BM113" t="n">
        <v>1.630311</v>
      </c>
      <c r="BN113" t="n">
        <v>1.654524</v>
      </c>
    </row>
    <row r="114" spans="1:66">
      <c r="A114" t="n">
        <v>90.008056</v>
      </c>
      <c r="B114" t="n">
        <v>3.750335648148148</v>
      </c>
      <c r="C114" t="n">
        <v>1.629297</v>
      </c>
      <c r="D114" t="n">
        <v>1.524557</v>
      </c>
      <c r="E114" t="n">
        <v>1.590582</v>
      </c>
      <c r="F114" t="n">
        <v>1.614902</v>
      </c>
      <c r="G114" t="n">
        <v>-0.015914</v>
      </c>
      <c r="H114" t="n">
        <v>0.000661</v>
      </c>
      <c r="I114" t="n">
        <v>0.042403</v>
      </c>
      <c r="J114" t="n">
        <v>0.08323800000000001</v>
      </c>
      <c r="K114" t="n">
        <v>2.419738</v>
      </c>
      <c r="L114" t="n">
        <v>2.33027</v>
      </c>
      <c r="M114" t="n">
        <v>2.651483</v>
      </c>
      <c r="N114" t="n">
        <v>2.44865</v>
      </c>
      <c r="O114" t="n">
        <v>1.466699</v>
      </c>
      <c r="P114" t="n">
        <v>1.449044</v>
      </c>
      <c r="Q114" t="n">
        <v>1.584269</v>
      </c>
      <c r="R114" t="n">
        <v>1.566761</v>
      </c>
      <c r="S114" t="n">
        <v>1.472583</v>
      </c>
      <c r="T114" t="n">
        <v>1.433912</v>
      </c>
      <c r="U114" t="n">
        <v>1.467741</v>
      </c>
      <c r="V114" t="n">
        <v>1.280865</v>
      </c>
      <c r="W114" t="n">
        <v>1.34732</v>
      </c>
      <c r="X114" t="n">
        <v>1.272509</v>
      </c>
      <c r="Y114" t="n">
        <v>1.251987</v>
      </c>
      <c r="Z114" t="n">
        <v>1.294952</v>
      </c>
      <c r="AA114" t="n">
        <v>0.148727</v>
      </c>
      <c r="AB114" t="n">
        <v>1.664243</v>
      </c>
      <c r="AC114" t="n">
        <v>1.625311</v>
      </c>
      <c r="AD114" t="n">
        <v>1.337064</v>
      </c>
      <c r="AE114" t="n">
        <v>1.442652</v>
      </c>
      <c r="AF114" t="n">
        <v>1.424811</v>
      </c>
      <c r="AG114" t="n">
        <v>1.472843</v>
      </c>
      <c r="AH114" t="n">
        <v>1.456677</v>
      </c>
      <c r="AI114" t="n">
        <v>1.326322</v>
      </c>
      <c r="AJ114" t="n">
        <v>1.470388</v>
      </c>
      <c r="AK114" t="n">
        <v>1.521916</v>
      </c>
      <c r="AL114" t="n">
        <v>1.383899</v>
      </c>
      <c r="AM114" t="n">
        <v>1.46456</v>
      </c>
      <c r="AN114" t="n">
        <v>1.518592</v>
      </c>
      <c r="AO114" t="n">
        <v>1.506886</v>
      </c>
      <c r="AP114" t="n">
        <v>1.533835</v>
      </c>
      <c r="AQ114" t="n">
        <v>1.295865</v>
      </c>
      <c r="AR114" t="n">
        <v>1.404231</v>
      </c>
      <c r="AS114" t="n">
        <v>1.417813</v>
      </c>
      <c r="AT114" t="n">
        <v>1.357256</v>
      </c>
      <c r="AU114" t="n">
        <v>1.421386</v>
      </c>
      <c r="AV114" t="n">
        <v>1.33715</v>
      </c>
      <c r="AW114" t="n">
        <v>1.46821</v>
      </c>
      <c r="AX114" t="n">
        <v>1.447014</v>
      </c>
      <c r="AY114" t="n">
        <v>1.61951</v>
      </c>
      <c r="AZ114" t="n">
        <v>1.649779</v>
      </c>
      <c r="BA114" t="n">
        <v>1.683699</v>
      </c>
      <c r="BB114" t="n">
        <v>1.486996</v>
      </c>
      <c r="BC114" t="n">
        <v>1.550611</v>
      </c>
      <c r="BD114" t="n">
        <v>1.5816</v>
      </c>
      <c r="BE114" t="n">
        <v>1.570565</v>
      </c>
      <c r="BF114" t="n">
        <v>1.619119</v>
      </c>
      <c r="BG114" t="n">
        <v>1.626394</v>
      </c>
      <c r="BH114" t="n">
        <v>1.55677</v>
      </c>
      <c r="BI114" t="n">
        <v>1.669308</v>
      </c>
      <c r="BJ114" t="n">
        <v>1.565645</v>
      </c>
      <c r="BK114" t="n">
        <v>1.728533</v>
      </c>
      <c r="BL114" t="n">
        <v>1.627521</v>
      </c>
      <c r="BM114" t="n">
        <v>1.644019</v>
      </c>
      <c r="BN114" t="n">
        <v>1.666552</v>
      </c>
    </row>
    <row r="115" spans="1:66">
      <c r="A115" t="n">
        <v>91.00111099999999</v>
      </c>
      <c r="B115" t="n">
        <v>3.791712962962963</v>
      </c>
      <c r="C115" t="n">
        <v>1.652578</v>
      </c>
      <c r="D115" t="n">
        <v>1.536405</v>
      </c>
      <c r="E115" t="n">
        <v>1.602147</v>
      </c>
      <c r="F115" t="n">
        <v>1.632542</v>
      </c>
      <c r="G115" t="n">
        <v>-0.019088</v>
      </c>
      <c r="H115" t="n">
        <v>-0.003155</v>
      </c>
      <c r="I115" t="n">
        <v>0.038507</v>
      </c>
      <c r="J115" t="n">
        <v>0.079873</v>
      </c>
      <c r="K115" t="n">
        <v>2.461142</v>
      </c>
      <c r="L115" t="n">
        <v>2.373621</v>
      </c>
      <c r="M115" t="n">
        <v>2.7104</v>
      </c>
      <c r="N115" t="n">
        <v>2.49724</v>
      </c>
      <c r="O115" t="n">
        <v>1.474063</v>
      </c>
      <c r="P115" t="n">
        <v>1.459745</v>
      </c>
      <c r="Q115" t="n">
        <v>1.602369</v>
      </c>
      <c r="R115" t="n">
        <v>1.574975</v>
      </c>
      <c r="S115" t="n">
        <v>1.485395</v>
      </c>
      <c r="T115" t="n">
        <v>1.447171</v>
      </c>
      <c r="U115" t="n">
        <v>1.477111</v>
      </c>
      <c r="V115" t="n">
        <v>1.293944</v>
      </c>
      <c r="W115" t="n">
        <v>1.361244</v>
      </c>
      <c r="X115" t="n">
        <v>1.282685</v>
      </c>
      <c r="Y115" t="n">
        <v>1.260234</v>
      </c>
      <c r="Z115" t="n">
        <v>1.296812</v>
      </c>
      <c r="AA115" t="n">
        <v>0.150325</v>
      </c>
      <c r="AB115" t="n">
        <v>1.677026</v>
      </c>
      <c r="AC115" t="n">
        <v>1.636288</v>
      </c>
      <c r="AD115" t="n">
        <v>1.346997</v>
      </c>
      <c r="AE115" t="n">
        <v>1.454807</v>
      </c>
      <c r="AF115" t="n">
        <v>1.431566</v>
      </c>
      <c r="AG115" t="n">
        <v>1.476944</v>
      </c>
      <c r="AH115" t="n">
        <v>1.462206</v>
      </c>
      <c r="AI115" t="n">
        <v>1.331675</v>
      </c>
      <c r="AJ115" t="n">
        <v>1.477687</v>
      </c>
      <c r="AK115" t="n">
        <v>1.538298</v>
      </c>
      <c r="AL115" t="n">
        <v>1.403027</v>
      </c>
      <c r="AM115" t="n">
        <v>1.474994</v>
      </c>
      <c r="AN115" t="n">
        <v>1.525083</v>
      </c>
      <c r="AO115" t="n">
        <v>1.518337</v>
      </c>
      <c r="AP115" t="n">
        <v>1.554732</v>
      </c>
      <c r="AQ115" t="n">
        <v>1.296163</v>
      </c>
      <c r="AR115" t="n">
        <v>1.411992</v>
      </c>
      <c r="AS115" t="n">
        <v>1.430904</v>
      </c>
      <c r="AT115" t="n">
        <v>1.367059</v>
      </c>
      <c r="AU115" t="n">
        <v>1.431827</v>
      </c>
      <c r="AV115" t="n">
        <v>1.351366</v>
      </c>
      <c r="AW115" t="n">
        <v>1.476701</v>
      </c>
      <c r="AX115" t="n">
        <v>1.463521</v>
      </c>
      <c r="AY115" t="n">
        <v>1.642603</v>
      </c>
      <c r="AZ115" t="n">
        <v>1.665256</v>
      </c>
      <c r="BA115" t="n">
        <v>1.698831</v>
      </c>
      <c r="BB115" t="n">
        <v>1.499621</v>
      </c>
      <c r="BC115" t="n">
        <v>1.566029</v>
      </c>
      <c r="BD115" t="n">
        <v>1.594865</v>
      </c>
      <c r="BE115" t="n">
        <v>1.596521</v>
      </c>
      <c r="BF115" t="n">
        <v>1.621948</v>
      </c>
      <c r="BG115" t="n">
        <v>1.638489</v>
      </c>
      <c r="BH115" t="n">
        <v>1.566871</v>
      </c>
      <c r="BI115" t="n">
        <v>1.677015</v>
      </c>
      <c r="BJ115" t="n">
        <v>1.578415</v>
      </c>
      <c r="BK115" t="n">
        <v>1.734877</v>
      </c>
      <c r="BL115" t="n">
        <v>1.639211</v>
      </c>
      <c r="BM115" t="n">
        <v>1.662974</v>
      </c>
      <c r="BN115" t="n">
        <v>1.678465</v>
      </c>
    </row>
    <row r="116" spans="1:66">
      <c r="A116" t="n">
        <v>91.994444</v>
      </c>
      <c r="B116" t="n">
        <v>3.833101851851852</v>
      </c>
      <c r="C116" t="n">
        <v>1.67044</v>
      </c>
      <c r="D116" t="n">
        <v>1.55372</v>
      </c>
      <c r="E116" t="n">
        <v>1.616039</v>
      </c>
      <c r="F116" t="n">
        <v>1.646369</v>
      </c>
      <c r="G116" t="n">
        <v>-0.021222</v>
      </c>
      <c r="H116" t="n">
        <v>-0.004582</v>
      </c>
      <c r="I116" t="n">
        <v>0.037571</v>
      </c>
      <c r="J116" t="n">
        <v>0.07895099999999999</v>
      </c>
      <c r="K116" t="n">
        <v>2.511786</v>
      </c>
      <c r="L116" t="n">
        <v>2.421945</v>
      </c>
      <c r="M116" t="n">
        <v>2.766752</v>
      </c>
      <c r="N116" t="n">
        <v>2.541762</v>
      </c>
      <c r="O116" t="n">
        <v>1.48973</v>
      </c>
      <c r="P116" t="n">
        <v>1.474579</v>
      </c>
      <c r="Q116" t="n">
        <v>1.60997</v>
      </c>
      <c r="R116" t="n">
        <v>1.586755</v>
      </c>
      <c r="S116" t="n">
        <v>1.494866</v>
      </c>
      <c r="T116" t="n">
        <v>1.464845</v>
      </c>
      <c r="U116" t="n">
        <v>1.489973</v>
      </c>
      <c r="V116" t="n">
        <v>1.31268</v>
      </c>
      <c r="W116" t="n">
        <v>1.383446</v>
      </c>
      <c r="X116" t="n">
        <v>1.300775</v>
      </c>
      <c r="Y116" t="n">
        <v>1.273189</v>
      </c>
      <c r="Z116" t="n">
        <v>1.310217</v>
      </c>
      <c r="AA116" t="n">
        <v>0.152101</v>
      </c>
      <c r="AB116" t="n">
        <v>1.695906</v>
      </c>
      <c r="AC116" t="n">
        <v>1.654105</v>
      </c>
      <c r="AD116" t="n">
        <v>1.354135</v>
      </c>
      <c r="AE116" t="n">
        <v>1.475963</v>
      </c>
      <c r="AF116" t="n">
        <v>1.440641</v>
      </c>
      <c r="AG116" t="n">
        <v>1.502876</v>
      </c>
      <c r="AH116" t="n">
        <v>1.474337</v>
      </c>
      <c r="AI116" t="n">
        <v>1.341844</v>
      </c>
      <c r="AJ116" t="n">
        <v>1.494497</v>
      </c>
      <c r="AK116" t="n">
        <v>1.54279</v>
      </c>
      <c r="AL116" t="n">
        <v>1.41925</v>
      </c>
      <c r="AM116" t="n">
        <v>1.492192</v>
      </c>
      <c r="AN116" t="n">
        <v>1.537647</v>
      </c>
      <c r="AO116" t="n">
        <v>1.533033</v>
      </c>
      <c r="AP116" t="n">
        <v>1.565862</v>
      </c>
      <c r="AQ116" t="n">
        <v>1.306168</v>
      </c>
      <c r="AR116" t="n">
        <v>1.420144</v>
      </c>
      <c r="AS116" t="n">
        <v>1.440373</v>
      </c>
      <c r="AT116" t="n">
        <v>1.384843</v>
      </c>
      <c r="AU116" t="n">
        <v>1.443949</v>
      </c>
      <c r="AV116" t="n">
        <v>1.362517</v>
      </c>
      <c r="AW116" t="n">
        <v>1.490001</v>
      </c>
      <c r="AX116" t="n">
        <v>1.486626</v>
      </c>
      <c r="AY116" t="n">
        <v>1.65544</v>
      </c>
      <c r="AZ116" t="n">
        <v>1.679129</v>
      </c>
      <c r="BA116" t="n">
        <v>1.720127</v>
      </c>
      <c r="BB116" t="n">
        <v>1.528397</v>
      </c>
      <c r="BC116" t="n">
        <v>1.580456</v>
      </c>
      <c r="BD116" t="n">
        <v>1.610071</v>
      </c>
      <c r="BE116" t="n">
        <v>1.607172</v>
      </c>
      <c r="BF116" t="n">
        <v>1.642763</v>
      </c>
      <c r="BG116" t="n">
        <v>1.661141</v>
      </c>
      <c r="BH116" t="n">
        <v>1.584927</v>
      </c>
      <c r="BI116" t="n">
        <v>1.6962</v>
      </c>
      <c r="BJ116" t="n">
        <v>1.595232</v>
      </c>
      <c r="BK116" t="n">
        <v>1.747084</v>
      </c>
      <c r="BL116" t="n">
        <v>1.654971</v>
      </c>
      <c r="BM116" t="n">
        <v>1.68315</v>
      </c>
      <c r="BN116" t="n">
        <v>1.687321</v>
      </c>
    </row>
    <row r="117" spans="1:66">
      <c r="A117" t="n">
        <v>92.985833</v>
      </c>
      <c r="B117" t="n">
        <v>3.874409722222222</v>
      </c>
      <c r="C117" t="n">
        <v>1.685357</v>
      </c>
      <c r="D117" t="n">
        <v>1.566938</v>
      </c>
      <c r="E117" t="n">
        <v>1.627795</v>
      </c>
      <c r="F117" t="n">
        <v>1.664519</v>
      </c>
      <c r="G117" t="n">
        <v>-0.023471</v>
      </c>
      <c r="H117" t="n">
        <v>-0.007381</v>
      </c>
      <c r="I117" t="n">
        <v>0.033751</v>
      </c>
      <c r="J117" t="n">
        <v>0.074764</v>
      </c>
      <c r="K117" t="n">
        <v>2.567043</v>
      </c>
      <c r="L117" t="n">
        <v>2.465136</v>
      </c>
      <c r="M117" t="n">
        <v>2.805161</v>
      </c>
      <c r="N117" t="n">
        <v>2.575276</v>
      </c>
      <c r="O117" t="n">
        <v>1.499714</v>
      </c>
      <c r="P117" t="n">
        <v>1.482944</v>
      </c>
      <c r="Q117" t="n">
        <v>1.623293</v>
      </c>
      <c r="R117" t="n">
        <v>1.60287</v>
      </c>
      <c r="S117" t="n">
        <v>1.501723</v>
      </c>
      <c r="T117" t="n">
        <v>1.476097</v>
      </c>
      <c r="U117" t="n">
        <v>1.497736</v>
      </c>
      <c r="V117" t="n">
        <v>1.328574</v>
      </c>
      <c r="W117" t="n">
        <v>1.386672</v>
      </c>
      <c r="X117" t="n">
        <v>1.310988</v>
      </c>
      <c r="Y117" t="n">
        <v>1.281925</v>
      </c>
      <c r="Z117" t="n">
        <v>1.31974</v>
      </c>
      <c r="AA117" t="n">
        <v>0.151634</v>
      </c>
      <c r="AB117" t="n">
        <v>1.711821</v>
      </c>
      <c r="AC117" t="n">
        <v>1.657398</v>
      </c>
      <c r="AD117" t="n">
        <v>1.37014</v>
      </c>
      <c r="AE117" t="n">
        <v>1.486316</v>
      </c>
      <c r="AF117" t="n">
        <v>1.456912</v>
      </c>
      <c r="AG117" t="n">
        <v>1.503427</v>
      </c>
      <c r="AH117" t="n">
        <v>1.483812</v>
      </c>
      <c r="AI117" t="n">
        <v>1.337552</v>
      </c>
      <c r="AJ117" t="n">
        <v>1.506716</v>
      </c>
      <c r="AK117" t="n">
        <v>1.554624</v>
      </c>
      <c r="AL117" t="n">
        <v>1.432243</v>
      </c>
      <c r="AM117" t="n">
        <v>1.504323</v>
      </c>
      <c r="AN117" t="n">
        <v>1.544361</v>
      </c>
      <c r="AO117" t="n">
        <v>1.552242</v>
      </c>
      <c r="AP117" t="n">
        <v>1.573839</v>
      </c>
      <c r="AQ117" t="n">
        <v>1.313383</v>
      </c>
      <c r="AR117" t="n">
        <v>1.437729</v>
      </c>
      <c r="AS117" t="n">
        <v>1.461198</v>
      </c>
      <c r="AT117" t="n">
        <v>1.39974</v>
      </c>
      <c r="AU117" t="n">
        <v>1.457161</v>
      </c>
      <c r="AV117" t="n">
        <v>1.369906</v>
      </c>
      <c r="AW117" t="n">
        <v>1.495844</v>
      </c>
      <c r="AX117" t="n">
        <v>1.502291</v>
      </c>
      <c r="AY117" t="n">
        <v>1.675298</v>
      </c>
      <c r="AZ117" t="n">
        <v>1.703257</v>
      </c>
      <c r="BA117" t="n">
        <v>1.728469</v>
      </c>
      <c r="BB117" t="n">
        <v>1.542957</v>
      </c>
      <c r="BC117" t="n">
        <v>1.604218</v>
      </c>
      <c r="BD117" t="n">
        <v>1.628752</v>
      </c>
      <c r="BE117" t="n">
        <v>1.620839</v>
      </c>
      <c r="BF117" t="n">
        <v>1.660744</v>
      </c>
      <c r="BG117" t="n">
        <v>1.674</v>
      </c>
      <c r="BH117" t="n">
        <v>1.590698</v>
      </c>
      <c r="BI117" t="n">
        <v>1.71538</v>
      </c>
      <c r="BJ117" t="n">
        <v>1.61409</v>
      </c>
      <c r="BK117" t="n">
        <v>1.768826</v>
      </c>
      <c r="BL117" t="n">
        <v>1.67368</v>
      </c>
      <c r="BM117" t="n">
        <v>1.695298</v>
      </c>
      <c r="BN117" t="n">
        <v>1.703492</v>
      </c>
    </row>
    <row r="118" spans="1:66">
      <c r="A118" t="n">
        <v>93.97833300000001</v>
      </c>
      <c r="B118" t="n">
        <v>3.915763888888889</v>
      </c>
      <c r="C118" t="n">
        <v>1.69884</v>
      </c>
      <c r="D118" t="n">
        <v>1.577994</v>
      </c>
      <c r="E118" t="n">
        <v>1.640873</v>
      </c>
      <c r="F118" t="n">
        <v>1.670285</v>
      </c>
      <c r="G118" t="n">
        <v>-0.02593</v>
      </c>
      <c r="H118" t="n">
        <v>-0.00954</v>
      </c>
      <c r="I118" t="n">
        <v>0.033218</v>
      </c>
      <c r="J118" t="n">
        <v>0.073754</v>
      </c>
      <c r="K118" t="n">
        <v>2.622833</v>
      </c>
      <c r="L118" t="n">
        <v>2.507435</v>
      </c>
      <c r="M118" t="n">
        <v>2.856781</v>
      </c>
      <c r="N118" t="n">
        <v>2.614628</v>
      </c>
      <c r="O118" t="n">
        <v>1.515875</v>
      </c>
      <c r="P118" t="n">
        <v>1.489599</v>
      </c>
      <c r="Q118" t="n">
        <v>1.634077</v>
      </c>
      <c r="R118" t="n">
        <v>1.615877</v>
      </c>
      <c r="S118" t="n">
        <v>1.517317</v>
      </c>
      <c r="T118" t="n">
        <v>1.489581</v>
      </c>
      <c r="U118" t="n">
        <v>1.511417</v>
      </c>
      <c r="V118" t="n">
        <v>1.345272</v>
      </c>
      <c r="W118" t="n">
        <v>1.387374</v>
      </c>
      <c r="X118" t="n">
        <v>1.316067</v>
      </c>
      <c r="Y118" t="n">
        <v>1.303204</v>
      </c>
      <c r="Z118" t="n">
        <v>1.333197</v>
      </c>
      <c r="AA118" t="n">
        <v>0.150215</v>
      </c>
      <c r="AB118" t="n">
        <v>1.730742</v>
      </c>
      <c r="AC118" t="n">
        <v>1.677092</v>
      </c>
      <c r="AD118" t="n">
        <v>1.384991</v>
      </c>
      <c r="AE118" t="n">
        <v>1.496918</v>
      </c>
      <c r="AF118" t="n">
        <v>1.471111</v>
      </c>
      <c r="AG118" t="n">
        <v>1.518942</v>
      </c>
      <c r="AH118" t="n">
        <v>1.495317</v>
      </c>
      <c r="AI118" t="n">
        <v>1.34693</v>
      </c>
      <c r="AJ118" t="n">
        <v>1.513987</v>
      </c>
      <c r="AK118" t="n">
        <v>1.569682</v>
      </c>
      <c r="AL118" t="n">
        <v>1.442015</v>
      </c>
      <c r="AM118" t="n">
        <v>1.521246</v>
      </c>
      <c r="AN118" t="n">
        <v>1.558831</v>
      </c>
      <c r="AO118" t="n">
        <v>1.558252</v>
      </c>
      <c r="AP118" t="n">
        <v>1.58717</v>
      </c>
      <c r="AQ118" t="n">
        <v>1.317522</v>
      </c>
      <c r="AR118" t="n">
        <v>1.441532</v>
      </c>
      <c r="AS118" t="n">
        <v>1.475864</v>
      </c>
      <c r="AT118" t="n">
        <v>1.399382</v>
      </c>
      <c r="AU118" t="n">
        <v>1.468581</v>
      </c>
      <c r="AV118" t="n">
        <v>1.382463</v>
      </c>
      <c r="AW118" t="n">
        <v>1.511275</v>
      </c>
      <c r="AX118" t="n">
        <v>1.510557</v>
      </c>
      <c r="AY118" t="n">
        <v>1.690035</v>
      </c>
      <c r="AZ118" t="n">
        <v>1.724234</v>
      </c>
      <c r="BA118" t="n">
        <v>1.744076</v>
      </c>
      <c r="BB118" t="n">
        <v>1.546793</v>
      </c>
      <c r="BC118" t="n">
        <v>1.612794</v>
      </c>
      <c r="BD118" t="n">
        <v>1.653252</v>
      </c>
      <c r="BE118" t="n">
        <v>1.640699</v>
      </c>
      <c r="BF118" t="n">
        <v>1.679126</v>
      </c>
      <c r="BG118" t="n">
        <v>1.688156</v>
      </c>
      <c r="BH118" t="n">
        <v>1.605551</v>
      </c>
      <c r="BI118" t="n">
        <v>1.726906</v>
      </c>
      <c r="BJ118" t="n">
        <v>1.620938</v>
      </c>
      <c r="BK118" t="n">
        <v>1.778757</v>
      </c>
      <c r="BL118" t="n">
        <v>1.688689</v>
      </c>
      <c r="BM118" t="n">
        <v>1.715176</v>
      </c>
      <c r="BN118" t="n">
        <v>1.721487</v>
      </c>
    </row>
    <row r="119" spans="1:66">
      <c r="A119" t="n">
        <v>94.972222</v>
      </c>
      <c r="B119" t="n">
        <v>3.957175925925926</v>
      </c>
      <c r="C119" t="n">
        <v>1.705861</v>
      </c>
      <c r="D119" t="n">
        <v>1.59153</v>
      </c>
      <c r="E119" t="n">
        <v>1.661073</v>
      </c>
      <c r="F119" t="n">
        <v>1.682173</v>
      </c>
      <c r="G119" t="n">
        <v>-0.028806</v>
      </c>
      <c r="H119" t="n">
        <v>-0.011504</v>
      </c>
      <c r="I119" t="n">
        <v>0.031166</v>
      </c>
      <c r="J119" t="n">
        <v>0.06972200000000001</v>
      </c>
      <c r="K119" t="n">
        <v>2.658722</v>
      </c>
      <c r="L119" t="n">
        <v>2.553595</v>
      </c>
      <c r="M119" t="n">
        <v>2.915551</v>
      </c>
      <c r="N119" t="n">
        <v>2.657609</v>
      </c>
      <c r="O119" t="n">
        <v>1.532274</v>
      </c>
      <c r="P119" t="n">
        <v>1.503452</v>
      </c>
      <c r="Q119" t="n">
        <v>1.654498</v>
      </c>
      <c r="R119" t="n">
        <v>1.627792</v>
      </c>
      <c r="S119" t="n">
        <v>1.534438</v>
      </c>
      <c r="T119" t="n">
        <v>1.500755</v>
      </c>
      <c r="U119" t="n">
        <v>1.530373</v>
      </c>
      <c r="V119" t="n">
        <v>1.360981</v>
      </c>
      <c r="W119" t="n">
        <v>1.394593</v>
      </c>
      <c r="X119" t="n">
        <v>1.334663</v>
      </c>
      <c r="Y119" t="n">
        <v>1.317462</v>
      </c>
      <c r="Z119" t="n">
        <v>1.342398</v>
      </c>
      <c r="AA119" t="n">
        <v>0.153339</v>
      </c>
      <c r="AB119" t="n">
        <v>1.744933</v>
      </c>
      <c r="AC119" t="n">
        <v>1.693154</v>
      </c>
      <c r="AD119" t="n">
        <v>1.401271</v>
      </c>
      <c r="AE119" t="n">
        <v>1.511073</v>
      </c>
      <c r="AF119" t="n">
        <v>1.487863</v>
      </c>
      <c r="AG119" t="n">
        <v>1.525653</v>
      </c>
      <c r="AH119" t="n">
        <v>1.510375</v>
      </c>
      <c r="AI119" t="n">
        <v>1.343479</v>
      </c>
      <c r="AJ119" t="n">
        <v>1.524794</v>
      </c>
      <c r="AK119" t="n">
        <v>1.582013</v>
      </c>
      <c r="AL119" t="n">
        <v>1.458785</v>
      </c>
      <c r="AM119" t="n">
        <v>1.528149</v>
      </c>
      <c r="AN119" t="n">
        <v>1.583221</v>
      </c>
      <c r="AO119" t="n">
        <v>1.57581</v>
      </c>
      <c r="AP119" t="n">
        <v>1.603005</v>
      </c>
      <c r="AQ119" t="n">
        <v>1.322548</v>
      </c>
      <c r="AR119" t="n">
        <v>1.460454</v>
      </c>
      <c r="AS119" t="n">
        <v>1.49516</v>
      </c>
      <c r="AT119" t="n">
        <v>1.408734</v>
      </c>
      <c r="AU119" t="n">
        <v>1.482082</v>
      </c>
      <c r="AV119" t="n">
        <v>1.389859</v>
      </c>
      <c r="AW119" t="n">
        <v>1.52513</v>
      </c>
      <c r="AX119" t="n">
        <v>1.519853</v>
      </c>
      <c r="AY119" t="n">
        <v>1.706667</v>
      </c>
      <c r="AZ119" t="n">
        <v>1.733034</v>
      </c>
      <c r="BA119" t="n">
        <v>1.75854</v>
      </c>
      <c r="BB119" t="n">
        <v>1.561368</v>
      </c>
      <c r="BC119" t="n">
        <v>1.627579</v>
      </c>
      <c r="BD119" t="n">
        <v>1.663362</v>
      </c>
      <c r="BE119" t="n">
        <v>1.641256</v>
      </c>
      <c r="BF119" t="n">
        <v>1.696108</v>
      </c>
      <c r="BG119" t="n">
        <v>1.698606</v>
      </c>
      <c r="BH119" t="n">
        <v>1.620631</v>
      </c>
      <c r="BI119" t="n">
        <v>1.742305</v>
      </c>
      <c r="BJ119" t="n">
        <v>1.639868</v>
      </c>
      <c r="BK119" t="n">
        <v>1.800668</v>
      </c>
      <c r="BL119" t="n">
        <v>1.714784</v>
      </c>
      <c r="BM119" t="n">
        <v>1.717531</v>
      </c>
      <c r="BN119" t="n">
        <v>1.726392</v>
      </c>
    </row>
    <row r="120" spans="1:66">
      <c r="A120" t="n">
        <v>95.965278</v>
      </c>
      <c r="B120" t="n">
        <v>3.99855324074074</v>
      </c>
      <c r="C120" t="n">
        <v>1.715081</v>
      </c>
      <c r="D120" t="n">
        <v>1.602578</v>
      </c>
      <c r="E120" t="n">
        <v>1.668211</v>
      </c>
      <c r="F120" t="n">
        <v>1.694502</v>
      </c>
      <c r="G120" t="n">
        <v>-0.030594</v>
      </c>
      <c r="H120" t="n">
        <v>-0.014599</v>
      </c>
      <c r="I120" t="n">
        <v>0.029686</v>
      </c>
      <c r="J120" t="n">
        <v>0.068052</v>
      </c>
      <c r="K120" t="n">
        <v>2.706629</v>
      </c>
      <c r="L120" t="n">
        <v>2.601302</v>
      </c>
      <c r="M120" t="n">
        <v>2.962001</v>
      </c>
      <c r="N120" t="n">
        <v>2.702864</v>
      </c>
      <c r="O120" t="n">
        <v>1.537448</v>
      </c>
      <c r="P120" t="n">
        <v>1.51335</v>
      </c>
      <c r="Q120" t="n">
        <v>1.662251</v>
      </c>
      <c r="R120" t="n">
        <v>1.642077</v>
      </c>
      <c r="S120" t="n">
        <v>1.545801</v>
      </c>
      <c r="T120" t="n">
        <v>1.51281</v>
      </c>
      <c r="U120" t="n">
        <v>1.541273</v>
      </c>
      <c r="V120" t="n">
        <v>1.36379</v>
      </c>
      <c r="W120" t="n">
        <v>1.413162</v>
      </c>
      <c r="X120" t="n">
        <v>1.346776</v>
      </c>
      <c r="Y120" t="n">
        <v>1.329902</v>
      </c>
      <c r="Z120" t="n">
        <v>1.34797</v>
      </c>
      <c r="AA120" t="n">
        <v>0.154436</v>
      </c>
      <c r="AB120" t="n">
        <v>1.753891</v>
      </c>
      <c r="AC120" t="n">
        <v>1.707293</v>
      </c>
      <c r="AD120" t="n">
        <v>1.410518</v>
      </c>
      <c r="AE120" t="n">
        <v>1.522992</v>
      </c>
      <c r="AF120" t="n">
        <v>1.500539</v>
      </c>
      <c r="AG120" t="n">
        <v>1.54505</v>
      </c>
      <c r="AH120" t="n">
        <v>1.519184</v>
      </c>
      <c r="AI120" t="n">
        <v>1.345629</v>
      </c>
      <c r="AJ120" t="n">
        <v>1.537293</v>
      </c>
      <c r="AK120" t="n">
        <v>1.597736</v>
      </c>
      <c r="AL120" t="n">
        <v>1.467372</v>
      </c>
      <c r="AM120" t="n">
        <v>1.55241</v>
      </c>
      <c r="AN120" t="n">
        <v>1.599455</v>
      </c>
      <c r="AO120" t="n">
        <v>1.588165</v>
      </c>
      <c r="AP120" t="n">
        <v>1.627139</v>
      </c>
      <c r="AQ120" t="n">
        <v>1.330836</v>
      </c>
      <c r="AR120" t="n">
        <v>1.466088</v>
      </c>
      <c r="AS120" t="n">
        <v>1.502832</v>
      </c>
      <c r="AT120" t="n">
        <v>1.430605</v>
      </c>
      <c r="AU120" t="n">
        <v>1.498045</v>
      </c>
      <c r="AV120" t="n">
        <v>1.407879</v>
      </c>
      <c r="AW120" t="n">
        <v>1.539304</v>
      </c>
      <c r="AX120" t="n">
        <v>1.536685</v>
      </c>
      <c r="AY120" t="n">
        <v>1.725231</v>
      </c>
      <c r="AZ120" t="n">
        <v>1.753377</v>
      </c>
      <c r="BA120" t="n">
        <v>1.770622</v>
      </c>
      <c r="BB120" t="n">
        <v>1.584543</v>
      </c>
      <c r="BC120" t="n">
        <v>1.643433</v>
      </c>
      <c r="BD120" t="n">
        <v>1.663407</v>
      </c>
      <c r="BE120" t="n">
        <v>1.660294</v>
      </c>
      <c r="BF120" t="n">
        <v>1.70721</v>
      </c>
      <c r="BG120" t="n">
        <v>1.720357</v>
      </c>
      <c r="BH120" t="n">
        <v>1.640266</v>
      </c>
      <c r="BI120" t="n">
        <v>1.757773</v>
      </c>
      <c r="BJ120" t="n">
        <v>1.651971</v>
      </c>
      <c r="BK120" t="n">
        <v>1.82206</v>
      </c>
      <c r="BL120" t="n">
        <v>1.725835</v>
      </c>
      <c r="BM120" t="n">
        <v>1.735032</v>
      </c>
      <c r="BN120" t="n">
        <v>1.744005</v>
      </c>
    </row>
    <row r="121" spans="1:66">
      <c r="A121" t="n">
        <v>96.956389</v>
      </c>
      <c r="B121" t="n">
        <v>4.039849537037037</v>
      </c>
      <c r="C121" t="n">
        <v>1.732216</v>
      </c>
      <c r="D121" t="n">
        <v>1.613577</v>
      </c>
      <c r="E121" t="n">
        <v>1.684578</v>
      </c>
      <c r="F121" t="n">
        <v>1.712007</v>
      </c>
      <c r="G121" t="n">
        <v>-0.032035</v>
      </c>
      <c r="H121" t="n">
        <v>-0.016261</v>
      </c>
      <c r="I121" t="n">
        <v>0.026896</v>
      </c>
      <c r="J121" t="n">
        <v>0.066551</v>
      </c>
      <c r="K121" t="n">
        <v>2.749054</v>
      </c>
      <c r="L121" t="n">
        <v>2.637562</v>
      </c>
      <c r="M121" t="n">
        <v>3.01101</v>
      </c>
      <c r="N121" t="n">
        <v>2.730789</v>
      </c>
      <c r="O121" t="n">
        <v>1.555965</v>
      </c>
      <c r="P121" t="n">
        <v>1.52669</v>
      </c>
      <c r="Q121" t="n">
        <v>1.673421</v>
      </c>
      <c r="R121" t="n">
        <v>1.65224</v>
      </c>
      <c r="S121" t="n">
        <v>1.561796</v>
      </c>
      <c r="T121" t="n">
        <v>1.528159</v>
      </c>
      <c r="U121" t="n">
        <v>1.553144</v>
      </c>
      <c r="V121" t="n">
        <v>1.380497</v>
      </c>
      <c r="W121" t="n">
        <v>1.422399</v>
      </c>
      <c r="X121" t="n">
        <v>1.358952</v>
      </c>
      <c r="Y121" t="n">
        <v>1.337289</v>
      </c>
      <c r="Z121" t="n">
        <v>1.364848</v>
      </c>
      <c r="AA121" t="n">
        <v>0.155164</v>
      </c>
      <c r="AB121" t="n">
        <v>1.769316</v>
      </c>
      <c r="AC121" t="n">
        <v>1.723072</v>
      </c>
      <c r="AD121" t="n">
        <v>1.418601</v>
      </c>
      <c r="AE121" t="n">
        <v>1.537933</v>
      </c>
      <c r="AF121" t="n">
        <v>1.503841</v>
      </c>
      <c r="AG121" t="n">
        <v>1.559786</v>
      </c>
      <c r="AH121" t="n">
        <v>1.531637</v>
      </c>
      <c r="AI121" t="n">
        <v>1.352412</v>
      </c>
      <c r="AJ121" t="n">
        <v>1.545423</v>
      </c>
      <c r="AK121" t="n">
        <v>1.612856</v>
      </c>
      <c r="AL121" t="n">
        <v>1.474778</v>
      </c>
      <c r="AM121" t="n">
        <v>1.561001</v>
      </c>
      <c r="AN121" t="n">
        <v>1.609846</v>
      </c>
      <c r="AO121" t="n">
        <v>1.601075</v>
      </c>
      <c r="AP121" t="n">
        <v>1.634989</v>
      </c>
      <c r="AQ121" t="n">
        <v>1.347739</v>
      </c>
      <c r="AR121" t="n">
        <v>1.477812</v>
      </c>
      <c r="AS121" t="n">
        <v>1.507831</v>
      </c>
      <c r="AT121" t="n">
        <v>1.437279</v>
      </c>
      <c r="AU121" t="n">
        <v>1.50748</v>
      </c>
      <c r="AV121" t="n">
        <v>1.420163</v>
      </c>
      <c r="AW121" t="n">
        <v>1.552523</v>
      </c>
      <c r="AX121" t="n">
        <v>1.54142</v>
      </c>
      <c r="AY121" t="n">
        <v>1.743287</v>
      </c>
      <c r="AZ121" t="n">
        <v>1.7717</v>
      </c>
      <c r="BA121" t="n">
        <v>1.788125</v>
      </c>
      <c r="BB121" t="n">
        <v>1.601661</v>
      </c>
      <c r="BC121" t="n">
        <v>1.659767</v>
      </c>
      <c r="BD121" t="n">
        <v>1.687543</v>
      </c>
      <c r="BE121" t="n">
        <v>1.675974</v>
      </c>
      <c r="BF121" t="n">
        <v>1.718392</v>
      </c>
      <c r="BG121" t="n">
        <v>1.734589</v>
      </c>
      <c r="BH121" t="n">
        <v>1.655896</v>
      </c>
      <c r="BI121" t="n">
        <v>1.781518</v>
      </c>
      <c r="BJ121" t="n">
        <v>1.656105</v>
      </c>
      <c r="BK121" t="n">
        <v>1.827637</v>
      </c>
      <c r="BL121" t="n">
        <v>1.744871</v>
      </c>
      <c r="BM121" t="n">
        <v>1.748005</v>
      </c>
      <c r="BN121" t="n">
        <v>1.763176</v>
      </c>
    </row>
    <row r="122" spans="1:66">
      <c r="A122" t="n">
        <v>97.95</v>
      </c>
      <c r="B122" t="n">
        <v>4.08125</v>
      </c>
      <c r="C122" t="n">
        <v>1.748799</v>
      </c>
      <c r="D122" t="n">
        <v>1.638183</v>
      </c>
      <c r="E122" t="n">
        <v>1.707458</v>
      </c>
      <c r="F122" t="n">
        <v>1.718725</v>
      </c>
      <c r="G122" t="n">
        <v>-0.034635</v>
      </c>
      <c r="H122" t="n">
        <v>-0.017704</v>
      </c>
      <c r="I122" t="n">
        <v>0.025873</v>
      </c>
      <c r="J122" t="n">
        <v>0.066819</v>
      </c>
      <c r="K122" t="n">
        <v>2.811322</v>
      </c>
      <c r="L122" t="n">
        <v>2.677012</v>
      </c>
      <c r="M122" t="n">
        <v>3.057208</v>
      </c>
      <c r="N122" t="n">
        <v>2.777723</v>
      </c>
      <c r="O122" t="n">
        <v>1.560947</v>
      </c>
      <c r="P122" t="n">
        <v>1.537896</v>
      </c>
      <c r="Q122" t="n">
        <v>1.69508</v>
      </c>
      <c r="R122" t="n">
        <v>1.66112</v>
      </c>
      <c r="S122" t="n">
        <v>1.573742</v>
      </c>
      <c r="T122" t="n">
        <v>1.534219</v>
      </c>
      <c r="U122" t="n">
        <v>1.564663</v>
      </c>
      <c r="V122" t="n">
        <v>1.393255</v>
      </c>
      <c r="W122" t="n">
        <v>1.433952</v>
      </c>
      <c r="X122" t="n">
        <v>1.362184</v>
      </c>
      <c r="Y122" t="n">
        <v>1.350789</v>
      </c>
      <c r="Z122" t="n">
        <v>1.363946</v>
      </c>
      <c r="AA122" t="n">
        <v>0.153573</v>
      </c>
      <c r="AB122" t="n">
        <v>1.790589</v>
      </c>
      <c r="AC122" t="n">
        <v>1.731303</v>
      </c>
      <c r="AD122" t="n">
        <v>1.432259</v>
      </c>
      <c r="AE122" t="n">
        <v>1.542889</v>
      </c>
      <c r="AF122" t="n">
        <v>1.516639</v>
      </c>
      <c r="AG122" t="n">
        <v>1.565282</v>
      </c>
      <c r="AH122" t="n">
        <v>1.544222</v>
      </c>
      <c r="AI122" t="n">
        <v>1.360485</v>
      </c>
      <c r="AJ122" t="n">
        <v>1.54983</v>
      </c>
      <c r="AK122" t="n">
        <v>1.619522</v>
      </c>
      <c r="AL122" t="n">
        <v>1.486934</v>
      </c>
      <c r="AM122" t="n">
        <v>1.58407</v>
      </c>
      <c r="AN122" t="n">
        <v>1.628202</v>
      </c>
      <c r="AO122" t="n">
        <v>1.62657</v>
      </c>
      <c r="AP122" t="n">
        <v>1.648919</v>
      </c>
      <c r="AQ122" t="n">
        <v>1.348933</v>
      </c>
      <c r="AR122" t="n">
        <v>1.493893</v>
      </c>
      <c r="AS122" t="n">
        <v>1.520463</v>
      </c>
      <c r="AT122" t="n">
        <v>1.448957</v>
      </c>
      <c r="AU122" t="n">
        <v>1.512709</v>
      </c>
      <c r="AV122" t="n">
        <v>1.431911</v>
      </c>
      <c r="AW122" t="n">
        <v>1.556649</v>
      </c>
      <c r="AX122" t="n">
        <v>1.552116</v>
      </c>
      <c r="AY122" t="n">
        <v>1.760689</v>
      </c>
      <c r="AZ122" t="n">
        <v>1.788139</v>
      </c>
      <c r="BA122" t="n">
        <v>1.809106</v>
      </c>
      <c r="BB122" t="n">
        <v>1.615063</v>
      </c>
      <c r="BC122" t="n">
        <v>1.668177</v>
      </c>
      <c r="BD122" t="n">
        <v>1.68594</v>
      </c>
      <c r="BE122" t="n">
        <v>1.690525</v>
      </c>
      <c r="BF122" t="n">
        <v>1.72973</v>
      </c>
      <c r="BG122" t="n">
        <v>1.752316</v>
      </c>
      <c r="BH122" t="n">
        <v>1.666537</v>
      </c>
      <c r="BI122" t="n">
        <v>1.791269</v>
      </c>
      <c r="BJ122" t="n">
        <v>1.676996</v>
      </c>
      <c r="BK122" t="n">
        <v>1.848812</v>
      </c>
      <c r="BL122" t="n">
        <v>1.761413</v>
      </c>
      <c r="BM122" t="n">
        <v>1.760082</v>
      </c>
      <c r="BN122" t="n">
        <v>1.774121</v>
      </c>
    </row>
    <row r="123" spans="1:66">
      <c r="A123" t="n">
        <v>98.94027800000001</v>
      </c>
      <c r="B123" t="n">
        <v>4.122511574074074</v>
      </c>
      <c r="C123" t="n">
        <v>1.762919</v>
      </c>
      <c r="D123" t="n">
        <v>1.643326</v>
      </c>
      <c r="E123" t="n">
        <v>1.713009</v>
      </c>
      <c r="F123" t="n">
        <v>1.721037</v>
      </c>
      <c r="G123" t="n">
        <v>-0.036131</v>
      </c>
      <c r="H123" t="n">
        <v>-0.020127</v>
      </c>
      <c r="I123" t="n">
        <v>0.023401</v>
      </c>
      <c r="J123" t="n">
        <v>0.06417100000000001</v>
      </c>
      <c r="K123" t="n">
        <v>2.861594</v>
      </c>
      <c r="L123" t="n">
        <v>2.728457</v>
      </c>
      <c r="M123" t="n">
        <v>3.11384</v>
      </c>
      <c r="N123" t="n">
        <v>2.819314</v>
      </c>
      <c r="O123" t="n">
        <v>1.574632</v>
      </c>
      <c r="P123" t="n">
        <v>1.540217</v>
      </c>
      <c r="Q123" t="n">
        <v>1.705124</v>
      </c>
      <c r="R123" t="n">
        <v>1.67087</v>
      </c>
      <c r="S123" t="n">
        <v>1.579553</v>
      </c>
      <c r="T123" t="n">
        <v>1.54446</v>
      </c>
      <c r="U123" t="n">
        <v>1.580578</v>
      </c>
      <c r="V123" t="n">
        <v>1.410464</v>
      </c>
      <c r="W123" t="n">
        <v>1.441174</v>
      </c>
      <c r="X123" t="n">
        <v>1.374716</v>
      </c>
      <c r="Y123" t="n">
        <v>1.361674</v>
      </c>
      <c r="Z123" t="n">
        <v>1.372619</v>
      </c>
      <c r="AA123" t="n">
        <v>0.152035</v>
      </c>
      <c r="AB123" t="n">
        <v>1.8044</v>
      </c>
      <c r="AC123" t="n">
        <v>1.743855</v>
      </c>
      <c r="AD123" t="n">
        <v>1.449911</v>
      </c>
      <c r="AE123" t="n">
        <v>1.566639</v>
      </c>
      <c r="AF123" t="n">
        <v>1.533786</v>
      </c>
      <c r="AG123" t="n">
        <v>1.584317</v>
      </c>
      <c r="AH123" t="n">
        <v>1.556609</v>
      </c>
      <c r="AI123" t="n">
        <v>1.368669</v>
      </c>
      <c r="AJ123" t="n">
        <v>1.560437</v>
      </c>
      <c r="AK123" t="n">
        <v>1.629013</v>
      </c>
      <c r="AL123" t="n">
        <v>1.501784</v>
      </c>
      <c r="AM123" t="n">
        <v>1.588316</v>
      </c>
      <c r="AN123" t="n">
        <v>1.635472</v>
      </c>
      <c r="AO123" t="n">
        <v>1.635585</v>
      </c>
      <c r="AP123" t="n">
        <v>1.653466</v>
      </c>
      <c r="AQ123" t="n">
        <v>1.352949</v>
      </c>
      <c r="AR123" t="n">
        <v>1.507386</v>
      </c>
      <c r="AS123" t="n">
        <v>1.528311</v>
      </c>
      <c r="AT123" t="n">
        <v>1.462822</v>
      </c>
      <c r="AU123" t="n">
        <v>1.527334</v>
      </c>
      <c r="AV123" t="n">
        <v>1.434992</v>
      </c>
      <c r="AW123" t="n">
        <v>1.575658</v>
      </c>
      <c r="AX123" t="n">
        <v>1.569781</v>
      </c>
      <c r="AY123" t="n">
        <v>1.778833</v>
      </c>
      <c r="AZ123" t="n">
        <v>1.803436</v>
      </c>
      <c r="BA123" t="n">
        <v>1.824121</v>
      </c>
      <c r="BB123" t="n">
        <v>1.625738</v>
      </c>
      <c r="BC123" t="n">
        <v>1.693197</v>
      </c>
      <c r="BD123" t="n">
        <v>1.700847</v>
      </c>
      <c r="BE123" t="n">
        <v>1.708015</v>
      </c>
      <c r="BF123" t="n">
        <v>1.739493</v>
      </c>
      <c r="BG123" t="n">
        <v>1.761328</v>
      </c>
      <c r="BH123" t="n">
        <v>1.678564</v>
      </c>
      <c r="BI123" t="n">
        <v>1.805637</v>
      </c>
      <c r="BJ123" t="n">
        <v>1.696249</v>
      </c>
      <c r="BK123" t="n">
        <v>1.862571</v>
      </c>
      <c r="BL123" t="n">
        <v>1.77135</v>
      </c>
      <c r="BM123" t="n">
        <v>1.772747</v>
      </c>
      <c r="BN123" t="n">
        <v>1.787769</v>
      </c>
    </row>
    <row r="124" spans="1:66">
      <c r="A124" t="n">
        <v>99.927222</v>
      </c>
      <c r="B124" t="n">
        <v>4.163634259259259</v>
      </c>
      <c r="C124" t="n">
        <v>1.775768</v>
      </c>
      <c r="D124" t="n">
        <v>1.648106</v>
      </c>
      <c r="E124" t="n">
        <v>1.726773</v>
      </c>
      <c r="F124" t="n">
        <v>1.739533</v>
      </c>
      <c r="G124" t="n">
        <v>-0.036473</v>
      </c>
      <c r="H124" t="n">
        <v>-0.021844</v>
      </c>
      <c r="I124" t="n">
        <v>0.024011</v>
      </c>
      <c r="J124" t="n">
        <v>0.061934</v>
      </c>
      <c r="K124" t="n">
        <v>2.890984</v>
      </c>
      <c r="L124" t="n">
        <v>2.766809</v>
      </c>
      <c r="M124" t="n">
        <v>3.164238</v>
      </c>
      <c r="N124" t="n">
        <v>2.879889</v>
      </c>
      <c r="O124" t="n">
        <v>1.590253</v>
      </c>
      <c r="P124" t="n">
        <v>1.550695</v>
      </c>
      <c r="Q124" t="n">
        <v>1.719709</v>
      </c>
      <c r="R124" t="n">
        <v>1.693148</v>
      </c>
      <c r="S124" t="n">
        <v>1.587241</v>
      </c>
      <c r="T124" t="n">
        <v>1.557003</v>
      </c>
      <c r="U124" t="n">
        <v>1.589986</v>
      </c>
      <c r="V124" t="n">
        <v>1.417559</v>
      </c>
      <c r="W124" t="n">
        <v>1.451303</v>
      </c>
      <c r="X124" t="n">
        <v>1.392361</v>
      </c>
      <c r="Y124" t="n">
        <v>1.37725</v>
      </c>
      <c r="Z124" t="n">
        <v>1.387603</v>
      </c>
      <c r="AA124" t="n">
        <v>0.151213</v>
      </c>
      <c r="AB124" t="n">
        <v>1.81036</v>
      </c>
      <c r="AC124" t="n">
        <v>1.759677</v>
      </c>
      <c r="AD124" t="n">
        <v>1.460731</v>
      </c>
      <c r="AE124" t="n">
        <v>1.58367</v>
      </c>
      <c r="AF124" t="n">
        <v>1.548637</v>
      </c>
      <c r="AG124" t="n">
        <v>1.599235</v>
      </c>
      <c r="AH124" t="n">
        <v>1.562187</v>
      </c>
      <c r="AI124" t="n">
        <v>1.372982</v>
      </c>
      <c r="AJ124" t="n">
        <v>1.56429</v>
      </c>
      <c r="AK124" t="n">
        <v>1.632777</v>
      </c>
      <c r="AL124" t="n">
        <v>1.511191</v>
      </c>
      <c r="AM124" t="n">
        <v>1.6036</v>
      </c>
      <c r="AN124" t="n">
        <v>1.6508</v>
      </c>
      <c r="AO124" t="n">
        <v>1.638916</v>
      </c>
      <c r="AP124" t="n">
        <v>1.673501</v>
      </c>
      <c r="AQ124" t="n">
        <v>1.360806</v>
      </c>
      <c r="AR124" t="n">
        <v>1.520928</v>
      </c>
      <c r="AS124" t="n">
        <v>1.542796</v>
      </c>
      <c r="AT124" t="n">
        <v>1.46972</v>
      </c>
      <c r="AU124" t="n">
        <v>1.543501</v>
      </c>
      <c r="AV124" t="n">
        <v>1.446329</v>
      </c>
      <c r="AW124" t="n">
        <v>1.579628</v>
      </c>
      <c r="AX124" t="n">
        <v>1.579635</v>
      </c>
      <c r="AY124" t="n">
        <v>1.794345</v>
      </c>
      <c r="AZ124" t="n">
        <v>1.816698</v>
      </c>
      <c r="BA124" t="n">
        <v>1.840514</v>
      </c>
      <c r="BB124" t="n">
        <v>1.650249</v>
      </c>
      <c r="BC124" t="n">
        <v>1.70472</v>
      </c>
      <c r="BD124" t="n">
        <v>1.717974</v>
      </c>
      <c r="BE124" t="n">
        <v>1.717293</v>
      </c>
      <c r="BF124" t="n">
        <v>1.747553</v>
      </c>
      <c r="BG124" t="n">
        <v>1.772786</v>
      </c>
      <c r="BH124" t="n">
        <v>1.69962</v>
      </c>
      <c r="BI124" t="n">
        <v>1.819782</v>
      </c>
      <c r="BJ124" t="n">
        <v>1.712391</v>
      </c>
      <c r="BK124" t="n">
        <v>1.883472</v>
      </c>
      <c r="BL124" t="n">
        <v>1.782961</v>
      </c>
      <c r="BM124" t="n">
        <v>1.788448</v>
      </c>
      <c r="BN124" t="n">
        <v>1.799824</v>
      </c>
    </row>
    <row r="125" spans="1:66">
      <c r="A125" t="n">
        <v>100.911944</v>
      </c>
      <c r="B125" t="n">
        <v>4.204664351851852</v>
      </c>
      <c r="C125" t="n">
        <v>1.783188</v>
      </c>
      <c r="D125" t="n">
        <v>1.661822</v>
      </c>
      <c r="E125" t="n">
        <v>1.7364</v>
      </c>
      <c r="F125" t="n">
        <v>1.754554</v>
      </c>
      <c r="G125" t="n">
        <v>-0.036523</v>
      </c>
      <c r="H125" t="n">
        <v>-0.022052</v>
      </c>
      <c r="I125" t="n">
        <v>0.02249</v>
      </c>
      <c r="J125" t="n">
        <v>0.060494</v>
      </c>
      <c r="K125" t="n">
        <v>2.93105</v>
      </c>
      <c r="L125" t="n">
        <v>2.819108</v>
      </c>
      <c r="M125" t="n">
        <v>3.210678</v>
      </c>
      <c r="N125" t="n">
        <v>2.923894</v>
      </c>
      <c r="O125" t="n">
        <v>1.601781</v>
      </c>
      <c r="P125" t="n">
        <v>1.560836</v>
      </c>
      <c r="Q125" t="n">
        <v>1.731713</v>
      </c>
      <c r="R125" t="n">
        <v>1.696077</v>
      </c>
      <c r="S125" t="n">
        <v>1.603399</v>
      </c>
      <c r="T125" t="n">
        <v>1.571707</v>
      </c>
      <c r="U125" t="n">
        <v>1.59841</v>
      </c>
      <c r="V125" t="n">
        <v>1.427265</v>
      </c>
      <c r="W125" t="n">
        <v>1.46324</v>
      </c>
      <c r="X125" t="n">
        <v>1.394233</v>
      </c>
      <c r="Y125" t="n">
        <v>1.392208</v>
      </c>
      <c r="Z125" t="n">
        <v>1.392718</v>
      </c>
      <c r="AA125" t="n">
        <v>0.155069</v>
      </c>
      <c r="AB125" t="n">
        <v>1.825968</v>
      </c>
      <c r="AC125" t="n">
        <v>1.773697</v>
      </c>
      <c r="AD125" t="n">
        <v>1.471951</v>
      </c>
      <c r="AE125" t="n">
        <v>1.594863</v>
      </c>
      <c r="AF125" t="n">
        <v>1.558803</v>
      </c>
      <c r="AG125" t="n">
        <v>1.615832</v>
      </c>
      <c r="AH125" t="n">
        <v>1.579438</v>
      </c>
      <c r="AI125" t="n">
        <v>1.385302</v>
      </c>
      <c r="AJ125" t="n">
        <v>1.568572</v>
      </c>
      <c r="AK125" t="n">
        <v>1.644778</v>
      </c>
      <c r="AL125" t="n">
        <v>1.529878</v>
      </c>
      <c r="AM125" t="n">
        <v>1.609946</v>
      </c>
      <c r="AN125" t="n">
        <v>1.666135</v>
      </c>
      <c r="AO125" t="n">
        <v>1.650299</v>
      </c>
      <c r="AP125" t="n">
        <v>1.687921</v>
      </c>
      <c r="AQ125" t="n">
        <v>1.366848</v>
      </c>
      <c r="AR125" t="n">
        <v>1.526463</v>
      </c>
      <c r="AS125" t="n">
        <v>1.561584</v>
      </c>
      <c r="AT125" t="n">
        <v>1.486459</v>
      </c>
      <c r="AU125" t="n">
        <v>1.550197</v>
      </c>
      <c r="AV125" t="n">
        <v>1.459677</v>
      </c>
      <c r="AW125" t="n">
        <v>1.594096</v>
      </c>
      <c r="AX125" t="n">
        <v>1.59993</v>
      </c>
      <c r="AY125" t="n">
        <v>1.805727</v>
      </c>
      <c r="AZ125" t="n">
        <v>1.834581</v>
      </c>
      <c r="BA125" t="n">
        <v>1.850732</v>
      </c>
      <c r="BB125" t="n">
        <v>1.656338</v>
      </c>
      <c r="BC125" t="n">
        <v>1.716648</v>
      </c>
      <c r="BD125" t="n">
        <v>1.731528</v>
      </c>
      <c r="BE125" t="n">
        <v>1.727862</v>
      </c>
      <c r="BF125" t="n">
        <v>1.764552</v>
      </c>
      <c r="BG125" t="n">
        <v>1.788817</v>
      </c>
      <c r="BH125" t="n">
        <v>1.720903</v>
      </c>
      <c r="BI125" t="n">
        <v>1.828561</v>
      </c>
      <c r="BJ125" t="n">
        <v>1.732668</v>
      </c>
      <c r="BK125" t="n">
        <v>1.895837</v>
      </c>
      <c r="BL125" t="n">
        <v>1.806603</v>
      </c>
      <c r="BM125" t="n">
        <v>1.803003</v>
      </c>
      <c r="BN125" t="n">
        <v>1.810745</v>
      </c>
    </row>
    <row r="126" spans="1:66">
      <c r="A126" t="n">
        <v>101.901111</v>
      </c>
      <c r="B126" t="n">
        <v>4.24587962962963</v>
      </c>
      <c r="C126" t="n">
        <v>1.795532</v>
      </c>
      <c r="D126" t="n">
        <v>1.680311</v>
      </c>
      <c r="E126" t="n">
        <v>1.761194</v>
      </c>
      <c r="F126" t="n">
        <v>1.764404</v>
      </c>
      <c r="G126" t="n">
        <v>-0.037707</v>
      </c>
      <c r="H126" t="n">
        <v>-0.023569</v>
      </c>
      <c r="I126" t="n">
        <v>0.020538</v>
      </c>
      <c r="J126" t="n">
        <v>0.059296</v>
      </c>
      <c r="K126" t="n">
        <v>2.97652</v>
      </c>
      <c r="L126" t="n">
        <v>2.85046</v>
      </c>
      <c r="M126" t="n">
        <v>3.251918</v>
      </c>
      <c r="N126" t="n">
        <v>2.963851</v>
      </c>
      <c r="O126" t="n">
        <v>1.615227</v>
      </c>
      <c r="P126" t="n">
        <v>1.567364</v>
      </c>
      <c r="Q126" t="n">
        <v>1.741545</v>
      </c>
      <c r="R126" t="n">
        <v>1.713316</v>
      </c>
      <c r="S126" t="n">
        <v>1.613138</v>
      </c>
      <c r="T126" t="n">
        <v>1.588565</v>
      </c>
      <c r="U126" t="n">
        <v>1.605719</v>
      </c>
      <c r="V126" t="n">
        <v>1.439839</v>
      </c>
      <c r="W126" t="n">
        <v>1.473634</v>
      </c>
      <c r="X126" t="n">
        <v>1.410007</v>
      </c>
      <c r="Y126" t="n">
        <v>1.404467</v>
      </c>
      <c r="Z126" t="n">
        <v>1.407337</v>
      </c>
      <c r="AA126" t="n">
        <v>0.151857</v>
      </c>
      <c r="AB126" t="n">
        <v>1.847476</v>
      </c>
      <c r="AC126" t="n">
        <v>1.7815</v>
      </c>
      <c r="AD126" t="n">
        <v>1.490053</v>
      </c>
      <c r="AE126" t="n">
        <v>1.608484</v>
      </c>
      <c r="AF126" t="n">
        <v>1.570104</v>
      </c>
      <c r="AG126" t="n">
        <v>1.634052</v>
      </c>
      <c r="AH126" t="n">
        <v>1.579927</v>
      </c>
      <c r="AI126" t="n">
        <v>1.38025</v>
      </c>
      <c r="AJ126" t="n">
        <v>1.580944</v>
      </c>
      <c r="AK126" t="n">
        <v>1.663127</v>
      </c>
      <c r="AL126" t="n">
        <v>1.5385</v>
      </c>
      <c r="AM126" t="n">
        <v>1.627662</v>
      </c>
      <c r="AN126" t="n">
        <v>1.671412</v>
      </c>
      <c r="AO126" t="n">
        <v>1.659406</v>
      </c>
      <c r="AP126" t="n">
        <v>1.696141</v>
      </c>
      <c r="AQ126" t="n">
        <v>1.367861</v>
      </c>
      <c r="AR126" t="n">
        <v>1.542572</v>
      </c>
      <c r="AS126" t="n">
        <v>1.567606</v>
      </c>
      <c r="AT126" t="n">
        <v>1.505632</v>
      </c>
      <c r="AU126" t="n">
        <v>1.558265</v>
      </c>
      <c r="AV126" t="n">
        <v>1.467199</v>
      </c>
      <c r="AW126" t="n">
        <v>1.60677</v>
      </c>
      <c r="AX126" t="n">
        <v>1.608289</v>
      </c>
      <c r="AY126" t="n">
        <v>1.820465</v>
      </c>
      <c r="AZ126" t="n">
        <v>1.850257</v>
      </c>
      <c r="BA126" t="n">
        <v>1.875278</v>
      </c>
      <c r="BB126" t="n">
        <v>1.664614</v>
      </c>
      <c r="BC126" t="n">
        <v>1.733045</v>
      </c>
      <c r="BD126" t="n">
        <v>1.753238</v>
      </c>
      <c r="BE126" t="n">
        <v>1.743705</v>
      </c>
      <c r="BF126" t="n">
        <v>1.770087</v>
      </c>
      <c r="BG126" t="n">
        <v>1.8054</v>
      </c>
      <c r="BH126" t="n">
        <v>1.729786</v>
      </c>
      <c r="BI126" t="n">
        <v>1.840704</v>
      </c>
      <c r="BJ126" t="n">
        <v>1.75696</v>
      </c>
      <c r="BK126" t="n">
        <v>1.911534</v>
      </c>
      <c r="BL126" t="n">
        <v>1.834921</v>
      </c>
      <c r="BM126" t="n">
        <v>1.808687</v>
      </c>
      <c r="BN126" t="n">
        <v>1.825904</v>
      </c>
    </row>
    <row r="127" spans="1:66">
      <c r="A127" t="n">
        <v>102.888889</v>
      </c>
      <c r="B127" t="n">
        <v>4.287037037037037</v>
      </c>
      <c r="C127" t="n">
        <v>1.805867</v>
      </c>
      <c r="D127" t="n">
        <v>1.696166</v>
      </c>
      <c r="E127" t="n">
        <v>1.764132</v>
      </c>
      <c r="F127" t="n">
        <v>1.7771</v>
      </c>
      <c r="G127" t="n">
        <v>-0.039475</v>
      </c>
      <c r="H127" t="n">
        <v>-0.024789</v>
      </c>
      <c r="I127" t="n">
        <v>0.021056</v>
      </c>
      <c r="J127" t="n">
        <v>0.057379</v>
      </c>
      <c r="K127" t="n">
        <v>3.027687</v>
      </c>
      <c r="L127" t="n">
        <v>2.890815</v>
      </c>
      <c r="M127" t="n">
        <v>3.31502</v>
      </c>
      <c r="N127" t="n">
        <v>3.00218</v>
      </c>
      <c r="O127" t="n">
        <v>1.620969</v>
      </c>
      <c r="P127" t="n">
        <v>1.585377</v>
      </c>
      <c r="Q127" t="n">
        <v>1.740131</v>
      </c>
      <c r="R127" t="n">
        <v>1.71272</v>
      </c>
      <c r="S127" t="n">
        <v>1.622909</v>
      </c>
      <c r="T127" t="n">
        <v>1.593128</v>
      </c>
      <c r="U127" t="n">
        <v>1.61858</v>
      </c>
      <c r="V127" t="n">
        <v>1.450618</v>
      </c>
      <c r="W127" t="n">
        <v>1.482888</v>
      </c>
      <c r="X127" t="n">
        <v>1.417168</v>
      </c>
      <c r="Y127" t="n">
        <v>1.414945</v>
      </c>
      <c r="Z127" t="n">
        <v>1.422252</v>
      </c>
      <c r="AA127" t="n">
        <v>0.150451</v>
      </c>
      <c r="AB127" t="n">
        <v>1.853068</v>
      </c>
      <c r="AC127" t="n">
        <v>1.794173</v>
      </c>
      <c r="AD127" t="n">
        <v>1.487092</v>
      </c>
      <c r="AE127" t="n">
        <v>1.617731</v>
      </c>
      <c r="AF127" t="n">
        <v>1.580759</v>
      </c>
      <c r="AG127" t="n">
        <v>1.63787</v>
      </c>
      <c r="AH127" t="n">
        <v>1.597425</v>
      </c>
      <c r="AI127" t="n">
        <v>1.387687</v>
      </c>
      <c r="AJ127" t="n">
        <v>1.586662</v>
      </c>
      <c r="AK127" t="n">
        <v>1.674291</v>
      </c>
      <c r="AL127" t="n">
        <v>1.550961</v>
      </c>
      <c r="AM127" t="n">
        <v>1.637407</v>
      </c>
      <c r="AN127" t="n">
        <v>1.680623</v>
      </c>
      <c r="AO127" t="n">
        <v>1.671619</v>
      </c>
      <c r="AP127" t="n">
        <v>1.698604</v>
      </c>
      <c r="AQ127" t="n">
        <v>1.375741</v>
      </c>
      <c r="AR127" t="n">
        <v>1.545475</v>
      </c>
      <c r="AS127" t="n">
        <v>1.57826</v>
      </c>
      <c r="AT127" t="n">
        <v>1.51439</v>
      </c>
      <c r="AU127" t="n">
        <v>1.564926</v>
      </c>
      <c r="AV127" t="n">
        <v>1.482164</v>
      </c>
      <c r="AW127" t="n">
        <v>1.6226</v>
      </c>
      <c r="AX127" t="n">
        <v>1.612135</v>
      </c>
      <c r="AY127" t="n">
        <v>1.847371</v>
      </c>
      <c r="AZ127" t="n">
        <v>1.857322</v>
      </c>
      <c r="BA127" t="n">
        <v>1.876099</v>
      </c>
      <c r="BB127" t="n">
        <v>1.693713</v>
      </c>
      <c r="BC127" t="n">
        <v>1.754803</v>
      </c>
      <c r="BD127" t="n">
        <v>1.760263</v>
      </c>
      <c r="BE127" t="n">
        <v>1.756664</v>
      </c>
      <c r="BF127" t="n">
        <v>1.791729</v>
      </c>
      <c r="BG127" t="n">
        <v>1.827252</v>
      </c>
      <c r="BH127" t="n">
        <v>1.740889</v>
      </c>
      <c r="BI127" t="n">
        <v>1.858136</v>
      </c>
      <c r="BJ127" t="n">
        <v>1.762144</v>
      </c>
      <c r="BK127" t="n">
        <v>1.91517</v>
      </c>
      <c r="BL127" t="n">
        <v>1.841425</v>
      </c>
      <c r="BM127" t="n">
        <v>1.815082</v>
      </c>
      <c r="BN127" t="n">
        <v>1.844635</v>
      </c>
    </row>
    <row r="128" spans="1:66">
      <c r="A128" t="n">
        <v>103.8775</v>
      </c>
      <c r="B128" t="n">
        <v>4.328229166666667</v>
      </c>
      <c r="C128" t="n">
        <v>1.819336</v>
      </c>
      <c r="D128" t="n">
        <v>1.707371</v>
      </c>
      <c r="E128" t="n">
        <v>1.777174</v>
      </c>
      <c r="F128" t="n">
        <v>1.795898</v>
      </c>
      <c r="G128" t="n">
        <v>-0.040079</v>
      </c>
      <c r="H128" t="n">
        <v>-0.024814</v>
      </c>
      <c r="I128" t="n">
        <v>0.018272</v>
      </c>
      <c r="J128" t="n">
        <v>0.056037</v>
      </c>
      <c r="K128" t="n">
        <v>3.066853</v>
      </c>
      <c r="L128" t="n">
        <v>2.934856</v>
      </c>
      <c r="M128" t="n">
        <v>3.347368</v>
      </c>
      <c r="N128" t="n">
        <v>3.049584</v>
      </c>
      <c r="O128" t="n">
        <v>1.626685</v>
      </c>
      <c r="P128" t="n">
        <v>1.598815</v>
      </c>
      <c r="Q128" t="n">
        <v>1.757006</v>
      </c>
      <c r="R128" t="n">
        <v>1.718273</v>
      </c>
      <c r="S128" t="n">
        <v>1.638187</v>
      </c>
      <c r="T128" t="n">
        <v>1.60284</v>
      </c>
      <c r="U128" t="n">
        <v>1.627228</v>
      </c>
      <c r="V128" t="n">
        <v>1.455381</v>
      </c>
      <c r="W128" t="n">
        <v>1.488151</v>
      </c>
      <c r="X128" t="n">
        <v>1.428234</v>
      </c>
      <c r="Y128" t="n">
        <v>1.416489</v>
      </c>
      <c r="Z128" t="n">
        <v>1.434269</v>
      </c>
      <c r="AA128" t="n">
        <v>0.151378</v>
      </c>
      <c r="AB128" t="n">
        <v>1.866447</v>
      </c>
      <c r="AC128" t="n">
        <v>1.818121</v>
      </c>
      <c r="AD128" t="n">
        <v>1.504738</v>
      </c>
      <c r="AE128" t="n">
        <v>1.633416</v>
      </c>
      <c r="AF128" t="n">
        <v>1.588049</v>
      </c>
      <c r="AG128" t="n">
        <v>1.653053</v>
      </c>
      <c r="AH128" t="n">
        <v>1.610725</v>
      </c>
      <c r="AI128" t="n">
        <v>1.393419</v>
      </c>
      <c r="AJ128" t="n">
        <v>1.595782</v>
      </c>
      <c r="AK128" t="n">
        <v>1.688407</v>
      </c>
      <c r="AL128" t="n">
        <v>1.565511</v>
      </c>
      <c r="AM128" t="n">
        <v>1.64825</v>
      </c>
      <c r="AN128" t="n">
        <v>1.692316</v>
      </c>
      <c r="AO128" t="n">
        <v>1.680301</v>
      </c>
      <c r="AP128" t="n">
        <v>1.71322</v>
      </c>
      <c r="AQ128" t="n">
        <v>1.383161</v>
      </c>
      <c r="AR128" t="n">
        <v>1.557212</v>
      </c>
      <c r="AS128" t="n">
        <v>1.590661</v>
      </c>
      <c r="AT128" t="n">
        <v>1.529417</v>
      </c>
      <c r="AU128" t="n">
        <v>1.572469</v>
      </c>
      <c r="AV128" t="n">
        <v>1.490373</v>
      </c>
      <c r="AW128" t="n">
        <v>1.633596</v>
      </c>
      <c r="AX128" t="n">
        <v>1.623992</v>
      </c>
      <c r="AY128" t="n">
        <v>1.861015</v>
      </c>
      <c r="AZ128" t="n">
        <v>1.874647</v>
      </c>
      <c r="BA128" t="n">
        <v>1.896765</v>
      </c>
      <c r="BB128" t="n">
        <v>1.711274</v>
      </c>
      <c r="BC128" t="n">
        <v>1.756924</v>
      </c>
      <c r="BD128" t="n">
        <v>1.781832</v>
      </c>
      <c r="BE128" t="n">
        <v>1.768636</v>
      </c>
      <c r="BF128" t="n">
        <v>1.802025</v>
      </c>
      <c r="BG128" t="n">
        <v>1.833239</v>
      </c>
      <c r="BH128" t="n">
        <v>1.751785</v>
      </c>
      <c r="BI128" t="n">
        <v>1.868156</v>
      </c>
      <c r="BJ128" t="n">
        <v>1.77072</v>
      </c>
      <c r="BK128" t="n">
        <v>1.940336</v>
      </c>
      <c r="BL128" t="n">
        <v>1.852563</v>
      </c>
      <c r="BM128" t="n">
        <v>1.828609</v>
      </c>
      <c r="BN128" t="n">
        <v>1.857961</v>
      </c>
    </row>
    <row r="129" spans="1:66">
      <c r="A129" t="n">
        <v>104.865</v>
      </c>
      <c r="B129" t="n">
        <v>4.369375</v>
      </c>
      <c r="C129" t="n">
        <v>1.83507</v>
      </c>
      <c r="D129" t="n">
        <v>1.722781</v>
      </c>
      <c r="E129" t="n">
        <v>1.793513</v>
      </c>
      <c r="F129" t="n">
        <v>1.816538</v>
      </c>
      <c r="G129" t="n">
        <v>-0.04238</v>
      </c>
      <c r="H129" t="n">
        <v>-0.02613</v>
      </c>
      <c r="I129" t="n">
        <v>0.017902</v>
      </c>
      <c r="J129" t="n">
        <v>0.056131</v>
      </c>
      <c r="K129" t="n">
        <v>3.113934</v>
      </c>
      <c r="L129" t="n">
        <v>2.986164</v>
      </c>
      <c r="M129" t="n">
        <v>3.397</v>
      </c>
      <c r="N129" t="n">
        <v>3.084503</v>
      </c>
      <c r="O129" t="n">
        <v>1.64577</v>
      </c>
      <c r="P129" t="n">
        <v>1.609314</v>
      </c>
      <c r="Q129" t="n">
        <v>1.770943</v>
      </c>
      <c r="R129" t="n">
        <v>1.73753</v>
      </c>
      <c r="S129" t="n">
        <v>1.637344</v>
      </c>
      <c r="T129" t="n">
        <v>1.617289</v>
      </c>
      <c r="U129" t="n">
        <v>1.641057</v>
      </c>
      <c r="V129" t="n">
        <v>1.469409</v>
      </c>
      <c r="W129" t="n">
        <v>1.499452</v>
      </c>
      <c r="X129" t="n">
        <v>1.434817</v>
      </c>
      <c r="Y129" t="n">
        <v>1.433538</v>
      </c>
      <c r="Z129" t="n">
        <v>1.451447</v>
      </c>
      <c r="AA129" t="n">
        <v>0.152417</v>
      </c>
      <c r="AB129" t="n">
        <v>1.874158</v>
      </c>
      <c r="AC129" t="n">
        <v>1.836479</v>
      </c>
      <c r="AD129" t="n">
        <v>1.508722</v>
      </c>
      <c r="AE129" t="n">
        <v>1.641775</v>
      </c>
      <c r="AF129" t="n">
        <v>1.61016</v>
      </c>
      <c r="AG129" t="n">
        <v>1.66975</v>
      </c>
      <c r="AH129" t="n">
        <v>1.618494</v>
      </c>
      <c r="AI129" t="n">
        <v>1.394974</v>
      </c>
      <c r="AJ129" t="n">
        <v>1.599197</v>
      </c>
      <c r="AK129" t="n">
        <v>1.697656</v>
      </c>
      <c r="AL129" t="n">
        <v>1.577589</v>
      </c>
      <c r="AM129" t="n">
        <v>1.664333</v>
      </c>
      <c r="AN129" t="n">
        <v>1.711049</v>
      </c>
      <c r="AO129" t="n">
        <v>1.700357</v>
      </c>
      <c r="AP129" t="n">
        <v>1.721584</v>
      </c>
      <c r="AQ129" t="n">
        <v>1.388005</v>
      </c>
      <c r="AR129" t="n">
        <v>1.570376</v>
      </c>
      <c r="AS129" t="n">
        <v>1.604223</v>
      </c>
      <c r="AT129" t="n">
        <v>1.53534</v>
      </c>
      <c r="AU129" t="n">
        <v>1.586335</v>
      </c>
      <c r="AV129" t="n">
        <v>1.505659</v>
      </c>
      <c r="AW129" t="n">
        <v>1.644061</v>
      </c>
      <c r="AX129" t="n">
        <v>1.635548</v>
      </c>
      <c r="AY129" t="n">
        <v>1.881386</v>
      </c>
      <c r="AZ129" t="n">
        <v>1.882241</v>
      </c>
      <c r="BA129" t="n">
        <v>1.919009</v>
      </c>
      <c r="BB129" t="n">
        <v>1.710497</v>
      </c>
      <c r="BC129" t="n">
        <v>1.770198</v>
      </c>
      <c r="BD129" t="n">
        <v>1.79281</v>
      </c>
      <c r="BE129" t="n">
        <v>1.781653</v>
      </c>
      <c r="BF129" t="n">
        <v>1.811604</v>
      </c>
      <c r="BG129" t="n">
        <v>1.857322</v>
      </c>
      <c r="BH129" t="n">
        <v>1.764323</v>
      </c>
      <c r="BI129" t="n">
        <v>1.886152</v>
      </c>
      <c r="BJ129" t="n">
        <v>1.790074</v>
      </c>
      <c r="BK129" t="n">
        <v>1.949989</v>
      </c>
      <c r="BL129" t="n">
        <v>1.868399</v>
      </c>
      <c r="BM129" t="n">
        <v>1.844426</v>
      </c>
      <c r="BN129" t="n">
        <v>1.874141</v>
      </c>
    </row>
    <row r="130" spans="1:66">
      <c r="A130" t="n">
        <v>105.853611</v>
      </c>
      <c r="B130" t="n">
        <v>4.410567129629629</v>
      </c>
      <c r="C130" t="n">
        <v>1.85295</v>
      </c>
      <c r="D130" t="n">
        <v>1.737279</v>
      </c>
      <c r="E130" t="n">
        <v>1.807525</v>
      </c>
      <c r="F130" t="n">
        <v>1.816264</v>
      </c>
      <c r="G130" t="n">
        <v>-0.042267</v>
      </c>
      <c r="H130" t="n">
        <v>-0.028882</v>
      </c>
      <c r="I130" t="n">
        <v>0.017401</v>
      </c>
      <c r="J130" t="n">
        <v>0.055421</v>
      </c>
      <c r="K130" t="n">
        <v>3.143864</v>
      </c>
      <c r="L130" t="n">
        <v>3.024128</v>
      </c>
      <c r="M130" t="n">
        <v>3.452193</v>
      </c>
      <c r="N130" t="n">
        <v>3.126087</v>
      </c>
      <c r="O130" t="n">
        <v>1.651386</v>
      </c>
      <c r="P130" t="n">
        <v>1.614688</v>
      </c>
      <c r="Q130" t="n">
        <v>1.78726</v>
      </c>
      <c r="R130" t="n">
        <v>1.746136</v>
      </c>
      <c r="S130" t="n">
        <v>1.646455</v>
      </c>
      <c r="T130" t="n">
        <v>1.627697</v>
      </c>
      <c r="U130" t="n">
        <v>1.650655</v>
      </c>
      <c r="V130" t="n">
        <v>1.484962</v>
      </c>
      <c r="W130" t="n">
        <v>1.516714</v>
      </c>
      <c r="X130" t="n">
        <v>1.440883</v>
      </c>
      <c r="Y130" t="n">
        <v>1.441107</v>
      </c>
      <c r="Z130" t="n">
        <v>1.457031</v>
      </c>
      <c r="AA130" t="n">
        <v>0.150098</v>
      </c>
      <c r="AB130" t="n">
        <v>1.884721</v>
      </c>
      <c r="AC130" t="n">
        <v>1.852199</v>
      </c>
      <c r="AD130" t="n">
        <v>1.532183</v>
      </c>
      <c r="AE130" t="n">
        <v>1.654841</v>
      </c>
      <c r="AF130" t="n">
        <v>1.624952</v>
      </c>
      <c r="AG130" t="n">
        <v>1.675806</v>
      </c>
      <c r="AH130" t="n">
        <v>1.626045</v>
      </c>
      <c r="AI130" t="n">
        <v>1.394447</v>
      </c>
      <c r="AJ130" t="n">
        <v>1.60126</v>
      </c>
      <c r="AK130" t="n">
        <v>1.713547</v>
      </c>
      <c r="AL130" t="n">
        <v>1.598401</v>
      </c>
      <c r="AM130" t="n">
        <v>1.680632</v>
      </c>
      <c r="AN130" t="n">
        <v>1.7246</v>
      </c>
      <c r="AO130" t="n">
        <v>1.715337</v>
      </c>
      <c r="AP130" t="n">
        <v>1.742801</v>
      </c>
      <c r="AQ130" t="n">
        <v>1.399442</v>
      </c>
      <c r="AR130" t="n">
        <v>1.577461</v>
      </c>
      <c r="AS130" t="n">
        <v>1.615467</v>
      </c>
      <c r="AT130" t="n">
        <v>1.549784</v>
      </c>
      <c r="AU130" t="n">
        <v>1.593756</v>
      </c>
      <c r="AV130" t="n">
        <v>1.515938</v>
      </c>
      <c r="AW130" t="n">
        <v>1.648857</v>
      </c>
      <c r="AX130" t="n">
        <v>1.645165</v>
      </c>
      <c r="AY130" t="n">
        <v>1.899041</v>
      </c>
      <c r="AZ130" t="n">
        <v>1.902465</v>
      </c>
      <c r="BA130" t="n">
        <v>1.921246</v>
      </c>
      <c r="BB130" t="n">
        <v>1.728861</v>
      </c>
      <c r="BC130" t="n">
        <v>1.774143</v>
      </c>
      <c r="BD130" t="n">
        <v>1.806007</v>
      </c>
      <c r="BE130" t="n">
        <v>1.788764</v>
      </c>
      <c r="BF130" t="n">
        <v>1.836241</v>
      </c>
      <c r="BG130" t="n">
        <v>1.868914</v>
      </c>
      <c r="BH130" t="n">
        <v>1.772608</v>
      </c>
      <c r="BI130" t="n">
        <v>1.893919</v>
      </c>
      <c r="BJ130" t="n">
        <v>1.804537</v>
      </c>
      <c r="BK130" t="n">
        <v>1.974458</v>
      </c>
      <c r="BL130" t="n">
        <v>1.879478</v>
      </c>
      <c r="BM130" t="n">
        <v>1.857097</v>
      </c>
      <c r="BN130" t="n">
        <v>1.880556</v>
      </c>
    </row>
    <row r="131" spans="1:66">
      <c r="A131" t="n">
        <v>106.843333</v>
      </c>
      <c r="B131" t="n">
        <v>4.451805555555556</v>
      </c>
      <c r="C131" t="n">
        <v>1.858212</v>
      </c>
      <c r="D131" t="n">
        <v>1.749792</v>
      </c>
      <c r="E131" t="n">
        <v>1.824463</v>
      </c>
      <c r="F131" t="n">
        <v>1.837911</v>
      </c>
      <c r="G131" t="n">
        <v>-0.043324</v>
      </c>
      <c r="H131" t="n">
        <v>-0.027134</v>
      </c>
      <c r="I131" t="n">
        <v>0.016266</v>
      </c>
      <c r="J131" t="n">
        <v>0.053967</v>
      </c>
      <c r="K131" t="n">
        <v>3.19702</v>
      </c>
      <c r="L131" t="n">
        <v>3.081159</v>
      </c>
      <c r="M131" t="n">
        <v>3.498881</v>
      </c>
      <c r="N131" t="n">
        <v>3.166543</v>
      </c>
      <c r="O131" t="n">
        <v>1.662132</v>
      </c>
      <c r="P131" t="n">
        <v>1.61937</v>
      </c>
      <c r="Q131" t="n">
        <v>1.797961</v>
      </c>
      <c r="R131" t="n">
        <v>1.751211</v>
      </c>
      <c r="S131" t="n">
        <v>1.656065</v>
      </c>
      <c r="T131" t="n">
        <v>1.648805</v>
      </c>
      <c r="U131" t="n">
        <v>1.65803</v>
      </c>
      <c r="V131" t="n">
        <v>1.498244</v>
      </c>
      <c r="W131" t="n">
        <v>1.537276</v>
      </c>
      <c r="X131" t="n">
        <v>1.461661</v>
      </c>
      <c r="Y131" t="n">
        <v>1.449672</v>
      </c>
      <c r="Z131" t="n">
        <v>1.46787</v>
      </c>
      <c r="AA131" t="n">
        <v>0.151393</v>
      </c>
      <c r="AB131" t="n">
        <v>1.904276</v>
      </c>
      <c r="AC131" t="n">
        <v>1.860962</v>
      </c>
      <c r="AD131" t="n">
        <v>1.540747</v>
      </c>
      <c r="AE131" t="n">
        <v>1.665241</v>
      </c>
      <c r="AF131" t="n">
        <v>1.629498</v>
      </c>
      <c r="AG131" t="n">
        <v>1.692642</v>
      </c>
      <c r="AH131" t="n">
        <v>1.643092</v>
      </c>
      <c r="AI131" t="n">
        <v>1.399583</v>
      </c>
      <c r="AJ131" t="n">
        <v>1.608598</v>
      </c>
      <c r="AK131" t="n">
        <v>1.7304</v>
      </c>
      <c r="AL131" t="n">
        <v>1.609127</v>
      </c>
      <c r="AM131" t="n">
        <v>1.684477</v>
      </c>
      <c r="AN131" t="n">
        <v>1.745427</v>
      </c>
      <c r="AO131" t="n">
        <v>1.725228</v>
      </c>
      <c r="AP131" t="n">
        <v>1.760039</v>
      </c>
      <c r="AQ131" t="n">
        <v>1.404081</v>
      </c>
      <c r="AR131" t="n">
        <v>1.59514</v>
      </c>
      <c r="AS131" t="n">
        <v>1.62904</v>
      </c>
      <c r="AT131" t="n">
        <v>1.559929</v>
      </c>
      <c r="AU131" t="n">
        <v>1.609735</v>
      </c>
      <c r="AV131" t="n">
        <v>1.528587</v>
      </c>
      <c r="AW131" t="n">
        <v>1.661771</v>
      </c>
      <c r="AX131" t="n">
        <v>1.654517</v>
      </c>
      <c r="AY131" t="n">
        <v>1.920198</v>
      </c>
      <c r="AZ131" t="n">
        <v>1.909881</v>
      </c>
      <c r="BA131" t="n">
        <v>1.932439</v>
      </c>
      <c r="BB131" t="n">
        <v>1.728979</v>
      </c>
      <c r="BC131" t="n">
        <v>1.793518</v>
      </c>
      <c r="BD131" t="n">
        <v>1.822218</v>
      </c>
      <c r="BE131" t="n">
        <v>1.800484</v>
      </c>
      <c r="BF131" t="n">
        <v>1.84563</v>
      </c>
      <c r="BG131" t="n">
        <v>1.885802</v>
      </c>
      <c r="BH131" t="n">
        <v>1.79007</v>
      </c>
      <c r="BI131" t="n">
        <v>1.914241</v>
      </c>
      <c r="BJ131" t="n">
        <v>1.817367</v>
      </c>
      <c r="BK131" t="n">
        <v>1.983825</v>
      </c>
      <c r="BL131" t="n">
        <v>1.893472</v>
      </c>
      <c r="BM131" t="n">
        <v>1.87064</v>
      </c>
      <c r="BN131" t="n">
        <v>1.898265</v>
      </c>
    </row>
    <row r="132" spans="1:66">
      <c r="A132" t="n">
        <v>107.831944</v>
      </c>
      <c r="B132" t="n">
        <v>4.492997685185185</v>
      </c>
      <c r="C132" t="n">
        <v>1.864712</v>
      </c>
      <c r="D132" t="n">
        <v>1.754695</v>
      </c>
      <c r="E132" t="n">
        <v>1.836097</v>
      </c>
      <c r="F132" t="n">
        <v>1.841019</v>
      </c>
      <c r="G132" t="n">
        <v>-0.044189</v>
      </c>
      <c r="H132" t="n">
        <v>-0.028746</v>
      </c>
      <c r="I132" t="n">
        <v>0.014758</v>
      </c>
      <c r="J132" t="n">
        <v>0.051298</v>
      </c>
      <c r="K132" t="n">
        <v>3.244188</v>
      </c>
      <c r="L132" t="n">
        <v>3.121556</v>
      </c>
      <c r="M132" t="n">
        <v>3.553303</v>
      </c>
      <c r="N132" t="n">
        <v>3.219999</v>
      </c>
      <c r="O132" t="n">
        <v>1.675802</v>
      </c>
      <c r="P132" t="n">
        <v>1.625831</v>
      </c>
      <c r="Q132" t="n">
        <v>1.805723</v>
      </c>
      <c r="R132" t="n">
        <v>1.761062</v>
      </c>
      <c r="S132" t="n">
        <v>1.667506</v>
      </c>
      <c r="T132" t="n">
        <v>1.655035</v>
      </c>
      <c r="U132" t="n">
        <v>1.671338</v>
      </c>
      <c r="V132" t="n">
        <v>1.501624</v>
      </c>
      <c r="W132" t="n">
        <v>1.554371</v>
      </c>
      <c r="X132" t="n">
        <v>1.469732</v>
      </c>
      <c r="Y132" t="n">
        <v>1.456137</v>
      </c>
      <c r="Z132" t="n">
        <v>1.477679</v>
      </c>
      <c r="AA132" t="n">
        <v>0.149435</v>
      </c>
      <c r="AB132" t="n">
        <v>1.919289</v>
      </c>
      <c r="AC132" t="n">
        <v>1.877081</v>
      </c>
      <c r="AD132" t="n">
        <v>1.551792</v>
      </c>
      <c r="AE132" t="n">
        <v>1.673614</v>
      </c>
      <c r="AF132" t="n">
        <v>1.641318</v>
      </c>
      <c r="AG132" t="n">
        <v>1.699413</v>
      </c>
      <c r="AH132" t="n">
        <v>1.66106</v>
      </c>
      <c r="AI132" t="n">
        <v>1.406384</v>
      </c>
      <c r="AJ132" t="n">
        <v>1.62315</v>
      </c>
      <c r="AK132" t="n">
        <v>1.740841</v>
      </c>
      <c r="AL132" t="n">
        <v>1.620387</v>
      </c>
      <c r="AM132" t="n">
        <v>1.695258</v>
      </c>
      <c r="AN132" t="n">
        <v>1.759947</v>
      </c>
      <c r="AO132" t="n">
        <v>1.72798</v>
      </c>
      <c r="AP132" t="n">
        <v>1.770048</v>
      </c>
      <c r="AQ132" t="n">
        <v>1.40777</v>
      </c>
      <c r="AR132" t="n">
        <v>1.605145</v>
      </c>
      <c r="AS132" t="n">
        <v>1.643064</v>
      </c>
      <c r="AT132" t="n">
        <v>1.567162</v>
      </c>
      <c r="AU132" t="n">
        <v>1.609611</v>
      </c>
      <c r="AV132" t="n">
        <v>1.54492</v>
      </c>
      <c r="AW132" t="n">
        <v>1.683276</v>
      </c>
      <c r="AX132" t="n">
        <v>1.670344</v>
      </c>
      <c r="AY132" t="n">
        <v>1.939154</v>
      </c>
      <c r="AZ132" t="n">
        <v>1.923937</v>
      </c>
      <c r="BA132" t="n">
        <v>1.939303</v>
      </c>
      <c r="BB132" t="n">
        <v>1.74855</v>
      </c>
      <c r="BC132" t="n">
        <v>1.806103</v>
      </c>
      <c r="BD132" t="n">
        <v>1.83087</v>
      </c>
      <c r="BE132" t="n">
        <v>1.812449</v>
      </c>
      <c r="BF132" t="n">
        <v>1.847566</v>
      </c>
      <c r="BG132" t="n">
        <v>1.901435</v>
      </c>
      <c r="BH132" t="n">
        <v>1.809527</v>
      </c>
      <c r="BI132" t="n">
        <v>1.93163</v>
      </c>
      <c r="BJ132" t="n">
        <v>1.838082</v>
      </c>
      <c r="BK132" t="n">
        <v>2.005436</v>
      </c>
      <c r="BL132" t="n">
        <v>1.911277</v>
      </c>
      <c r="BM132" t="n">
        <v>1.887957</v>
      </c>
      <c r="BN132" t="n">
        <v>1.90747</v>
      </c>
    </row>
    <row r="133" spans="1:66">
      <c r="A133" t="n">
        <v>108.823611</v>
      </c>
      <c r="B133" t="n">
        <v>4.534317129629629</v>
      </c>
      <c r="C133" t="n">
        <v>1.878749</v>
      </c>
      <c r="D133" t="n">
        <v>1.763104</v>
      </c>
      <c r="E133" t="n">
        <v>1.853525</v>
      </c>
      <c r="F133" t="n">
        <v>1.851784</v>
      </c>
      <c r="G133" t="n">
        <v>-0.043885</v>
      </c>
      <c r="H133" t="n">
        <v>-0.029065</v>
      </c>
      <c r="I133" t="n">
        <v>0.014362</v>
      </c>
      <c r="J133" t="n">
        <v>0.053299</v>
      </c>
      <c r="K133" t="n">
        <v>3.285842</v>
      </c>
      <c r="L133" t="n">
        <v>3.170707</v>
      </c>
      <c r="M133" t="n">
        <v>3.59931</v>
      </c>
      <c r="N133" t="n">
        <v>3.275481</v>
      </c>
      <c r="O133" t="n">
        <v>1.680372</v>
      </c>
      <c r="P133" t="n">
        <v>1.630516</v>
      </c>
      <c r="Q133" t="n">
        <v>1.823215</v>
      </c>
      <c r="R133" t="n">
        <v>1.770734</v>
      </c>
      <c r="S133" t="n">
        <v>1.682444</v>
      </c>
      <c r="T133" t="n">
        <v>1.666595</v>
      </c>
      <c r="U133" t="n">
        <v>1.686226</v>
      </c>
      <c r="V133" t="n">
        <v>1.509876</v>
      </c>
      <c r="W133" t="n">
        <v>1.561779</v>
      </c>
      <c r="X133" t="n">
        <v>1.478709</v>
      </c>
      <c r="Y133" t="n">
        <v>1.471349</v>
      </c>
      <c r="Z133" t="n">
        <v>1.482984</v>
      </c>
      <c r="AA133" t="n">
        <v>0.148741</v>
      </c>
      <c r="AB133" t="n">
        <v>1.928833</v>
      </c>
      <c r="AC133" t="n">
        <v>1.886577</v>
      </c>
      <c r="AD133" t="n">
        <v>1.562578</v>
      </c>
      <c r="AE133" t="n">
        <v>1.690826</v>
      </c>
      <c r="AF133" t="n">
        <v>1.649166</v>
      </c>
      <c r="AG133" t="n">
        <v>1.714176</v>
      </c>
      <c r="AH133" t="n">
        <v>1.667645</v>
      </c>
      <c r="AI133" t="n">
        <v>1.411579</v>
      </c>
      <c r="AJ133" t="n">
        <v>1.635408</v>
      </c>
      <c r="AK133" t="n">
        <v>1.751123</v>
      </c>
      <c r="AL133" t="n">
        <v>1.636835</v>
      </c>
      <c r="AM133" t="n">
        <v>1.711608</v>
      </c>
      <c r="AN133" t="n">
        <v>1.77363</v>
      </c>
      <c r="AO133" t="n">
        <v>1.750283</v>
      </c>
      <c r="AP133" t="n">
        <v>1.780425</v>
      </c>
      <c r="AQ133" t="n">
        <v>1.416034</v>
      </c>
      <c r="AR133" t="n">
        <v>1.611582</v>
      </c>
      <c r="AS133" t="n">
        <v>1.645569</v>
      </c>
      <c r="AT133" t="n">
        <v>1.575243</v>
      </c>
      <c r="AU133" t="n">
        <v>1.623222</v>
      </c>
      <c r="AV133" t="n">
        <v>1.544639</v>
      </c>
      <c r="AW133" t="n">
        <v>1.685556</v>
      </c>
      <c r="AX133" t="n">
        <v>1.685245</v>
      </c>
      <c r="AY133" t="n">
        <v>1.955666</v>
      </c>
      <c r="AZ133" t="n">
        <v>1.931975</v>
      </c>
      <c r="BA133" t="n">
        <v>1.963724</v>
      </c>
      <c r="BB133" t="n">
        <v>1.762415</v>
      </c>
      <c r="BC133" t="n">
        <v>1.821377</v>
      </c>
      <c r="BD133" t="n">
        <v>1.839271</v>
      </c>
      <c r="BE133" t="n">
        <v>1.824919</v>
      </c>
      <c r="BF133" t="n">
        <v>1.859201</v>
      </c>
      <c r="BG133" t="n">
        <v>1.91094</v>
      </c>
      <c r="BH133" t="n">
        <v>1.819324</v>
      </c>
      <c r="BI133" t="n">
        <v>1.937549</v>
      </c>
      <c r="BJ133" t="n">
        <v>1.861482</v>
      </c>
      <c r="BK133" t="n">
        <v>2.01588</v>
      </c>
      <c r="BL133" t="n">
        <v>1.923815</v>
      </c>
      <c r="BM133" t="n">
        <v>1.892223</v>
      </c>
      <c r="BN133" t="n">
        <v>1.928857</v>
      </c>
    </row>
    <row r="134" spans="1:66">
      <c r="A134" t="n">
        <v>109.810556</v>
      </c>
      <c r="B134" t="n">
        <v>4.575439814814815</v>
      </c>
      <c r="C134" t="n">
        <v>1.896525</v>
      </c>
      <c r="D134" t="n">
        <v>1.778793</v>
      </c>
      <c r="E134" t="n">
        <v>1.86132</v>
      </c>
      <c r="F134" t="n">
        <v>1.865328</v>
      </c>
      <c r="G134" t="n">
        <v>-0.044582</v>
      </c>
      <c r="H134" t="n">
        <v>-0.030892</v>
      </c>
      <c r="I134" t="n">
        <v>0.013422</v>
      </c>
      <c r="J134" t="n">
        <v>0.052071</v>
      </c>
      <c r="K134" t="n">
        <v>3.324809</v>
      </c>
      <c r="L134" t="n">
        <v>3.213785</v>
      </c>
      <c r="M134" t="n">
        <v>3.632624</v>
      </c>
      <c r="N134" t="n">
        <v>3.328265</v>
      </c>
      <c r="O134" t="n">
        <v>1.696284</v>
      </c>
      <c r="P134" t="n">
        <v>1.642496</v>
      </c>
      <c r="Q134" t="n">
        <v>1.83143</v>
      </c>
      <c r="R134" t="n">
        <v>1.781264</v>
      </c>
      <c r="S134" t="n">
        <v>1.69604</v>
      </c>
      <c r="T134" t="n">
        <v>1.67715</v>
      </c>
      <c r="U134" t="n">
        <v>1.696206</v>
      </c>
      <c r="V134" t="n">
        <v>1.528395</v>
      </c>
      <c r="W134" t="n">
        <v>1.58094</v>
      </c>
      <c r="X134" t="n">
        <v>1.486963</v>
      </c>
      <c r="Y134" t="n">
        <v>1.479253</v>
      </c>
      <c r="Z134" t="n">
        <v>1.49923</v>
      </c>
      <c r="AA134" t="n">
        <v>0.149366</v>
      </c>
      <c r="AB134" t="n">
        <v>1.943648</v>
      </c>
      <c r="AC134" t="n">
        <v>1.897429</v>
      </c>
      <c r="AD134" t="n">
        <v>1.576721</v>
      </c>
      <c r="AE134" t="n">
        <v>1.702243</v>
      </c>
      <c r="AF134" t="n">
        <v>1.669741</v>
      </c>
      <c r="AG134" t="n">
        <v>1.735122</v>
      </c>
      <c r="AH134" t="n">
        <v>1.67702</v>
      </c>
      <c r="AI134" t="n">
        <v>1.412363</v>
      </c>
      <c r="AJ134" t="n">
        <v>1.647046</v>
      </c>
      <c r="AK134" t="n">
        <v>1.763126</v>
      </c>
      <c r="AL134" t="n">
        <v>1.646989</v>
      </c>
      <c r="AM134" t="n">
        <v>1.73294</v>
      </c>
      <c r="AN134" t="n">
        <v>1.772915</v>
      </c>
      <c r="AO134" t="n">
        <v>1.755133</v>
      </c>
      <c r="AP134" t="n">
        <v>1.789052</v>
      </c>
      <c r="AQ134" t="n">
        <v>1.423051</v>
      </c>
      <c r="AR134" t="n">
        <v>1.61684</v>
      </c>
      <c r="AS134" t="n">
        <v>1.651425</v>
      </c>
      <c r="AT134" t="n">
        <v>1.58795</v>
      </c>
      <c r="AU134" t="n">
        <v>1.63879</v>
      </c>
      <c r="AV134" t="n">
        <v>1.557238</v>
      </c>
      <c r="AW134" t="n">
        <v>1.698651</v>
      </c>
      <c r="AX134" t="n">
        <v>1.702841</v>
      </c>
      <c r="AY134" t="n">
        <v>1.967783</v>
      </c>
      <c r="AZ134" t="n">
        <v>1.942674</v>
      </c>
      <c r="BA134" t="n">
        <v>1.971758</v>
      </c>
      <c r="BB134" t="n">
        <v>1.779329</v>
      </c>
      <c r="BC134" t="n">
        <v>1.829525</v>
      </c>
      <c r="BD134" t="n">
        <v>1.845338</v>
      </c>
      <c r="BE134" t="n">
        <v>1.834316</v>
      </c>
      <c r="BF134" t="n">
        <v>1.882062</v>
      </c>
      <c r="BG134" t="n">
        <v>1.928861</v>
      </c>
      <c r="BH134" t="n">
        <v>1.833771</v>
      </c>
      <c r="BI134" t="n">
        <v>1.961288</v>
      </c>
      <c r="BJ134" t="n">
        <v>1.868318</v>
      </c>
      <c r="BK134" t="n">
        <v>2.028049</v>
      </c>
      <c r="BL134" t="n">
        <v>1.933517</v>
      </c>
      <c r="BM134" t="n">
        <v>1.914544</v>
      </c>
      <c r="BN134" t="n">
        <v>1.942669</v>
      </c>
    </row>
    <row r="135" spans="1:66">
      <c r="A135" t="n">
        <v>110.796389</v>
      </c>
      <c r="B135" t="n">
        <v>4.616516203703704</v>
      </c>
      <c r="C135" t="n">
        <v>1.910337</v>
      </c>
      <c r="D135" t="n">
        <v>1.789058</v>
      </c>
      <c r="E135" t="n">
        <v>1.875212</v>
      </c>
      <c r="F135" t="n">
        <v>1.877834</v>
      </c>
      <c r="G135" t="n">
        <v>-0.045076</v>
      </c>
      <c r="H135" t="n">
        <v>-0.031124</v>
      </c>
      <c r="I135" t="n">
        <v>0.012418</v>
      </c>
      <c r="J135" t="n">
        <v>0.050251</v>
      </c>
      <c r="K135" t="n">
        <v>3.374114</v>
      </c>
      <c r="L135" t="n">
        <v>3.250796</v>
      </c>
      <c r="M135" t="n">
        <v>3.682263</v>
      </c>
      <c r="N135" t="n">
        <v>3.356032</v>
      </c>
      <c r="O135" t="n">
        <v>1.70597</v>
      </c>
      <c r="P135" t="n">
        <v>1.643021</v>
      </c>
      <c r="Q135" t="n">
        <v>1.848689</v>
      </c>
      <c r="R135" t="n">
        <v>1.795474</v>
      </c>
      <c r="S135" t="n">
        <v>1.704069</v>
      </c>
      <c r="T135" t="n">
        <v>1.681802</v>
      </c>
      <c r="U135" t="n">
        <v>1.709925</v>
      </c>
      <c r="V135" t="n">
        <v>1.54381</v>
      </c>
      <c r="W135" t="n">
        <v>1.586956</v>
      </c>
      <c r="X135" t="n">
        <v>1.494209</v>
      </c>
      <c r="Y135" t="n">
        <v>1.48738</v>
      </c>
      <c r="Z135" t="n">
        <v>1.504099</v>
      </c>
      <c r="AA135" t="n">
        <v>0.151509</v>
      </c>
      <c r="AB135" t="n">
        <v>1.961364</v>
      </c>
      <c r="AC135" t="n">
        <v>1.915468</v>
      </c>
      <c r="AD135" t="n">
        <v>1.590817</v>
      </c>
      <c r="AE135" t="n">
        <v>1.710549</v>
      </c>
      <c r="AF135" t="n">
        <v>1.680848</v>
      </c>
      <c r="AG135" t="n">
        <v>1.733907</v>
      </c>
      <c r="AH135" t="n">
        <v>1.696498</v>
      </c>
      <c r="AI135" t="n">
        <v>1.405514</v>
      </c>
      <c r="AJ135" t="n">
        <v>1.639903</v>
      </c>
      <c r="AK135" t="n">
        <v>1.772451</v>
      </c>
      <c r="AL135" t="n">
        <v>1.659794</v>
      </c>
      <c r="AM135" t="n">
        <v>1.7428</v>
      </c>
      <c r="AN135" t="n">
        <v>1.787286</v>
      </c>
      <c r="AO135" t="n">
        <v>1.768219</v>
      </c>
      <c r="AP135" t="n">
        <v>1.804398</v>
      </c>
      <c r="AQ135" t="n">
        <v>1.431284</v>
      </c>
      <c r="AR135" t="n">
        <v>1.633521</v>
      </c>
      <c r="AS135" t="n">
        <v>1.664642</v>
      </c>
      <c r="AT135" t="n">
        <v>1.605324</v>
      </c>
      <c r="AU135" t="n">
        <v>1.647307</v>
      </c>
      <c r="AV135" t="n">
        <v>1.568514</v>
      </c>
      <c r="AW135" t="n">
        <v>1.703851</v>
      </c>
      <c r="AX135" t="n">
        <v>1.707469</v>
      </c>
      <c r="AY135" t="n">
        <v>1.999917</v>
      </c>
      <c r="AZ135" t="n">
        <v>1.955853</v>
      </c>
      <c r="BA135" t="n">
        <v>1.983039</v>
      </c>
      <c r="BB135" t="n">
        <v>1.787421</v>
      </c>
      <c r="BC135" t="n">
        <v>1.839095</v>
      </c>
      <c r="BD135" t="n">
        <v>1.865131</v>
      </c>
      <c r="BE135" t="n">
        <v>1.848751</v>
      </c>
      <c r="BF135" t="n">
        <v>1.888936</v>
      </c>
      <c r="BG135" t="n">
        <v>1.944517</v>
      </c>
      <c r="BH135" t="n">
        <v>1.855339</v>
      </c>
      <c r="BI135" t="n">
        <v>1.975625</v>
      </c>
      <c r="BJ135" t="n">
        <v>1.879808</v>
      </c>
      <c r="BK135" t="n">
        <v>2.042623</v>
      </c>
      <c r="BL135" t="n">
        <v>1.9553</v>
      </c>
      <c r="BM135" t="n">
        <v>1.930573</v>
      </c>
      <c r="BN135" t="n">
        <v>1.965312</v>
      </c>
    </row>
    <row r="136" spans="1:66">
      <c r="A136" t="n">
        <v>111.786667</v>
      </c>
      <c r="B136" t="n">
        <v>4.657777777777778</v>
      </c>
      <c r="C136" t="n">
        <v>1.924272</v>
      </c>
      <c r="D136" t="n">
        <v>1.801229</v>
      </c>
      <c r="E136" t="n">
        <v>1.892071</v>
      </c>
      <c r="F136" t="n">
        <v>1.882663</v>
      </c>
      <c r="G136" t="n">
        <v>-0.045748</v>
      </c>
      <c r="H136" t="n">
        <v>-0.031583</v>
      </c>
      <c r="I136" t="n">
        <v>0.012516</v>
      </c>
      <c r="J136" t="n">
        <v>0.050174</v>
      </c>
      <c r="K136" t="n">
        <v>3.410367</v>
      </c>
      <c r="L136" t="n">
        <v>3.299708</v>
      </c>
      <c r="M136" t="n">
        <v>3.736506</v>
      </c>
      <c r="N136" t="n">
        <v>3.408217</v>
      </c>
      <c r="O136" t="n">
        <v>1.720355</v>
      </c>
      <c r="P136" t="n">
        <v>1.657832</v>
      </c>
      <c r="Q136" t="n">
        <v>1.86095</v>
      </c>
      <c r="R136" t="n">
        <v>1.802563</v>
      </c>
      <c r="S136" t="n">
        <v>1.71711</v>
      </c>
      <c r="T136" t="n">
        <v>1.696079</v>
      </c>
      <c r="U136" t="n">
        <v>1.720243</v>
      </c>
      <c r="V136" t="n">
        <v>1.558066</v>
      </c>
      <c r="W136" t="n">
        <v>1.600061</v>
      </c>
      <c r="X136" t="n">
        <v>1.509437</v>
      </c>
      <c r="Y136" t="n">
        <v>1.504047</v>
      </c>
      <c r="Z136" t="n">
        <v>1.515804</v>
      </c>
      <c r="AA136" t="n">
        <v>0.151278</v>
      </c>
      <c r="AB136" t="n">
        <v>1.977563</v>
      </c>
      <c r="AC136" t="n">
        <v>1.920162</v>
      </c>
      <c r="AD136" t="n">
        <v>1.598557</v>
      </c>
      <c r="AE136" t="n">
        <v>1.723531</v>
      </c>
      <c r="AF136" t="n">
        <v>1.684763</v>
      </c>
      <c r="AG136" t="n">
        <v>1.753344</v>
      </c>
      <c r="AH136" t="n">
        <v>1.707502</v>
      </c>
      <c r="AI136" t="n">
        <v>1.404909</v>
      </c>
      <c r="AJ136" t="n">
        <v>1.651781</v>
      </c>
      <c r="AK136" t="n">
        <v>1.78147</v>
      </c>
      <c r="AL136" t="n">
        <v>1.682371</v>
      </c>
      <c r="AM136" t="n">
        <v>1.747778</v>
      </c>
      <c r="AN136" t="n">
        <v>1.801298</v>
      </c>
      <c r="AO136" t="n">
        <v>1.780857</v>
      </c>
      <c r="AP136" t="n">
        <v>1.818966</v>
      </c>
      <c r="AQ136" t="n">
        <v>1.433199</v>
      </c>
      <c r="AR136" t="n">
        <v>1.64492</v>
      </c>
      <c r="AS136" t="n">
        <v>1.673503</v>
      </c>
      <c r="AT136" t="n">
        <v>1.616621</v>
      </c>
      <c r="AU136" t="n">
        <v>1.66358</v>
      </c>
      <c r="AV136" t="n">
        <v>1.58348</v>
      </c>
      <c r="AW136" t="n">
        <v>1.714647</v>
      </c>
      <c r="AX136" t="n">
        <v>1.71932</v>
      </c>
      <c r="AY136" t="n">
        <v>2.014945</v>
      </c>
      <c r="AZ136" t="n">
        <v>1.976491</v>
      </c>
      <c r="BA136" t="n">
        <v>1.998769</v>
      </c>
      <c r="BB136" t="n">
        <v>1.80927</v>
      </c>
      <c r="BC136" t="n">
        <v>1.862648</v>
      </c>
      <c r="BD136" t="n">
        <v>1.871244</v>
      </c>
      <c r="BE136" t="n">
        <v>1.861048</v>
      </c>
      <c r="BF136" t="n">
        <v>1.903481</v>
      </c>
      <c r="BG136" t="n">
        <v>1.953339</v>
      </c>
      <c r="BH136" t="n">
        <v>1.861808</v>
      </c>
      <c r="BI136" t="n">
        <v>1.98081</v>
      </c>
      <c r="BJ136" t="n">
        <v>1.895366</v>
      </c>
      <c r="BK136" t="n">
        <v>2.059272</v>
      </c>
      <c r="BL136" t="n">
        <v>1.975419</v>
      </c>
      <c r="BM136" t="n">
        <v>1.950853</v>
      </c>
      <c r="BN136" t="n">
        <v>1.978019</v>
      </c>
    </row>
    <row r="137" spans="1:66">
      <c r="A137" t="n">
        <v>112.774722</v>
      </c>
      <c r="B137" t="n">
        <v>4.698946759259259</v>
      </c>
      <c r="C137" t="n">
        <v>1.934352</v>
      </c>
      <c r="D137" t="n">
        <v>1.819246</v>
      </c>
      <c r="E137" t="n">
        <v>1.906698</v>
      </c>
      <c r="F137" t="n">
        <v>1.895486</v>
      </c>
      <c r="G137" t="n">
        <v>-0.04732</v>
      </c>
      <c r="H137" t="n">
        <v>-0.033575</v>
      </c>
      <c r="I137" t="n">
        <v>0.011579</v>
      </c>
      <c r="J137" t="n">
        <v>0.049009</v>
      </c>
      <c r="K137" t="n">
        <v>3.45751</v>
      </c>
      <c r="L137" t="n">
        <v>3.334793</v>
      </c>
      <c r="M137" t="n">
        <v>3.793301</v>
      </c>
      <c r="N137" t="n">
        <v>3.454001</v>
      </c>
      <c r="O137" t="n">
        <v>1.729015</v>
      </c>
      <c r="P137" t="n">
        <v>1.666454</v>
      </c>
      <c r="Q137" t="n">
        <v>1.874202</v>
      </c>
      <c r="R137" t="n">
        <v>1.814356</v>
      </c>
      <c r="S137" t="n">
        <v>1.731939</v>
      </c>
      <c r="T137" t="n">
        <v>1.70437</v>
      </c>
      <c r="U137" t="n">
        <v>1.73573</v>
      </c>
      <c r="V137" t="n">
        <v>1.572626</v>
      </c>
      <c r="W137" t="n">
        <v>1.612886</v>
      </c>
      <c r="X137" t="n">
        <v>1.520998</v>
      </c>
      <c r="Y137" t="n">
        <v>1.505162</v>
      </c>
      <c r="Z137" t="n">
        <v>1.522354</v>
      </c>
      <c r="AA137" t="n">
        <v>0.153371</v>
      </c>
      <c r="AB137" t="n">
        <v>1.99284</v>
      </c>
      <c r="AC137" t="n">
        <v>1.932187</v>
      </c>
      <c r="AD137" t="n">
        <v>1.608683</v>
      </c>
      <c r="AE137" t="n">
        <v>1.734372</v>
      </c>
      <c r="AF137" t="n">
        <v>1.70109</v>
      </c>
      <c r="AG137" t="n">
        <v>1.763186</v>
      </c>
      <c r="AH137" t="n">
        <v>1.716776</v>
      </c>
      <c r="AI137" t="n">
        <v>1.409171</v>
      </c>
      <c r="AJ137" t="n">
        <v>1.662468</v>
      </c>
      <c r="AK137" t="n">
        <v>1.793423</v>
      </c>
      <c r="AL137" t="n">
        <v>1.690315</v>
      </c>
      <c r="AM137" t="n">
        <v>1.754525</v>
      </c>
      <c r="AN137" t="n">
        <v>1.809478</v>
      </c>
      <c r="AO137" t="n">
        <v>1.789631</v>
      </c>
      <c r="AP137" t="n">
        <v>1.83298</v>
      </c>
      <c r="AQ137" t="n">
        <v>1.431739</v>
      </c>
      <c r="AR137" t="n">
        <v>1.660032</v>
      </c>
      <c r="AS137" t="n">
        <v>1.685361</v>
      </c>
      <c r="AT137" t="n">
        <v>1.626318</v>
      </c>
      <c r="AU137" t="n">
        <v>1.682996</v>
      </c>
      <c r="AV137" t="n">
        <v>1.588317</v>
      </c>
      <c r="AW137" t="n">
        <v>1.730255</v>
      </c>
      <c r="AX137" t="n">
        <v>1.727005</v>
      </c>
      <c r="AY137" t="n">
        <v>2.037139</v>
      </c>
      <c r="AZ137" t="n">
        <v>1.986499</v>
      </c>
      <c r="BA137" t="n">
        <v>2.02301</v>
      </c>
      <c r="BB137" t="n">
        <v>1.818329</v>
      </c>
      <c r="BC137" t="n">
        <v>1.861924</v>
      </c>
      <c r="BD137" t="n">
        <v>1.892295</v>
      </c>
      <c r="BE137" t="n">
        <v>1.882227</v>
      </c>
      <c r="BF137" t="n">
        <v>1.913655</v>
      </c>
      <c r="BG137" t="n">
        <v>1.969487</v>
      </c>
      <c r="BH137" t="n">
        <v>1.87679</v>
      </c>
      <c r="BI137" t="n">
        <v>2.006359</v>
      </c>
      <c r="BJ137" t="n">
        <v>1.910014</v>
      </c>
      <c r="BK137" t="n">
        <v>2.070756</v>
      </c>
      <c r="BL137" t="n">
        <v>1.989166</v>
      </c>
      <c r="BM137" t="n">
        <v>1.961551</v>
      </c>
      <c r="BN137" t="n">
        <v>1.987</v>
      </c>
    </row>
    <row r="138" spans="1:66">
      <c r="A138" t="n">
        <v>113.762222</v>
      </c>
      <c r="B138" t="n">
        <v>4.740092592592593</v>
      </c>
      <c r="C138" t="n">
        <v>1.94476</v>
      </c>
      <c r="D138" t="n">
        <v>1.826998</v>
      </c>
      <c r="E138" t="n">
        <v>1.919694</v>
      </c>
      <c r="F138" t="n">
        <v>1.914958</v>
      </c>
      <c r="G138" t="n">
        <v>-0.046196</v>
      </c>
      <c r="H138" t="n">
        <v>-0.033171</v>
      </c>
      <c r="I138" t="n">
        <v>0.01068</v>
      </c>
      <c r="J138" t="n">
        <v>0.047514</v>
      </c>
      <c r="K138" t="n">
        <v>3.49259</v>
      </c>
      <c r="L138" t="n">
        <v>3.384878</v>
      </c>
      <c r="M138" t="n">
        <v>3.835538</v>
      </c>
      <c r="N138" t="n">
        <v>3.502156</v>
      </c>
      <c r="O138" t="n">
        <v>1.741531</v>
      </c>
      <c r="P138" t="n">
        <v>1.675337</v>
      </c>
      <c r="Q138" t="n">
        <v>1.893061</v>
      </c>
      <c r="R138" t="n">
        <v>1.82517</v>
      </c>
      <c r="S138" t="n">
        <v>1.731614</v>
      </c>
      <c r="T138" t="n">
        <v>1.714359</v>
      </c>
      <c r="U138" t="n">
        <v>1.747286</v>
      </c>
      <c r="V138" t="n">
        <v>1.578071</v>
      </c>
      <c r="W138" t="n">
        <v>1.629616</v>
      </c>
      <c r="X138" t="n">
        <v>1.529973</v>
      </c>
      <c r="Y138" t="n">
        <v>1.514697</v>
      </c>
      <c r="Z138" t="n">
        <v>1.529983</v>
      </c>
      <c r="AA138" t="n">
        <v>0.152903</v>
      </c>
      <c r="AB138" t="n">
        <v>2.002009</v>
      </c>
      <c r="AC138" t="n">
        <v>1.954634</v>
      </c>
      <c r="AD138" t="n">
        <v>1.612468</v>
      </c>
      <c r="AE138" t="n">
        <v>1.744522</v>
      </c>
      <c r="AF138" t="n">
        <v>1.723579</v>
      </c>
      <c r="AG138" t="n">
        <v>1.767872</v>
      </c>
      <c r="AH138" t="n">
        <v>1.729336</v>
      </c>
      <c r="AI138" t="n">
        <v>1.409931</v>
      </c>
      <c r="AJ138" t="n">
        <v>1.675048</v>
      </c>
      <c r="AK138" t="n">
        <v>1.802252</v>
      </c>
      <c r="AL138" t="n">
        <v>1.709485</v>
      </c>
      <c r="AM138" t="n">
        <v>1.772309</v>
      </c>
      <c r="AN138" t="n">
        <v>1.823724</v>
      </c>
      <c r="AO138" t="n">
        <v>1.79941</v>
      </c>
      <c r="AP138" t="n">
        <v>1.839437</v>
      </c>
      <c r="AQ138" t="n">
        <v>1.437571</v>
      </c>
      <c r="AR138" t="n">
        <v>1.672027</v>
      </c>
      <c r="AS138" t="n">
        <v>1.691668</v>
      </c>
      <c r="AT138" t="n">
        <v>1.638939</v>
      </c>
      <c r="AU138" t="n">
        <v>1.690266</v>
      </c>
      <c r="AV138" t="n">
        <v>1.599132</v>
      </c>
      <c r="AW138" t="n">
        <v>1.729527</v>
      </c>
      <c r="AX138" t="n">
        <v>1.746786</v>
      </c>
      <c r="AY138" t="n">
        <v>2.050555</v>
      </c>
      <c r="AZ138" t="n">
        <v>2.005294</v>
      </c>
      <c r="BA138" t="n">
        <v>2.04769</v>
      </c>
      <c r="BB138" t="n">
        <v>1.827997</v>
      </c>
      <c r="BC138" t="n">
        <v>1.886057</v>
      </c>
      <c r="BD138" t="n">
        <v>1.916718</v>
      </c>
      <c r="BE138" t="n">
        <v>1.891138</v>
      </c>
      <c r="BF138" t="n">
        <v>1.930266</v>
      </c>
      <c r="BG138" t="n">
        <v>1.982587</v>
      </c>
      <c r="BH138" t="n">
        <v>1.8944</v>
      </c>
      <c r="BI138" t="n">
        <v>2.021561</v>
      </c>
      <c r="BJ138" t="n">
        <v>1.925805</v>
      </c>
      <c r="BK138" t="n">
        <v>2.081464</v>
      </c>
      <c r="BL138" t="n">
        <v>1.991995</v>
      </c>
      <c r="BM138" t="n">
        <v>1.973327</v>
      </c>
      <c r="BN138" t="n">
        <v>1.997013</v>
      </c>
    </row>
    <row r="139" spans="1:66">
      <c r="A139" t="n">
        <v>114.749167</v>
      </c>
      <c r="B139" t="n">
        <v>4.781215277777778</v>
      </c>
      <c r="C139" t="n">
        <v>1.958798</v>
      </c>
      <c r="D139" t="n">
        <v>1.837595</v>
      </c>
      <c r="E139" t="n">
        <v>1.93168</v>
      </c>
      <c r="F139" t="n">
        <v>1.935256</v>
      </c>
      <c r="G139" t="n">
        <v>-0.048334</v>
      </c>
      <c r="H139" t="n">
        <v>-0.033383</v>
      </c>
      <c r="I139" t="n">
        <v>0.010912</v>
      </c>
      <c r="J139" t="n">
        <v>0.047716</v>
      </c>
      <c r="K139" t="n">
        <v>3.542023</v>
      </c>
      <c r="L139" t="n">
        <v>3.448987</v>
      </c>
      <c r="M139" t="n">
        <v>3.877469</v>
      </c>
      <c r="N139" t="n">
        <v>3.551882</v>
      </c>
      <c r="O139" t="n">
        <v>1.753633</v>
      </c>
      <c r="P139" t="n">
        <v>1.683207</v>
      </c>
      <c r="Q139" t="n">
        <v>1.898606</v>
      </c>
      <c r="R139" t="n">
        <v>1.834547</v>
      </c>
      <c r="S139" t="n">
        <v>1.753726</v>
      </c>
      <c r="T139" t="n">
        <v>1.721875</v>
      </c>
      <c r="U139" t="n">
        <v>1.750655</v>
      </c>
      <c r="V139" t="n">
        <v>1.587821</v>
      </c>
      <c r="W139" t="n">
        <v>1.635465</v>
      </c>
      <c r="X139" t="n">
        <v>1.539369</v>
      </c>
      <c r="Y139" t="n">
        <v>1.536033</v>
      </c>
      <c r="Z139" t="n">
        <v>1.545493</v>
      </c>
      <c r="AA139" t="n">
        <v>0.152216</v>
      </c>
      <c r="AB139" t="n">
        <v>2.020381</v>
      </c>
      <c r="AC139" t="n">
        <v>1.966328</v>
      </c>
      <c r="AD139" t="n">
        <v>1.626369</v>
      </c>
      <c r="AE139" t="n">
        <v>1.760702</v>
      </c>
      <c r="AF139" t="n">
        <v>1.736654</v>
      </c>
      <c r="AG139" t="n">
        <v>1.782394</v>
      </c>
      <c r="AH139" t="n">
        <v>1.73637</v>
      </c>
      <c r="AI139" t="n">
        <v>1.424145</v>
      </c>
      <c r="AJ139" t="n">
        <v>1.678646</v>
      </c>
      <c r="AK139" t="n">
        <v>1.815352</v>
      </c>
      <c r="AL139" t="n">
        <v>1.717428</v>
      </c>
      <c r="AM139" t="n">
        <v>1.780322</v>
      </c>
      <c r="AN139" t="n">
        <v>1.824162</v>
      </c>
      <c r="AO139" t="n">
        <v>1.816468</v>
      </c>
      <c r="AP139" t="n">
        <v>1.851997</v>
      </c>
      <c r="AQ139" t="n">
        <v>1.437736</v>
      </c>
      <c r="AR139" t="n">
        <v>1.684178</v>
      </c>
      <c r="AS139" t="n">
        <v>1.706324</v>
      </c>
      <c r="AT139" t="n">
        <v>1.657535</v>
      </c>
      <c r="AU139" t="n">
        <v>1.697727</v>
      </c>
      <c r="AV139" t="n">
        <v>1.615196</v>
      </c>
      <c r="AW139" t="n">
        <v>1.745216</v>
      </c>
      <c r="AX139" t="n">
        <v>1.763673</v>
      </c>
      <c r="AY139" t="n">
        <v>2.066978</v>
      </c>
      <c r="AZ139" t="n">
        <v>2.020389</v>
      </c>
      <c r="BA139" t="n">
        <v>2.061863</v>
      </c>
      <c r="BB139" t="n">
        <v>1.838746</v>
      </c>
      <c r="BC139" t="n">
        <v>1.898129</v>
      </c>
      <c r="BD139" t="n">
        <v>1.937931</v>
      </c>
      <c r="BE139" t="n">
        <v>1.909362</v>
      </c>
      <c r="BF139" t="n">
        <v>1.944368</v>
      </c>
      <c r="BG139" t="n">
        <v>1.997369</v>
      </c>
      <c r="BH139" t="n">
        <v>1.901342</v>
      </c>
      <c r="BI139" t="n">
        <v>2.036348</v>
      </c>
      <c r="BJ139" t="n">
        <v>1.935844</v>
      </c>
      <c r="BK139" t="n">
        <v>2.092237</v>
      </c>
      <c r="BL139" t="n">
        <v>1.995873</v>
      </c>
      <c r="BM139" t="n">
        <v>1.991396</v>
      </c>
      <c r="BN139" t="n">
        <v>2.014964</v>
      </c>
    </row>
    <row r="140" spans="1:66">
      <c r="A140" t="n">
        <v>115.736667</v>
      </c>
      <c r="B140" t="n">
        <v>4.822361111111111</v>
      </c>
      <c r="C140" t="n">
        <v>1.970295</v>
      </c>
      <c r="D140" t="n">
        <v>1.842139</v>
      </c>
      <c r="E140" t="n">
        <v>1.938112</v>
      </c>
      <c r="F140" t="n">
        <v>1.956844</v>
      </c>
      <c r="G140" t="n">
        <v>-0.049583</v>
      </c>
      <c r="H140" t="n">
        <v>-0.035372</v>
      </c>
      <c r="I140" t="n">
        <v>0.010233</v>
      </c>
      <c r="J140" t="n">
        <v>0.046475</v>
      </c>
      <c r="K140" t="n">
        <v>3.586167</v>
      </c>
      <c r="L140" t="n">
        <v>3.489703</v>
      </c>
      <c r="M140" t="n">
        <v>3.922799</v>
      </c>
      <c r="N140" t="n">
        <v>3.582034</v>
      </c>
      <c r="O140" t="n">
        <v>1.756784</v>
      </c>
      <c r="P140" t="n">
        <v>1.696675</v>
      </c>
      <c r="Q140" t="n">
        <v>1.909806</v>
      </c>
      <c r="R140" t="n">
        <v>1.847403</v>
      </c>
      <c r="S140" t="n">
        <v>1.766124</v>
      </c>
      <c r="T140" t="n">
        <v>1.733342</v>
      </c>
      <c r="U140" t="n">
        <v>1.769431</v>
      </c>
      <c r="V140" t="n">
        <v>1.597431</v>
      </c>
      <c r="W140" t="n">
        <v>1.646747</v>
      </c>
      <c r="X140" t="n">
        <v>1.550043</v>
      </c>
      <c r="Y140" t="n">
        <v>1.548861</v>
      </c>
      <c r="Z140" t="n">
        <v>1.557339</v>
      </c>
      <c r="AA140" t="n">
        <v>0.152375</v>
      </c>
      <c r="AB140" t="n">
        <v>2.026418</v>
      </c>
      <c r="AC140" t="n">
        <v>1.977129</v>
      </c>
      <c r="AD140" t="n">
        <v>1.636611</v>
      </c>
      <c r="AE140" t="n">
        <v>1.77475</v>
      </c>
      <c r="AF140" t="n">
        <v>1.752763</v>
      </c>
      <c r="AG140" t="n">
        <v>1.783545</v>
      </c>
      <c r="AH140" t="n">
        <v>1.741325</v>
      </c>
      <c r="AI140" t="n">
        <v>1.428487</v>
      </c>
      <c r="AJ140" t="n">
        <v>1.68264</v>
      </c>
      <c r="AK140" t="n">
        <v>1.826857</v>
      </c>
      <c r="AL140" t="n">
        <v>1.72097</v>
      </c>
      <c r="AM140" t="n">
        <v>1.787692</v>
      </c>
      <c r="AN140" t="n">
        <v>1.840148</v>
      </c>
      <c r="AO140" t="n">
        <v>1.833805</v>
      </c>
      <c r="AP140" t="n">
        <v>1.869748</v>
      </c>
      <c r="AQ140" t="n">
        <v>1.439653</v>
      </c>
      <c r="AR140" t="n">
        <v>1.695151</v>
      </c>
      <c r="AS140" t="n">
        <v>1.72189</v>
      </c>
      <c r="AT140" t="n">
        <v>1.667203</v>
      </c>
      <c r="AU140" t="n">
        <v>1.715827</v>
      </c>
      <c r="AV140" t="n">
        <v>1.619879</v>
      </c>
      <c r="AW140" t="n">
        <v>1.759216</v>
      </c>
      <c r="AX140" t="n">
        <v>1.781464</v>
      </c>
      <c r="AY140" t="n">
        <v>2.09656</v>
      </c>
      <c r="AZ140" t="n">
        <v>2.043572</v>
      </c>
      <c r="BA140" t="n">
        <v>2.066964</v>
      </c>
      <c r="BB140" t="n">
        <v>1.85248</v>
      </c>
      <c r="BC140" t="n">
        <v>1.913592</v>
      </c>
      <c r="BD140" t="n">
        <v>1.943684</v>
      </c>
      <c r="BE140" t="n">
        <v>1.922652</v>
      </c>
      <c r="BF140" t="n">
        <v>1.954455</v>
      </c>
      <c r="BG140" t="n">
        <v>2.00683</v>
      </c>
      <c r="BH140" t="n">
        <v>1.916539</v>
      </c>
      <c r="BI140" t="n">
        <v>2.056472</v>
      </c>
      <c r="BJ140" t="n">
        <v>1.945904</v>
      </c>
      <c r="BK140" t="n">
        <v>2.109817</v>
      </c>
      <c r="BL140" t="n">
        <v>2.013081</v>
      </c>
      <c r="BM140" t="n">
        <v>1.996673</v>
      </c>
      <c r="BN140" t="n">
        <v>2.020153</v>
      </c>
    </row>
    <row r="141" spans="1:66">
      <c r="A141" t="n">
        <v>116.725</v>
      </c>
      <c r="B141" t="n">
        <v>4.863541666666666</v>
      </c>
      <c r="C141" t="n">
        <v>1.983537</v>
      </c>
      <c r="D141" t="n">
        <v>1.846588</v>
      </c>
      <c r="E141" t="n">
        <v>1.947098</v>
      </c>
      <c r="F141" t="n">
        <v>1.96642</v>
      </c>
      <c r="G141" t="n">
        <v>-0.050003</v>
      </c>
      <c r="H141" t="n">
        <v>-0.034575</v>
      </c>
      <c r="I141" t="n">
        <v>0.010543</v>
      </c>
      <c r="J141" t="n">
        <v>0.047245</v>
      </c>
      <c r="K141" t="n">
        <v>3.636257</v>
      </c>
      <c r="L141" t="n">
        <v>3.511325</v>
      </c>
      <c r="M141" t="n">
        <v>3.959877</v>
      </c>
      <c r="N141" t="n">
        <v>3.62504</v>
      </c>
      <c r="O141" t="n">
        <v>1.76866</v>
      </c>
      <c r="P141" t="n">
        <v>1.7088</v>
      </c>
      <c r="Q141" t="n">
        <v>1.912619</v>
      </c>
      <c r="R141" t="n">
        <v>1.861879</v>
      </c>
      <c r="S141" t="n">
        <v>1.778057</v>
      </c>
      <c r="T141" t="n">
        <v>1.744649</v>
      </c>
      <c r="U141" t="n">
        <v>1.786346</v>
      </c>
      <c r="V141" t="n">
        <v>1.612821</v>
      </c>
      <c r="W141" t="n">
        <v>1.659312</v>
      </c>
      <c r="X141" t="n">
        <v>1.556678</v>
      </c>
      <c r="Y141" t="n">
        <v>1.559535</v>
      </c>
      <c r="Z141" t="n">
        <v>1.562791</v>
      </c>
      <c r="AA141" t="n">
        <v>0.153373</v>
      </c>
      <c r="AB141" t="n">
        <v>2.049323</v>
      </c>
      <c r="AC141" t="n">
        <v>1.987166</v>
      </c>
      <c r="AD141" t="n">
        <v>1.643111</v>
      </c>
      <c r="AE141" t="n">
        <v>1.787877</v>
      </c>
      <c r="AF141" t="n">
        <v>1.757068</v>
      </c>
      <c r="AG141" t="n">
        <v>1.800104</v>
      </c>
      <c r="AH141" t="n">
        <v>1.759924</v>
      </c>
      <c r="AI141" t="n">
        <v>1.435657</v>
      </c>
      <c r="AJ141" t="n">
        <v>1.692755</v>
      </c>
      <c r="AK141" t="n">
        <v>1.841223</v>
      </c>
      <c r="AL141" t="n">
        <v>1.733418</v>
      </c>
      <c r="AM141" t="n">
        <v>1.79962</v>
      </c>
      <c r="AN141" t="n">
        <v>1.853386</v>
      </c>
      <c r="AO141" t="n">
        <v>1.840362</v>
      </c>
      <c r="AP141" t="n">
        <v>1.874117</v>
      </c>
      <c r="AQ141" t="n">
        <v>1.45215</v>
      </c>
      <c r="AR141" t="n">
        <v>1.701197</v>
      </c>
      <c r="AS141" t="n">
        <v>1.724802</v>
      </c>
      <c r="AT141" t="n">
        <v>1.677097</v>
      </c>
      <c r="AU141" t="n">
        <v>1.734073</v>
      </c>
      <c r="AV141" t="n">
        <v>1.629679</v>
      </c>
      <c r="AW141" t="n">
        <v>1.760941</v>
      </c>
      <c r="AX141" t="n">
        <v>1.784382</v>
      </c>
      <c r="AY141" t="n">
        <v>2.102839</v>
      </c>
      <c r="AZ141" t="n">
        <v>2.04799</v>
      </c>
      <c r="BA141" t="n">
        <v>2.082145</v>
      </c>
      <c r="BB141" t="n">
        <v>1.869789</v>
      </c>
      <c r="BC141" t="n">
        <v>1.927619</v>
      </c>
      <c r="BD141" t="n">
        <v>1.962844</v>
      </c>
      <c r="BE141" t="n">
        <v>1.936361</v>
      </c>
      <c r="BF141" t="n">
        <v>1.972842</v>
      </c>
      <c r="BG141" t="n">
        <v>2.023832</v>
      </c>
      <c r="BH141" t="n">
        <v>1.936998</v>
      </c>
      <c r="BI141" t="n">
        <v>2.065198</v>
      </c>
      <c r="BJ141" t="n">
        <v>1.955678</v>
      </c>
      <c r="BK141" t="n">
        <v>2.127363</v>
      </c>
      <c r="BL141" t="n">
        <v>2.017816</v>
      </c>
      <c r="BM141" t="n">
        <v>2.010088</v>
      </c>
      <c r="BN141" t="n">
        <v>2.041112</v>
      </c>
    </row>
    <row r="142" spans="1:66">
      <c r="A142" t="n">
        <v>117.711944</v>
      </c>
      <c r="B142" t="n">
        <v>4.904664351851852</v>
      </c>
      <c r="C142" t="n">
        <v>1.986966</v>
      </c>
      <c r="D142" t="n">
        <v>1.865642</v>
      </c>
      <c r="E142" t="n">
        <v>1.969422</v>
      </c>
      <c r="F142" t="n">
        <v>1.979637</v>
      </c>
      <c r="G142" t="n">
        <v>-0.049188</v>
      </c>
      <c r="H142" t="n">
        <v>-0.034743</v>
      </c>
      <c r="I142" t="n">
        <v>0.010893</v>
      </c>
      <c r="J142" t="n">
        <v>0.045014</v>
      </c>
      <c r="K142" t="n">
        <v>3.678512</v>
      </c>
      <c r="L142" t="n">
        <v>3.573847</v>
      </c>
      <c r="M142" t="n">
        <v>3.992445</v>
      </c>
      <c r="N142" t="n">
        <v>3.667638</v>
      </c>
      <c r="O142" t="n">
        <v>1.781793</v>
      </c>
      <c r="P142" t="n">
        <v>1.712159</v>
      </c>
      <c r="Q142" t="n">
        <v>1.932146</v>
      </c>
      <c r="R142" t="n">
        <v>1.862539</v>
      </c>
      <c r="S142" t="n">
        <v>1.794907</v>
      </c>
      <c r="T142" t="n">
        <v>1.751501</v>
      </c>
      <c r="U142" t="n">
        <v>1.796865</v>
      </c>
      <c r="V142" t="n">
        <v>1.630505</v>
      </c>
      <c r="W142" t="n">
        <v>1.67297</v>
      </c>
      <c r="X142" t="n">
        <v>1.568264</v>
      </c>
      <c r="Y142" t="n">
        <v>1.568251</v>
      </c>
      <c r="Z142" t="n">
        <v>1.573159</v>
      </c>
      <c r="AA142" t="n">
        <v>0.156294</v>
      </c>
      <c r="AB142" t="n">
        <v>2.067163</v>
      </c>
      <c r="AC142" t="n">
        <v>2.001786</v>
      </c>
      <c r="AD142" t="n">
        <v>1.65795</v>
      </c>
      <c r="AE142" t="n">
        <v>1.798044</v>
      </c>
      <c r="AF142" t="n">
        <v>1.776376</v>
      </c>
      <c r="AG142" t="n">
        <v>1.808794</v>
      </c>
      <c r="AH142" t="n">
        <v>1.769695</v>
      </c>
      <c r="AI142" t="n">
        <v>1.437275</v>
      </c>
      <c r="AJ142" t="n">
        <v>1.697764</v>
      </c>
      <c r="AK142" t="n">
        <v>1.8428</v>
      </c>
      <c r="AL142" t="n">
        <v>1.743803</v>
      </c>
      <c r="AM142" t="n">
        <v>1.806165</v>
      </c>
      <c r="AN142" t="n">
        <v>1.866762</v>
      </c>
      <c r="AO142" t="n">
        <v>1.853927</v>
      </c>
      <c r="AP142" t="n">
        <v>1.890297</v>
      </c>
      <c r="AQ142" t="n">
        <v>1.463037</v>
      </c>
      <c r="AR142" t="n">
        <v>1.714348</v>
      </c>
      <c r="AS142" t="n">
        <v>1.73913</v>
      </c>
      <c r="AT142" t="n">
        <v>1.680593</v>
      </c>
      <c r="AU142" t="n">
        <v>1.746303</v>
      </c>
      <c r="AV142" t="n">
        <v>1.645282</v>
      </c>
      <c r="AW142" t="n">
        <v>1.774135</v>
      </c>
      <c r="AX142" t="n">
        <v>1.789439</v>
      </c>
      <c r="AY142" t="n">
        <v>2.122579</v>
      </c>
      <c r="AZ142" t="n">
        <v>2.059493</v>
      </c>
      <c r="BA142" t="n">
        <v>2.093594</v>
      </c>
      <c r="BB142" t="n">
        <v>1.888328</v>
      </c>
      <c r="BC142" t="n">
        <v>1.939857</v>
      </c>
      <c r="BD142" t="n">
        <v>1.97344</v>
      </c>
      <c r="BE142" t="n">
        <v>1.946735</v>
      </c>
      <c r="BF142" t="n">
        <v>1.978677</v>
      </c>
      <c r="BG142" t="n">
        <v>2.037345</v>
      </c>
      <c r="BH142" t="n">
        <v>1.943809</v>
      </c>
      <c r="BI142" t="n">
        <v>2.085341</v>
      </c>
      <c r="BJ142" t="n">
        <v>1.967459</v>
      </c>
      <c r="BK142" t="n">
        <v>2.1535</v>
      </c>
      <c r="BL142" t="n">
        <v>2.043966</v>
      </c>
      <c r="BM142" t="n">
        <v>2.016922</v>
      </c>
      <c r="BN142" t="n">
        <v>2.053758</v>
      </c>
    </row>
    <row r="143" spans="1:66">
      <c r="A143" t="n">
        <v>118.697778</v>
      </c>
      <c r="B143" t="n">
        <v>4.945740740740741</v>
      </c>
      <c r="C143" t="n">
        <v>1.998159</v>
      </c>
      <c r="D143" t="n">
        <v>1.884128</v>
      </c>
      <c r="E143" t="n">
        <v>1.984308</v>
      </c>
      <c r="F143" t="n">
        <v>1.989715</v>
      </c>
      <c r="G143" t="n">
        <v>-0.050567</v>
      </c>
      <c r="H143" t="n">
        <v>-0.037321</v>
      </c>
      <c r="I143" t="n">
        <v>0.008151</v>
      </c>
      <c r="J143" t="n">
        <v>0.043932</v>
      </c>
      <c r="K143" t="n">
        <v>3.715592</v>
      </c>
      <c r="L143" t="n">
        <v>3.620155</v>
      </c>
      <c r="M143" t="n">
        <v>4.035899</v>
      </c>
      <c r="N143" t="n">
        <v>3.700815</v>
      </c>
      <c r="O143" t="n">
        <v>1.794974</v>
      </c>
      <c r="P143" t="n">
        <v>1.724133</v>
      </c>
      <c r="Q143" t="n">
        <v>1.939256</v>
      </c>
      <c r="R143" t="n">
        <v>1.878725</v>
      </c>
      <c r="S143" t="n">
        <v>1.797016</v>
      </c>
      <c r="T143" t="n">
        <v>1.761908</v>
      </c>
      <c r="U143" t="n">
        <v>1.803643</v>
      </c>
      <c r="V143" t="n">
        <v>1.634182</v>
      </c>
      <c r="W143" t="n">
        <v>1.673303</v>
      </c>
      <c r="X143" t="n">
        <v>1.579166</v>
      </c>
      <c r="Y143" t="n">
        <v>1.571008</v>
      </c>
      <c r="Z143" t="n">
        <v>1.583335</v>
      </c>
      <c r="AA143" t="n">
        <v>0.155234</v>
      </c>
      <c r="AB143" t="n">
        <v>2.080451</v>
      </c>
      <c r="AC143" t="n">
        <v>2.0165</v>
      </c>
      <c r="AD143" t="n">
        <v>1.670996</v>
      </c>
      <c r="AE143" t="n">
        <v>1.80019</v>
      </c>
      <c r="AF143" t="n">
        <v>1.790652</v>
      </c>
      <c r="AG143" t="n">
        <v>1.820003</v>
      </c>
      <c r="AH143" t="n">
        <v>1.793727</v>
      </c>
      <c r="AI143" t="n">
        <v>1.444898</v>
      </c>
      <c r="AJ143" t="n">
        <v>1.706216</v>
      </c>
      <c r="AK143" t="n">
        <v>1.852372</v>
      </c>
      <c r="AL143" t="n">
        <v>1.753965</v>
      </c>
      <c r="AM143" t="n">
        <v>1.828208</v>
      </c>
      <c r="AN143" t="n">
        <v>1.868079</v>
      </c>
      <c r="AO143" t="n">
        <v>1.868335</v>
      </c>
      <c r="AP143" t="n">
        <v>1.902305</v>
      </c>
      <c r="AQ143" t="n">
        <v>1.470029</v>
      </c>
      <c r="AR143" t="n">
        <v>1.716066</v>
      </c>
      <c r="AS143" t="n">
        <v>1.754163</v>
      </c>
      <c r="AT143" t="n">
        <v>1.696181</v>
      </c>
      <c r="AU143" t="n">
        <v>1.75576</v>
      </c>
      <c r="AV143" t="n">
        <v>1.651942</v>
      </c>
      <c r="AW143" t="n">
        <v>1.779951</v>
      </c>
      <c r="AX143" t="n">
        <v>1.805843</v>
      </c>
      <c r="AY143" t="n">
        <v>2.143499</v>
      </c>
      <c r="AZ143" t="n">
        <v>2.076557</v>
      </c>
      <c r="BA143" t="n">
        <v>2.110131</v>
      </c>
      <c r="BB143" t="n">
        <v>1.899971</v>
      </c>
      <c r="BC143" t="n">
        <v>1.948312</v>
      </c>
      <c r="BD143" t="n">
        <v>1.977893</v>
      </c>
      <c r="BE143" t="n">
        <v>1.952278</v>
      </c>
      <c r="BF143" t="n">
        <v>1.993885</v>
      </c>
      <c r="BG143" t="n">
        <v>2.058609</v>
      </c>
      <c r="BH143" t="n">
        <v>1.956979</v>
      </c>
      <c r="BI143" t="n">
        <v>2.098268</v>
      </c>
      <c r="BJ143" t="n">
        <v>1.973375</v>
      </c>
      <c r="BK143" t="n">
        <v>2.161555</v>
      </c>
      <c r="BL143" t="n">
        <v>2.058985</v>
      </c>
      <c r="BM143" t="n">
        <v>2.026806</v>
      </c>
      <c r="BN143" t="n">
        <v>2.067046</v>
      </c>
    </row>
    <row r="144" spans="1:66">
      <c r="A144" t="n">
        <v>119.6875</v>
      </c>
      <c r="B144" t="n">
        <v>4.986979166666667</v>
      </c>
      <c r="C144" t="n">
        <v>2.00583</v>
      </c>
      <c r="D144" t="n">
        <v>1.893906</v>
      </c>
      <c r="E144" t="n">
        <v>1.992116</v>
      </c>
      <c r="F144" t="n">
        <v>1.997932</v>
      </c>
      <c r="G144" t="n">
        <v>-0.050161</v>
      </c>
      <c r="H144" t="n">
        <v>-0.035606</v>
      </c>
      <c r="I144" t="n">
        <v>0.007232</v>
      </c>
      <c r="J144" t="n">
        <v>0.045003</v>
      </c>
      <c r="K144" t="n">
        <v>3.756844</v>
      </c>
      <c r="L144" t="n">
        <v>3.662005</v>
      </c>
      <c r="M144" t="n">
        <v>4.082858</v>
      </c>
      <c r="N144" t="n">
        <v>3.744605</v>
      </c>
      <c r="O144" t="n">
        <v>1.807035</v>
      </c>
      <c r="P144" t="n">
        <v>1.735419</v>
      </c>
      <c r="Q144" t="n">
        <v>1.946662</v>
      </c>
      <c r="R144" t="n">
        <v>1.884739</v>
      </c>
      <c r="S144" t="n">
        <v>1.802642</v>
      </c>
      <c r="T144" t="n">
        <v>1.768502</v>
      </c>
      <c r="U144" t="n">
        <v>1.81672</v>
      </c>
      <c r="V144" t="n">
        <v>1.646982</v>
      </c>
      <c r="W144" t="n">
        <v>1.68855</v>
      </c>
      <c r="X144" t="n">
        <v>1.59197</v>
      </c>
      <c r="Y144" t="n">
        <v>1.579809</v>
      </c>
      <c r="Z144" t="n">
        <v>1.587805</v>
      </c>
      <c r="AA144" t="n">
        <v>0.153489</v>
      </c>
      <c r="AB144" t="n">
        <v>2.075616</v>
      </c>
      <c r="AC144" t="n">
        <v>2.030021</v>
      </c>
      <c r="AD144" t="n">
        <v>1.679936</v>
      </c>
      <c r="AE144" t="n">
        <v>1.812096</v>
      </c>
      <c r="AF144" t="n">
        <v>1.806813</v>
      </c>
      <c r="AG144" t="n">
        <v>1.829455</v>
      </c>
      <c r="AH144" t="n">
        <v>1.797396</v>
      </c>
      <c r="AI144" t="n">
        <v>1.458021</v>
      </c>
      <c r="AJ144" t="n">
        <v>1.720759</v>
      </c>
      <c r="AK144" t="n">
        <v>1.868935</v>
      </c>
      <c r="AL144" t="n">
        <v>1.763614</v>
      </c>
      <c r="AM144" t="n">
        <v>1.83554</v>
      </c>
      <c r="AN144" t="n">
        <v>1.879169</v>
      </c>
      <c r="AO144" t="n">
        <v>1.883945</v>
      </c>
      <c r="AP144" t="n">
        <v>1.907744</v>
      </c>
      <c r="AQ144" t="n">
        <v>1.469584</v>
      </c>
      <c r="AR144" t="n">
        <v>1.731886</v>
      </c>
      <c r="AS144" t="n">
        <v>1.759322</v>
      </c>
      <c r="AT144" t="n">
        <v>1.704089</v>
      </c>
      <c r="AU144" t="n">
        <v>1.764205</v>
      </c>
      <c r="AV144" t="n">
        <v>1.65682</v>
      </c>
      <c r="AW144" t="n">
        <v>1.787825</v>
      </c>
      <c r="AX144" t="n">
        <v>1.809374</v>
      </c>
      <c r="AY144" t="n">
        <v>2.157582</v>
      </c>
      <c r="AZ144" t="n">
        <v>2.089802</v>
      </c>
      <c r="BA144" t="n">
        <v>2.124837</v>
      </c>
      <c r="BB144" t="n">
        <v>1.908052</v>
      </c>
      <c r="BC144" t="n">
        <v>1.959096</v>
      </c>
      <c r="BD144" t="n">
        <v>1.990411</v>
      </c>
      <c r="BE144" t="n">
        <v>1.969687</v>
      </c>
      <c r="BF144" t="n">
        <v>2.01296</v>
      </c>
      <c r="BG144" t="n">
        <v>2.073294</v>
      </c>
      <c r="BH144" t="n">
        <v>1.974464</v>
      </c>
      <c r="BI144" t="n">
        <v>2.113692</v>
      </c>
      <c r="BJ144" t="n">
        <v>1.988528</v>
      </c>
      <c r="BK144" t="n">
        <v>2.174425</v>
      </c>
      <c r="BL144" t="n">
        <v>2.073858</v>
      </c>
      <c r="BM144" t="n">
        <v>2.046586</v>
      </c>
      <c r="BN144" t="n">
        <v>2.084793</v>
      </c>
    </row>
    <row r="145" spans="1:66">
      <c r="A145" t="n">
        <v>120.675556</v>
      </c>
      <c r="B145" t="n">
        <v>5.028148148148149</v>
      </c>
      <c r="C145" t="n">
        <v>2.023077</v>
      </c>
      <c r="D145" t="n">
        <v>1.909912</v>
      </c>
      <c r="E145" t="n">
        <v>2.003631</v>
      </c>
      <c r="F145" t="n">
        <v>2.015085</v>
      </c>
      <c r="G145" t="n">
        <v>-0.051397</v>
      </c>
      <c r="H145" t="n">
        <v>-0.036267</v>
      </c>
      <c r="I145" t="n">
        <v>0.007277</v>
      </c>
      <c r="J145" t="n">
        <v>0.04353</v>
      </c>
      <c r="K145" t="n">
        <v>3.793965</v>
      </c>
      <c r="L145" t="n">
        <v>3.70556</v>
      </c>
      <c r="M145" t="n">
        <v>4.131513</v>
      </c>
      <c r="N145" t="n">
        <v>3.786951</v>
      </c>
      <c r="O145" t="n">
        <v>1.814744</v>
      </c>
      <c r="P145" t="n">
        <v>1.745232</v>
      </c>
      <c r="Q145" t="n">
        <v>1.953388</v>
      </c>
      <c r="R145" t="n">
        <v>1.900223</v>
      </c>
      <c r="S145" t="n">
        <v>1.815686</v>
      </c>
      <c r="T145" t="n">
        <v>1.783582</v>
      </c>
      <c r="U145" t="n">
        <v>1.826224</v>
      </c>
      <c r="V145" t="n">
        <v>1.662061</v>
      </c>
      <c r="W145" t="n">
        <v>1.700149</v>
      </c>
      <c r="X145" t="n">
        <v>1.598168</v>
      </c>
      <c r="Y145" t="n">
        <v>1.591573</v>
      </c>
      <c r="Z145" t="n">
        <v>1.597291</v>
      </c>
      <c r="AA145" t="n">
        <v>0.154661</v>
      </c>
      <c r="AB145" t="n">
        <v>2.090694</v>
      </c>
      <c r="AC145" t="n">
        <v>2.040157</v>
      </c>
      <c r="AD145" t="n">
        <v>1.688412</v>
      </c>
      <c r="AE145" t="n">
        <v>1.827539</v>
      </c>
      <c r="AF145" t="n">
        <v>1.819327</v>
      </c>
      <c r="AG145" t="n">
        <v>1.847543</v>
      </c>
      <c r="AH145" t="n">
        <v>1.803887</v>
      </c>
      <c r="AI145" t="n">
        <v>1.454866</v>
      </c>
      <c r="AJ145" t="n">
        <v>1.731222</v>
      </c>
      <c r="AK145" t="n">
        <v>1.878769</v>
      </c>
      <c r="AL145" t="n">
        <v>1.782404</v>
      </c>
      <c r="AM145" t="n">
        <v>1.845503</v>
      </c>
      <c r="AN145" t="n">
        <v>1.889784</v>
      </c>
      <c r="AO145" t="n">
        <v>1.896575</v>
      </c>
      <c r="AP145" t="n">
        <v>1.924924</v>
      </c>
      <c r="AQ145" t="n">
        <v>1.472838</v>
      </c>
      <c r="AR145" t="n">
        <v>1.742197</v>
      </c>
      <c r="AS145" t="n">
        <v>1.773998</v>
      </c>
      <c r="AT145" t="n">
        <v>1.714967</v>
      </c>
      <c r="AU145" t="n">
        <v>1.773229</v>
      </c>
      <c r="AV145" t="n">
        <v>1.665121</v>
      </c>
      <c r="AW145" t="n">
        <v>1.8039</v>
      </c>
      <c r="AX145" t="n">
        <v>1.824959</v>
      </c>
      <c r="AY145" t="n">
        <v>2.171521</v>
      </c>
      <c r="AZ145" t="n">
        <v>2.096493</v>
      </c>
      <c r="BA145" t="n">
        <v>2.135873</v>
      </c>
      <c r="BB145" t="n">
        <v>1.9144</v>
      </c>
      <c r="BC145" t="n">
        <v>1.970165</v>
      </c>
      <c r="BD145" t="n">
        <v>1.998136</v>
      </c>
      <c r="BE145" t="n">
        <v>1.974415</v>
      </c>
      <c r="BF145" t="n">
        <v>2.031711</v>
      </c>
      <c r="BG145" t="n">
        <v>2.092962</v>
      </c>
      <c r="BH145" t="n">
        <v>1.986991</v>
      </c>
      <c r="BI145" t="n">
        <v>2.12712</v>
      </c>
      <c r="BJ145" t="n">
        <v>2.006783</v>
      </c>
      <c r="BK145" t="n">
        <v>2.185443</v>
      </c>
      <c r="BL145" t="n">
        <v>2.085593</v>
      </c>
      <c r="BM145" t="n">
        <v>2.063893</v>
      </c>
      <c r="BN145" t="n">
        <v>2.095903</v>
      </c>
    </row>
    <row r="146" spans="1:66">
      <c r="A146" t="n">
        <v>121.663056</v>
      </c>
      <c r="B146" t="n">
        <v>5.069293981481482</v>
      </c>
      <c r="C146" t="n">
        <v>2.034362</v>
      </c>
      <c r="D146" t="n">
        <v>1.918388</v>
      </c>
      <c r="E146" t="n">
        <v>2.011374</v>
      </c>
      <c r="F146" t="n">
        <v>2.034531</v>
      </c>
      <c r="G146" t="n">
        <v>-0.051467</v>
      </c>
      <c r="H146" t="n">
        <v>-0.037192</v>
      </c>
      <c r="I146" t="n">
        <v>0.006476</v>
      </c>
      <c r="J146" t="n">
        <v>0.042591</v>
      </c>
      <c r="K146" t="n">
        <v>3.861926</v>
      </c>
      <c r="L146" t="n">
        <v>3.763896</v>
      </c>
      <c r="M146" t="n">
        <v>4.167531</v>
      </c>
      <c r="N146" t="n">
        <v>3.837195</v>
      </c>
      <c r="O146" t="n">
        <v>1.830827</v>
      </c>
      <c r="P146" t="n">
        <v>1.748648</v>
      </c>
      <c r="Q146" t="n">
        <v>1.968099</v>
      </c>
      <c r="R146" t="n">
        <v>1.911358</v>
      </c>
      <c r="S146" t="n">
        <v>1.828031</v>
      </c>
      <c r="T146" t="n">
        <v>1.795468</v>
      </c>
      <c r="U146" t="n">
        <v>1.838874</v>
      </c>
      <c r="V146" t="n">
        <v>1.669939</v>
      </c>
      <c r="W146" t="n">
        <v>1.706017</v>
      </c>
      <c r="X146" t="n">
        <v>1.607159</v>
      </c>
      <c r="Y146" t="n">
        <v>1.60978</v>
      </c>
      <c r="Z146" t="n">
        <v>1.609083</v>
      </c>
      <c r="AA146" t="n">
        <v>0.147324</v>
      </c>
      <c r="AB146" t="n">
        <v>2.117823</v>
      </c>
      <c r="AC146" t="n">
        <v>2.057492</v>
      </c>
      <c r="AD146" t="n">
        <v>1.695751</v>
      </c>
      <c r="AE146" t="n">
        <v>1.840896</v>
      </c>
      <c r="AF146" t="n">
        <v>1.824764</v>
      </c>
      <c r="AG146" t="n">
        <v>1.854411</v>
      </c>
      <c r="AH146" t="n">
        <v>1.812609</v>
      </c>
      <c r="AI146" t="n">
        <v>1.457523</v>
      </c>
      <c r="AJ146" t="n">
        <v>1.726921</v>
      </c>
      <c r="AK146" t="n">
        <v>1.8866</v>
      </c>
      <c r="AL146" t="n">
        <v>1.786187</v>
      </c>
      <c r="AM146" t="n">
        <v>1.861593</v>
      </c>
      <c r="AN146" t="n">
        <v>1.909886</v>
      </c>
      <c r="AO146" t="n">
        <v>1.915245</v>
      </c>
      <c r="AP146" t="n">
        <v>1.932889</v>
      </c>
      <c r="AQ146" t="n">
        <v>1.482146</v>
      </c>
      <c r="AR146" t="n">
        <v>1.759224</v>
      </c>
      <c r="AS146" t="n">
        <v>1.78281</v>
      </c>
      <c r="AT146" t="n">
        <v>1.72718</v>
      </c>
      <c r="AU146" t="n">
        <v>1.783472</v>
      </c>
      <c r="AV146" t="n">
        <v>1.676583</v>
      </c>
      <c r="AW146" t="n">
        <v>1.815889</v>
      </c>
      <c r="AX146" t="n">
        <v>1.84232</v>
      </c>
      <c r="AY146" t="n">
        <v>2.191954</v>
      </c>
      <c r="AZ146" t="n">
        <v>2.109747</v>
      </c>
      <c r="BA146" t="n">
        <v>2.14729</v>
      </c>
      <c r="BB146" t="n">
        <v>1.927954</v>
      </c>
      <c r="BC146" t="n">
        <v>1.991536</v>
      </c>
      <c r="BD146" t="n">
        <v>2.004088</v>
      </c>
      <c r="BE146" t="n">
        <v>1.978548</v>
      </c>
      <c r="BF146" t="n">
        <v>2.040742</v>
      </c>
      <c r="BG146" t="n">
        <v>2.105942</v>
      </c>
      <c r="BH146" t="n">
        <v>2.005049</v>
      </c>
      <c r="BI146" t="n">
        <v>2.144408</v>
      </c>
      <c r="BJ146" t="n">
        <v>2.013179</v>
      </c>
      <c r="BK146" t="n">
        <v>2.191384</v>
      </c>
      <c r="BL146" t="n">
        <v>2.095857</v>
      </c>
      <c r="BM146" t="n">
        <v>2.079245</v>
      </c>
      <c r="BN146" t="n">
        <v>2.099795</v>
      </c>
    </row>
    <row r="147" spans="1:66">
      <c r="A147" t="n">
        <v>122.649444</v>
      </c>
      <c r="B147" t="n">
        <v>5.110393518518518</v>
      </c>
      <c r="C147" t="n">
        <v>2.047874</v>
      </c>
      <c r="D147" t="n">
        <v>1.930416</v>
      </c>
      <c r="E147" t="n">
        <v>2.030863</v>
      </c>
      <c r="F147" t="n">
        <v>2.038289</v>
      </c>
      <c r="G147" t="n">
        <v>-0.053648</v>
      </c>
      <c r="H147" t="n">
        <v>-0.037641</v>
      </c>
      <c r="I147" t="n">
        <v>0.005948</v>
      </c>
      <c r="J147" t="n">
        <v>0.043984</v>
      </c>
      <c r="K147" t="n">
        <v>3.898927</v>
      </c>
      <c r="L147" t="n">
        <v>3.790758</v>
      </c>
      <c r="M147" t="n">
        <v>4.223006</v>
      </c>
      <c r="N147" t="n">
        <v>3.872916</v>
      </c>
      <c r="O147" t="n">
        <v>1.837106</v>
      </c>
      <c r="P147" t="n">
        <v>1.762077</v>
      </c>
      <c r="Q147" t="n">
        <v>1.967718</v>
      </c>
      <c r="R147" t="n">
        <v>1.930988</v>
      </c>
      <c r="S147" t="n">
        <v>1.840124</v>
      </c>
      <c r="T147" t="n">
        <v>1.814628</v>
      </c>
      <c r="U147" t="n">
        <v>1.850072</v>
      </c>
      <c r="V147" t="n">
        <v>1.676385</v>
      </c>
      <c r="W147" t="n">
        <v>1.711409</v>
      </c>
      <c r="X147" t="n">
        <v>1.616628</v>
      </c>
      <c r="Y147" t="n">
        <v>1.621386</v>
      </c>
      <c r="Z147" t="n">
        <v>1.61672</v>
      </c>
      <c r="AA147" t="n">
        <v>0.149686</v>
      </c>
      <c r="AB147" t="n">
        <v>2.127939</v>
      </c>
      <c r="AC147" t="n">
        <v>2.070666</v>
      </c>
      <c r="AD147" t="n">
        <v>1.708809</v>
      </c>
      <c r="AE147" t="n">
        <v>1.85111</v>
      </c>
      <c r="AF147" t="n">
        <v>1.833968</v>
      </c>
      <c r="AG147" t="n">
        <v>1.861618</v>
      </c>
      <c r="AH147" t="n">
        <v>1.824695</v>
      </c>
      <c r="AI147" t="n">
        <v>1.462836</v>
      </c>
      <c r="AJ147" t="n">
        <v>1.735824</v>
      </c>
      <c r="AK147" t="n">
        <v>1.898333</v>
      </c>
      <c r="AL147" t="n">
        <v>1.802301</v>
      </c>
      <c r="AM147" t="n">
        <v>1.87052</v>
      </c>
      <c r="AN147" t="n">
        <v>1.917498</v>
      </c>
      <c r="AO147" t="n">
        <v>1.926224</v>
      </c>
      <c r="AP147" t="n">
        <v>1.946461</v>
      </c>
      <c r="AQ147" t="n">
        <v>1.493031</v>
      </c>
      <c r="AR147" t="n">
        <v>1.769583</v>
      </c>
      <c r="AS147" t="n">
        <v>1.79019</v>
      </c>
      <c r="AT147" t="n">
        <v>1.735704</v>
      </c>
      <c r="AU147" t="n">
        <v>1.791014</v>
      </c>
      <c r="AV147" t="n">
        <v>1.683473</v>
      </c>
      <c r="AW147" t="n">
        <v>1.828678</v>
      </c>
      <c r="AX147" t="n">
        <v>1.853365</v>
      </c>
      <c r="AY147" t="n">
        <v>2.216533</v>
      </c>
      <c r="AZ147" t="n">
        <v>2.118097</v>
      </c>
      <c r="BA147" t="n">
        <v>2.154797</v>
      </c>
      <c r="BB147" t="n">
        <v>1.933557</v>
      </c>
      <c r="BC147" t="n">
        <v>1.995646</v>
      </c>
      <c r="BD147" t="n">
        <v>2.020278</v>
      </c>
      <c r="BE147" t="n">
        <v>2.002469</v>
      </c>
      <c r="BF147" t="n">
        <v>2.055597</v>
      </c>
      <c r="BG147" t="n">
        <v>2.122924</v>
      </c>
      <c r="BH147" t="n">
        <v>2.025547</v>
      </c>
      <c r="BI147" t="n">
        <v>2.147681</v>
      </c>
      <c r="BJ147" t="n">
        <v>2.026657</v>
      </c>
      <c r="BK147" t="n">
        <v>2.215465</v>
      </c>
      <c r="BL147" t="n">
        <v>2.10766</v>
      </c>
      <c r="BM147" t="n">
        <v>2.090185</v>
      </c>
      <c r="BN147" t="n">
        <v>2.1157</v>
      </c>
    </row>
    <row r="148" spans="1:66">
      <c r="A148" t="n">
        <v>123.635833</v>
      </c>
      <c r="B148" t="n">
        <v>5.151493055555556</v>
      </c>
      <c r="C148" t="n">
        <v>2.062982</v>
      </c>
      <c r="D148" t="n">
        <v>1.946017</v>
      </c>
      <c r="E148" t="n">
        <v>2.047201</v>
      </c>
      <c r="F148" t="n">
        <v>2.048465</v>
      </c>
      <c r="G148" t="n">
        <v>-0.052084</v>
      </c>
      <c r="H148" t="n">
        <v>-0.03851</v>
      </c>
      <c r="I148" t="n">
        <v>0.005872</v>
      </c>
      <c r="J148" t="n">
        <v>0.042998</v>
      </c>
      <c r="K148" t="n">
        <v>3.945231</v>
      </c>
      <c r="L148" t="n">
        <v>3.818984</v>
      </c>
      <c r="M148" t="n">
        <v>4.250569</v>
      </c>
      <c r="N148" t="n">
        <v>3.917103</v>
      </c>
      <c r="O148" t="n">
        <v>1.845362</v>
      </c>
      <c r="P148" t="n">
        <v>1.778867</v>
      </c>
      <c r="Q148" t="n">
        <v>1.975965</v>
      </c>
      <c r="R148" t="n">
        <v>1.941703</v>
      </c>
      <c r="S148" t="n">
        <v>1.853699</v>
      </c>
      <c r="T148" t="n">
        <v>1.818492</v>
      </c>
      <c r="U148" t="n">
        <v>1.856068</v>
      </c>
      <c r="V148" t="n">
        <v>1.686528</v>
      </c>
      <c r="W148" t="n">
        <v>1.728503</v>
      </c>
      <c r="X148" t="n">
        <v>1.624705</v>
      </c>
      <c r="Y148" t="n">
        <v>1.635334</v>
      </c>
      <c r="Z148" t="n">
        <v>1.632871</v>
      </c>
      <c r="AA148" t="n">
        <v>0.150036</v>
      </c>
      <c r="AB148" t="n">
        <v>2.139295</v>
      </c>
      <c r="AC148" t="n">
        <v>2.079637</v>
      </c>
      <c r="AD148" t="n">
        <v>1.719241</v>
      </c>
      <c r="AE148" t="n">
        <v>1.867877</v>
      </c>
      <c r="AF148" t="n">
        <v>1.843128</v>
      </c>
      <c r="AG148" t="n">
        <v>1.87756</v>
      </c>
      <c r="AH148" t="n">
        <v>1.836574</v>
      </c>
      <c r="AI148" t="n">
        <v>1.465131</v>
      </c>
      <c r="AJ148" t="n">
        <v>1.75322</v>
      </c>
      <c r="AK148" t="n">
        <v>1.912829</v>
      </c>
      <c r="AL148" t="n">
        <v>1.8197</v>
      </c>
      <c r="AM148" t="n">
        <v>1.875029</v>
      </c>
      <c r="AN148" t="n">
        <v>1.929832</v>
      </c>
      <c r="AO148" t="n">
        <v>1.934568</v>
      </c>
      <c r="AP148" t="n">
        <v>1.956773</v>
      </c>
      <c r="AQ148" t="n">
        <v>1.498521</v>
      </c>
      <c r="AR148" t="n">
        <v>1.782982</v>
      </c>
      <c r="AS148" t="n">
        <v>1.8007</v>
      </c>
      <c r="AT148" t="n">
        <v>1.749098</v>
      </c>
      <c r="AU148" t="n">
        <v>1.802617</v>
      </c>
      <c r="AV148" t="n">
        <v>1.691283</v>
      </c>
      <c r="AW148" t="n">
        <v>1.843586</v>
      </c>
      <c r="AX148" t="n">
        <v>1.865654</v>
      </c>
      <c r="AY148" t="n">
        <v>2.233585</v>
      </c>
      <c r="AZ148" t="n">
        <v>2.127138</v>
      </c>
      <c r="BA148" t="n">
        <v>2.18004</v>
      </c>
      <c r="BB148" t="n">
        <v>1.942086</v>
      </c>
      <c r="BC148" t="n">
        <v>2.014376</v>
      </c>
      <c r="BD148" t="n">
        <v>2.02966</v>
      </c>
      <c r="BE148" t="n">
        <v>2.015964</v>
      </c>
      <c r="BF148" t="n">
        <v>2.073337</v>
      </c>
      <c r="BG148" t="n">
        <v>2.139208</v>
      </c>
      <c r="BH148" t="n">
        <v>2.038404</v>
      </c>
      <c r="BI148" t="n">
        <v>2.16581</v>
      </c>
      <c r="BJ148" t="n">
        <v>2.037959</v>
      </c>
      <c r="BK148" t="n">
        <v>2.225392</v>
      </c>
      <c r="BL148" t="n">
        <v>2.1208</v>
      </c>
      <c r="BM148" t="n">
        <v>2.098241</v>
      </c>
      <c r="BN148" t="n">
        <v>2.13194</v>
      </c>
    </row>
    <row r="149" spans="1:66">
      <c r="A149" t="n">
        <v>124.621667</v>
      </c>
      <c r="B149" t="n">
        <v>5.192569444444445</v>
      </c>
      <c r="C149" t="n">
        <v>2.075321</v>
      </c>
      <c r="D149" t="n">
        <v>1.95638</v>
      </c>
      <c r="E149" t="n">
        <v>2.051751</v>
      </c>
      <c r="F149" t="n">
        <v>2.063036</v>
      </c>
      <c r="G149" t="n">
        <v>-0.053795</v>
      </c>
      <c r="H149" t="n">
        <v>-0.039409</v>
      </c>
      <c r="I149" t="n">
        <v>0.005887</v>
      </c>
      <c r="J149" t="n">
        <v>0.042378</v>
      </c>
      <c r="K149" t="n">
        <v>3.977254</v>
      </c>
      <c r="L149" t="n">
        <v>3.862889</v>
      </c>
      <c r="M149" t="n">
        <v>4.312981</v>
      </c>
      <c r="N149" t="n">
        <v>3.94977</v>
      </c>
      <c r="O149" t="n">
        <v>1.853103</v>
      </c>
      <c r="P149" t="n">
        <v>1.779123</v>
      </c>
      <c r="Q149" t="n">
        <v>1.989761</v>
      </c>
      <c r="R149" t="n">
        <v>1.946619</v>
      </c>
      <c r="S149" t="n">
        <v>1.859336</v>
      </c>
      <c r="T149" t="n">
        <v>1.827197</v>
      </c>
      <c r="U149" t="n">
        <v>1.869811</v>
      </c>
      <c r="V149" t="n">
        <v>1.698782</v>
      </c>
      <c r="W149" t="n">
        <v>1.738653</v>
      </c>
      <c r="X149" t="n">
        <v>1.646911</v>
      </c>
      <c r="Y149" t="n">
        <v>1.648255</v>
      </c>
      <c r="Z149" t="n">
        <v>1.646982</v>
      </c>
      <c r="AA149" t="n">
        <v>0.148425</v>
      </c>
      <c r="AB149" t="n">
        <v>2.148155</v>
      </c>
      <c r="AC149" t="n">
        <v>2.086273</v>
      </c>
      <c r="AD149" t="n">
        <v>1.734955</v>
      </c>
      <c r="AE149" t="n">
        <v>1.881651</v>
      </c>
      <c r="AF149" t="n">
        <v>1.845361</v>
      </c>
      <c r="AG149" t="n">
        <v>1.890772</v>
      </c>
      <c r="AH149" t="n">
        <v>1.851645</v>
      </c>
      <c r="AI149" t="n">
        <v>1.463806</v>
      </c>
      <c r="AJ149" t="n">
        <v>1.761145</v>
      </c>
      <c r="AK149" t="n">
        <v>1.928674</v>
      </c>
      <c r="AL149" t="n">
        <v>1.827201</v>
      </c>
      <c r="AM149" t="n">
        <v>1.887434</v>
      </c>
      <c r="AN149" t="n">
        <v>1.942353</v>
      </c>
      <c r="AO149" t="n">
        <v>1.939047</v>
      </c>
      <c r="AP149" t="n">
        <v>1.97416</v>
      </c>
      <c r="AQ149" t="n">
        <v>1.503363</v>
      </c>
      <c r="AR149" t="n">
        <v>1.782115</v>
      </c>
      <c r="AS149" t="n">
        <v>1.821048</v>
      </c>
      <c r="AT149" t="n">
        <v>1.754966</v>
      </c>
      <c r="AU149" t="n">
        <v>1.813436</v>
      </c>
      <c r="AV149" t="n">
        <v>1.706337</v>
      </c>
      <c r="AW149" t="n">
        <v>1.847763</v>
      </c>
      <c r="AX149" t="n">
        <v>1.873581</v>
      </c>
      <c r="AY149" t="n">
        <v>2.252858</v>
      </c>
      <c r="AZ149" t="n">
        <v>2.144024</v>
      </c>
      <c r="BA149" t="n">
        <v>2.186857</v>
      </c>
      <c r="BB149" t="n">
        <v>1.955607</v>
      </c>
      <c r="BC149" t="n">
        <v>2.01661</v>
      </c>
      <c r="BD149" t="n">
        <v>2.050648</v>
      </c>
      <c r="BE149" t="n">
        <v>2.025929</v>
      </c>
      <c r="BF149" t="n">
        <v>2.078522</v>
      </c>
      <c r="BG149" t="n">
        <v>2.158446</v>
      </c>
      <c r="BH149" t="n">
        <v>2.055658</v>
      </c>
      <c r="BI149" t="n">
        <v>2.185906</v>
      </c>
      <c r="BJ149" t="n">
        <v>2.047296</v>
      </c>
      <c r="BK149" t="n">
        <v>2.246006</v>
      </c>
      <c r="BL149" t="n">
        <v>2.130994</v>
      </c>
      <c r="BM149" t="n">
        <v>2.112849</v>
      </c>
      <c r="BN149" t="n">
        <v>2.142216</v>
      </c>
    </row>
    <row r="150" spans="1:66">
      <c r="A150" t="n">
        <v>125.608056</v>
      </c>
      <c r="B150" t="n">
        <v>5.233668981481482</v>
      </c>
      <c r="C150" t="n">
        <v>2.096699</v>
      </c>
      <c r="D150" t="n">
        <v>1.967143</v>
      </c>
      <c r="E150" t="n">
        <v>2.063</v>
      </c>
      <c r="F150" t="n">
        <v>2.080949</v>
      </c>
      <c r="G150" t="n">
        <v>-0.05229</v>
      </c>
      <c r="H150" t="n">
        <v>-0.04013</v>
      </c>
      <c r="I150" t="n">
        <v>0.006051</v>
      </c>
      <c r="J150" t="n">
        <v>0.042622</v>
      </c>
      <c r="K150" t="n">
        <v>4.007188</v>
      </c>
      <c r="L150" t="n">
        <v>3.91607</v>
      </c>
      <c r="M150" t="n">
        <v>4.334968</v>
      </c>
      <c r="N150" t="n">
        <v>3.991113</v>
      </c>
      <c r="O150" t="n">
        <v>1.861487</v>
      </c>
      <c r="P150" t="n">
        <v>1.793726</v>
      </c>
      <c r="Q150" t="n">
        <v>2.002571</v>
      </c>
      <c r="R150" t="n">
        <v>1.953294</v>
      </c>
      <c r="S150" t="n">
        <v>1.860234</v>
      </c>
      <c r="T150" t="n">
        <v>1.844471</v>
      </c>
      <c r="U150" t="n">
        <v>1.882912</v>
      </c>
      <c r="V150" t="n">
        <v>1.710055</v>
      </c>
      <c r="W150" t="n">
        <v>1.736343</v>
      </c>
      <c r="X150" t="n">
        <v>1.656372</v>
      </c>
      <c r="Y150" t="n">
        <v>1.663297</v>
      </c>
      <c r="Z150" t="n">
        <v>1.656988</v>
      </c>
      <c r="AA150" t="n">
        <v>0.153255</v>
      </c>
      <c r="AB150" t="n">
        <v>2.152362</v>
      </c>
      <c r="AC150" t="n">
        <v>2.100247</v>
      </c>
      <c r="AD150" t="n">
        <v>1.751777</v>
      </c>
      <c r="AE150" t="n">
        <v>1.88053</v>
      </c>
      <c r="AF150" t="n">
        <v>1.863445</v>
      </c>
      <c r="AG150" t="n">
        <v>1.898051</v>
      </c>
      <c r="AH150" t="n">
        <v>1.859688</v>
      </c>
      <c r="AI150" t="n">
        <v>1.469008</v>
      </c>
      <c r="AJ150" t="n">
        <v>1.770861</v>
      </c>
      <c r="AK150" t="n">
        <v>1.933444</v>
      </c>
      <c r="AL150" t="n">
        <v>1.837391</v>
      </c>
      <c r="AM150" t="n">
        <v>1.90681</v>
      </c>
      <c r="AN150" t="n">
        <v>1.958483</v>
      </c>
      <c r="AO150" t="n">
        <v>1.954521</v>
      </c>
      <c r="AP150" t="n">
        <v>1.979459</v>
      </c>
      <c r="AQ150" t="n">
        <v>1.505225</v>
      </c>
      <c r="AR150" t="n">
        <v>1.794745</v>
      </c>
      <c r="AS150" t="n">
        <v>1.830087</v>
      </c>
      <c r="AT150" t="n">
        <v>1.765578</v>
      </c>
      <c r="AU150" t="n">
        <v>1.826997</v>
      </c>
      <c r="AV150" t="n">
        <v>1.715412</v>
      </c>
      <c r="AW150" t="n">
        <v>1.862358</v>
      </c>
      <c r="AX150" t="n">
        <v>1.893427</v>
      </c>
      <c r="AY150" t="n">
        <v>2.27211</v>
      </c>
      <c r="AZ150" t="n">
        <v>2.159085</v>
      </c>
      <c r="BA150" t="n">
        <v>2.205479</v>
      </c>
      <c r="BB150" t="n">
        <v>1.976155</v>
      </c>
      <c r="BC150" t="n">
        <v>2.037109</v>
      </c>
      <c r="BD150" t="n">
        <v>2.061756</v>
      </c>
      <c r="BE150" t="n">
        <v>2.035014</v>
      </c>
      <c r="BF150" t="n">
        <v>2.091584</v>
      </c>
      <c r="BG150" t="n">
        <v>2.175261</v>
      </c>
      <c r="BH150" t="n">
        <v>2.071582</v>
      </c>
      <c r="BI150" t="n">
        <v>2.202326</v>
      </c>
      <c r="BJ150" t="n">
        <v>2.063185</v>
      </c>
      <c r="BK150" t="n">
        <v>2.262014</v>
      </c>
      <c r="BL150" t="n">
        <v>2.140876</v>
      </c>
      <c r="BM150" t="n">
        <v>2.121464</v>
      </c>
      <c r="BN150" t="n">
        <v>2.155122</v>
      </c>
    </row>
    <row r="151" spans="1:66">
      <c r="A151" t="n">
        <v>126.598611</v>
      </c>
      <c r="B151" t="n">
        <v>5.27494212962963</v>
      </c>
      <c r="C151" t="n">
        <v>2.10973</v>
      </c>
      <c r="D151" t="n">
        <v>1.975773</v>
      </c>
      <c r="E151" t="n">
        <v>2.084012</v>
      </c>
      <c r="F151" t="n">
        <v>2.10318</v>
      </c>
      <c r="G151" t="n">
        <v>-0.053137</v>
      </c>
      <c r="H151" t="n">
        <v>-0.039416</v>
      </c>
      <c r="I151" t="n">
        <v>0.005131</v>
      </c>
      <c r="J151" t="n">
        <v>0.041766</v>
      </c>
      <c r="K151" t="n">
        <v>4.057219</v>
      </c>
      <c r="L151" t="n">
        <v>3.959856</v>
      </c>
      <c r="M151" t="n">
        <v>4.374292</v>
      </c>
      <c r="N151" t="n">
        <v>4.031837</v>
      </c>
      <c r="O151" t="n">
        <v>1.877691</v>
      </c>
      <c r="P151" t="n">
        <v>1.800083</v>
      </c>
      <c r="Q151" t="n">
        <v>2.010581</v>
      </c>
      <c r="R151" t="n">
        <v>1.965753</v>
      </c>
      <c r="S151" t="n">
        <v>1.873379</v>
      </c>
      <c r="T151" t="n">
        <v>1.859423</v>
      </c>
      <c r="U151" t="n">
        <v>1.893359</v>
      </c>
      <c r="V151" t="n">
        <v>1.727875</v>
      </c>
      <c r="W151" t="n">
        <v>1.753672</v>
      </c>
      <c r="X151" t="n">
        <v>1.665627</v>
      </c>
      <c r="Y151" t="n">
        <v>1.668237</v>
      </c>
      <c r="Z151" t="n">
        <v>1.673752</v>
      </c>
      <c r="AA151" t="n">
        <v>0.153942</v>
      </c>
      <c r="AB151" t="n">
        <v>2.171748</v>
      </c>
      <c r="AC151" t="n">
        <v>2.108561</v>
      </c>
      <c r="AD151" t="n">
        <v>1.759479</v>
      </c>
      <c r="AE151" t="n">
        <v>1.900826</v>
      </c>
      <c r="AF151" t="n">
        <v>1.873287</v>
      </c>
      <c r="AG151" t="n">
        <v>1.911518</v>
      </c>
      <c r="AH151" t="n">
        <v>1.867986</v>
      </c>
      <c r="AI151" t="n">
        <v>1.466885</v>
      </c>
      <c r="AJ151" t="n">
        <v>1.778229</v>
      </c>
      <c r="AK151" t="n">
        <v>1.942074</v>
      </c>
      <c r="AL151" t="n">
        <v>1.847664</v>
      </c>
      <c r="AM151" t="n">
        <v>1.906609</v>
      </c>
      <c r="AN151" t="n">
        <v>1.969093</v>
      </c>
      <c r="AO151" t="n">
        <v>1.958983</v>
      </c>
      <c r="AP151" t="n">
        <v>1.990412</v>
      </c>
      <c r="AQ151" t="n">
        <v>1.510101</v>
      </c>
      <c r="AR151" t="n">
        <v>1.80706</v>
      </c>
      <c r="AS151" t="n">
        <v>1.836921</v>
      </c>
      <c r="AT151" t="n">
        <v>1.781787</v>
      </c>
      <c r="AU151" t="n">
        <v>1.842385</v>
      </c>
      <c r="AV151" t="n">
        <v>1.726443</v>
      </c>
      <c r="AW151" t="n">
        <v>1.874605</v>
      </c>
      <c r="AX151" t="n">
        <v>1.907897</v>
      </c>
      <c r="AY151" t="n">
        <v>2.28695</v>
      </c>
      <c r="AZ151" t="n">
        <v>2.170156</v>
      </c>
      <c r="BA151" t="n">
        <v>2.214694</v>
      </c>
      <c r="BB151" t="n">
        <v>1.984804</v>
      </c>
      <c r="BC151" t="n">
        <v>2.059854</v>
      </c>
      <c r="BD151" t="n">
        <v>2.065203</v>
      </c>
      <c r="BE151" t="n">
        <v>2.054919</v>
      </c>
      <c r="BF151" t="n">
        <v>2.103067</v>
      </c>
      <c r="BG151" t="n">
        <v>2.192636</v>
      </c>
      <c r="BH151" t="n">
        <v>2.086182</v>
      </c>
      <c r="BI151" t="n">
        <v>2.21161</v>
      </c>
      <c r="BJ151" t="n">
        <v>2.084966</v>
      </c>
      <c r="BK151" t="n">
        <v>2.271835</v>
      </c>
      <c r="BL151" t="n">
        <v>2.147257</v>
      </c>
      <c r="BM151" t="n">
        <v>2.137725</v>
      </c>
      <c r="BN151" t="n">
        <v>2.15811</v>
      </c>
    </row>
    <row r="152" spans="1:66">
      <c r="A152" t="n">
        <v>127.584444</v>
      </c>
      <c r="B152" t="n">
        <v>5.316018518518518</v>
      </c>
      <c r="C152" t="n">
        <v>2.118702</v>
      </c>
      <c r="D152" t="n">
        <v>1.987772</v>
      </c>
      <c r="E152" t="n">
        <v>2.099059</v>
      </c>
      <c r="F152" t="n">
        <v>2.105266</v>
      </c>
      <c r="G152" t="n">
        <v>-0.054385</v>
      </c>
      <c r="H152" t="n">
        <v>-0.04054</v>
      </c>
      <c r="I152" t="n">
        <v>0.004762</v>
      </c>
      <c r="J152" t="n">
        <v>0.041112</v>
      </c>
      <c r="K152" t="n">
        <v>4.091605</v>
      </c>
      <c r="L152" t="n">
        <v>3.99578</v>
      </c>
      <c r="M152" t="n">
        <v>4.422269</v>
      </c>
      <c r="N152" t="n">
        <v>4.054816</v>
      </c>
      <c r="O152" t="n">
        <v>1.884161</v>
      </c>
      <c r="P152" t="n">
        <v>1.804468</v>
      </c>
      <c r="Q152" t="n">
        <v>2.024081</v>
      </c>
      <c r="R152" t="n">
        <v>1.968327</v>
      </c>
      <c r="S152" t="n">
        <v>1.883736</v>
      </c>
      <c r="T152" t="n">
        <v>1.862778</v>
      </c>
      <c r="U152" t="n">
        <v>1.905174</v>
      </c>
      <c r="V152" t="n">
        <v>1.735898</v>
      </c>
      <c r="W152" t="n">
        <v>1.761555</v>
      </c>
      <c r="X152" t="n">
        <v>1.67235</v>
      </c>
      <c r="Y152" t="n">
        <v>1.675673</v>
      </c>
      <c r="Z152" t="n">
        <v>1.677485</v>
      </c>
      <c r="AA152" t="n">
        <v>0.151634</v>
      </c>
      <c r="AB152" t="n">
        <v>2.17896</v>
      </c>
      <c r="AC152" t="n">
        <v>2.125407</v>
      </c>
      <c r="AD152" t="n">
        <v>1.769389</v>
      </c>
      <c r="AE152" t="n">
        <v>1.912341</v>
      </c>
      <c r="AF152" t="n">
        <v>1.882936</v>
      </c>
      <c r="AG152" t="n">
        <v>1.917583</v>
      </c>
      <c r="AH152" t="n">
        <v>1.875597</v>
      </c>
      <c r="AI152" t="n">
        <v>1.473287</v>
      </c>
      <c r="AJ152" t="n">
        <v>1.778493</v>
      </c>
      <c r="AK152" t="n">
        <v>1.956703</v>
      </c>
      <c r="AL152" t="n">
        <v>1.858229</v>
      </c>
      <c r="AM152" t="n">
        <v>1.916959</v>
      </c>
      <c r="AN152" t="n">
        <v>1.977916</v>
      </c>
      <c r="AO152" t="n">
        <v>1.980729</v>
      </c>
      <c r="AP152" t="n">
        <v>2.008327</v>
      </c>
      <c r="AQ152" t="n">
        <v>1.516429</v>
      </c>
      <c r="AR152" t="n">
        <v>1.818897</v>
      </c>
      <c r="AS152" t="n">
        <v>1.835179</v>
      </c>
      <c r="AT152" t="n">
        <v>1.781873</v>
      </c>
      <c r="AU152" t="n">
        <v>1.851949</v>
      </c>
      <c r="AV152" t="n">
        <v>1.730697</v>
      </c>
      <c r="AW152" t="n">
        <v>1.885224</v>
      </c>
      <c r="AX152" t="n">
        <v>1.903634</v>
      </c>
      <c r="AY152" t="n">
        <v>2.299148</v>
      </c>
      <c r="AZ152" t="n">
        <v>2.184731</v>
      </c>
      <c r="BA152" t="n">
        <v>2.229529</v>
      </c>
      <c r="BB152" t="n">
        <v>2.001014</v>
      </c>
      <c r="BC152" t="n">
        <v>2.064962</v>
      </c>
      <c r="BD152" t="n">
        <v>2.087797</v>
      </c>
      <c r="BE152" t="n">
        <v>2.065551</v>
      </c>
      <c r="BF152" t="n">
        <v>2.1095</v>
      </c>
      <c r="BG152" t="n">
        <v>2.209029</v>
      </c>
      <c r="BH152" t="n">
        <v>2.098008</v>
      </c>
      <c r="BI152" t="n">
        <v>2.221908</v>
      </c>
      <c r="BJ152" t="n">
        <v>2.093128</v>
      </c>
      <c r="BK152" t="n">
        <v>2.281533</v>
      </c>
      <c r="BL152" t="n">
        <v>2.158984</v>
      </c>
      <c r="BM152" t="n">
        <v>2.153428</v>
      </c>
      <c r="BN152" t="n">
        <v>2.171304</v>
      </c>
    </row>
    <row r="153" spans="1:66">
      <c r="A153" t="n">
        <v>128.5725</v>
      </c>
      <c r="B153" t="n">
        <v>5.357187499999999</v>
      </c>
      <c r="C153" t="n">
        <v>2.135945</v>
      </c>
      <c r="D153" t="n">
        <v>2.000184</v>
      </c>
      <c r="E153" t="n">
        <v>2.10582</v>
      </c>
      <c r="F153" t="n">
        <v>2.11084</v>
      </c>
      <c r="G153" t="n">
        <v>-0.054174</v>
      </c>
      <c r="H153" t="n">
        <v>-0.041318</v>
      </c>
      <c r="I153" t="n">
        <v>0.004546</v>
      </c>
      <c r="J153" t="n">
        <v>0.040772</v>
      </c>
      <c r="K153" t="n">
        <v>4.12912</v>
      </c>
      <c r="L153" t="n">
        <v>4.036796</v>
      </c>
      <c r="M153" t="n">
        <v>4.465388</v>
      </c>
      <c r="N153" t="n">
        <v>4.102351</v>
      </c>
      <c r="O153" t="n">
        <v>1.896255</v>
      </c>
      <c r="P153" t="n">
        <v>1.815068</v>
      </c>
      <c r="Q153" t="n">
        <v>2.037622</v>
      </c>
      <c r="R153" t="n">
        <v>1.977817</v>
      </c>
      <c r="S153" t="n">
        <v>1.900488</v>
      </c>
      <c r="T153" t="n">
        <v>1.874864</v>
      </c>
      <c r="U153" t="n">
        <v>1.92088</v>
      </c>
      <c r="V153" t="n">
        <v>1.748174</v>
      </c>
      <c r="W153" t="n">
        <v>1.767731</v>
      </c>
      <c r="X153" t="n">
        <v>1.681996</v>
      </c>
      <c r="Y153" t="n">
        <v>1.690541</v>
      </c>
      <c r="Z153" t="n">
        <v>1.690983</v>
      </c>
      <c r="AA153" t="n">
        <v>0.152677</v>
      </c>
      <c r="AB153" t="n">
        <v>2.197349</v>
      </c>
      <c r="AC153" t="n">
        <v>2.137129</v>
      </c>
      <c r="AD153" t="n">
        <v>1.779515</v>
      </c>
      <c r="AE153" t="n">
        <v>1.920797</v>
      </c>
      <c r="AF153" t="n">
        <v>1.891439</v>
      </c>
      <c r="AG153" t="n">
        <v>1.932936</v>
      </c>
      <c r="AH153" t="n">
        <v>1.89227</v>
      </c>
      <c r="AI153" t="n">
        <v>1.473261</v>
      </c>
      <c r="AJ153" t="n">
        <v>1.790911</v>
      </c>
      <c r="AK153" t="n">
        <v>1.968975</v>
      </c>
      <c r="AL153" t="n">
        <v>1.873591</v>
      </c>
      <c r="AM153" t="n">
        <v>1.936959</v>
      </c>
      <c r="AN153" t="n">
        <v>1.998224</v>
      </c>
      <c r="AO153" t="n">
        <v>1.991766</v>
      </c>
      <c r="AP153" t="n">
        <v>2.017475</v>
      </c>
      <c r="AQ153" t="n">
        <v>1.526852</v>
      </c>
      <c r="AR153" t="n">
        <v>1.828395</v>
      </c>
      <c r="AS153" t="n">
        <v>1.84484</v>
      </c>
      <c r="AT153" t="n">
        <v>1.791414</v>
      </c>
      <c r="AU153" t="n">
        <v>1.867164</v>
      </c>
      <c r="AV153" t="n">
        <v>1.753973</v>
      </c>
      <c r="AW153" t="n">
        <v>1.895496</v>
      </c>
      <c r="AX153" t="n">
        <v>1.916442</v>
      </c>
      <c r="AY153" t="n">
        <v>2.305516</v>
      </c>
      <c r="AZ153" t="n">
        <v>2.198993</v>
      </c>
      <c r="BA153" t="n">
        <v>2.233343</v>
      </c>
      <c r="BB153" t="n">
        <v>2.017199</v>
      </c>
      <c r="BC153" t="n">
        <v>2.06844</v>
      </c>
      <c r="BD153" t="n">
        <v>2.109639</v>
      </c>
      <c r="BE153" t="n">
        <v>2.075442</v>
      </c>
      <c r="BF153" t="n">
        <v>2.123049</v>
      </c>
      <c r="BG153" t="n">
        <v>2.230474</v>
      </c>
      <c r="BH153" t="n">
        <v>2.11189</v>
      </c>
      <c r="BI153" t="n">
        <v>2.230955</v>
      </c>
      <c r="BJ153" t="n">
        <v>2.108159</v>
      </c>
      <c r="BK153" t="n">
        <v>2.298874</v>
      </c>
      <c r="BL153" t="n">
        <v>2.176154</v>
      </c>
      <c r="BM153" t="n">
        <v>2.170244</v>
      </c>
      <c r="BN153" t="n">
        <v>2.178305</v>
      </c>
    </row>
    <row r="154" spans="1:66">
      <c r="A154" t="n">
        <v>129.558889</v>
      </c>
      <c r="B154" t="n">
        <v>5.398287037037037</v>
      </c>
      <c r="C154" t="n">
        <v>2.143186</v>
      </c>
      <c r="D154" t="n">
        <v>2.001931</v>
      </c>
      <c r="E154" t="n">
        <v>2.101766</v>
      </c>
      <c r="F154" t="n">
        <v>2.124551</v>
      </c>
      <c r="G154" t="n">
        <v>-0.055547</v>
      </c>
      <c r="H154" t="n">
        <v>-0.041131</v>
      </c>
      <c r="I154" t="n">
        <v>0.002881</v>
      </c>
      <c r="J154" t="n">
        <v>0.039999</v>
      </c>
      <c r="K154" t="n">
        <v>4.155031</v>
      </c>
      <c r="L154" t="n">
        <v>4.067936</v>
      </c>
      <c r="M154" t="n">
        <v>4.51381</v>
      </c>
      <c r="N154" t="n">
        <v>4.142121</v>
      </c>
      <c r="O154" t="n">
        <v>1.909192</v>
      </c>
      <c r="P154" t="n">
        <v>1.827239</v>
      </c>
      <c r="Q154" t="n">
        <v>2.052938</v>
      </c>
      <c r="R154" t="n">
        <v>1.994552</v>
      </c>
      <c r="S154" t="n">
        <v>1.90724</v>
      </c>
      <c r="T154" t="n">
        <v>1.885628</v>
      </c>
      <c r="U154" t="n">
        <v>1.928938</v>
      </c>
      <c r="V154" t="n">
        <v>1.746867</v>
      </c>
      <c r="W154" t="n">
        <v>1.77645</v>
      </c>
      <c r="X154" t="n">
        <v>1.686949</v>
      </c>
      <c r="Y154" t="n">
        <v>1.698279</v>
      </c>
      <c r="Z154" t="n">
        <v>1.694034</v>
      </c>
      <c r="AA154" t="n">
        <v>0.152951</v>
      </c>
      <c r="AB154" t="n">
        <v>2.206599</v>
      </c>
      <c r="AC154" t="n">
        <v>2.145426</v>
      </c>
      <c r="AD154" t="n">
        <v>1.786341</v>
      </c>
      <c r="AE154" t="n">
        <v>1.927609</v>
      </c>
      <c r="AF154" t="n">
        <v>1.896832</v>
      </c>
      <c r="AG154" t="n">
        <v>1.938157</v>
      </c>
      <c r="AH154" t="n">
        <v>1.900427</v>
      </c>
      <c r="AI154" t="n">
        <v>1.485878</v>
      </c>
      <c r="AJ154" t="n">
        <v>1.809542</v>
      </c>
      <c r="AK154" t="n">
        <v>1.978849</v>
      </c>
      <c r="AL154" t="n">
        <v>1.877659</v>
      </c>
      <c r="AM154" t="n">
        <v>1.948861</v>
      </c>
      <c r="AN154" t="n">
        <v>2.00804</v>
      </c>
      <c r="AO154" t="n">
        <v>2.004771</v>
      </c>
      <c r="AP154" t="n">
        <v>2.03432</v>
      </c>
      <c r="AQ154" t="n">
        <v>1.530425</v>
      </c>
      <c r="AR154" t="n">
        <v>1.83955</v>
      </c>
      <c r="AS154" t="n">
        <v>1.838018</v>
      </c>
      <c r="AT154" t="n">
        <v>1.804536</v>
      </c>
      <c r="AU154" t="n">
        <v>1.870016</v>
      </c>
      <c r="AV154" t="n">
        <v>1.758349</v>
      </c>
      <c r="AW154" t="n">
        <v>1.898464</v>
      </c>
      <c r="AX154" t="n">
        <v>1.930043</v>
      </c>
      <c r="AY154" t="n">
        <v>2.330391</v>
      </c>
      <c r="AZ154" t="n">
        <v>2.205463</v>
      </c>
      <c r="BA154" t="n">
        <v>2.249308</v>
      </c>
      <c r="BB154" t="n">
        <v>2.025478</v>
      </c>
      <c r="BC154" t="n">
        <v>2.075462</v>
      </c>
      <c r="BD154" t="n">
        <v>2.109756</v>
      </c>
      <c r="BE154" t="n">
        <v>2.078656</v>
      </c>
      <c r="BF154" t="n">
        <v>2.139452</v>
      </c>
      <c r="BG154" t="n">
        <v>2.237593</v>
      </c>
      <c r="BH154" t="n">
        <v>2.128339</v>
      </c>
      <c r="BI154" t="n">
        <v>2.248163</v>
      </c>
      <c r="BJ154" t="n">
        <v>2.115103</v>
      </c>
      <c r="BK154" t="n">
        <v>2.315652</v>
      </c>
      <c r="BL154" t="n">
        <v>2.189033</v>
      </c>
      <c r="BM154" t="n">
        <v>2.184436</v>
      </c>
      <c r="BN154" t="n">
        <v>2.193847</v>
      </c>
    </row>
    <row r="155" spans="1:66">
      <c r="A155" t="n">
        <v>130.545833</v>
      </c>
      <c r="B155" t="n">
        <v>5.439409722222222</v>
      </c>
      <c r="C155" t="n">
        <v>2.146206</v>
      </c>
      <c r="D155" t="n">
        <v>2.022158</v>
      </c>
      <c r="E155" t="n">
        <v>2.117443</v>
      </c>
      <c r="F155" t="n">
        <v>2.129468</v>
      </c>
      <c r="G155" t="n">
        <v>-0.056436</v>
      </c>
      <c r="H155" t="n">
        <v>-0.04052</v>
      </c>
      <c r="I155" t="n">
        <v>0.003926</v>
      </c>
      <c r="J155" t="n">
        <v>0.039676</v>
      </c>
      <c r="K155" t="n">
        <v>4.193129</v>
      </c>
      <c r="L155" t="n">
        <v>4.097437</v>
      </c>
      <c r="M155" t="n">
        <v>4.522778</v>
      </c>
      <c r="N155" t="n">
        <v>4.169265</v>
      </c>
      <c r="O155" t="n">
        <v>1.9218</v>
      </c>
      <c r="P155" t="n">
        <v>1.838397</v>
      </c>
      <c r="Q155" t="n">
        <v>2.05962</v>
      </c>
      <c r="R155" t="n">
        <v>1.996977</v>
      </c>
      <c r="S155" t="n">
        <v>1.917843</v>
      </c>
      <c r="T155" t="n">
        <v>1.896469</v>
      </c>
      <c r="U155" t="n">
        <v>1.930782</v>
      </c>
      <c r="V155" t="n">
        <v>1.764634</v>
      </c>
      <c r="W155" t="n">
        <v>1.792104</v>
      </c>
      <c r="X155" t="n">
        <v>1.70072</v>
      </c>
      <c r="Y155" t="n">
        <v>1.70699</v>
      </c>
      <c r="Z155" t="n">
        <v>1.70967</v>
      </c>
      <c r="AA155" t="n">
        <v>0.147631</v>
      </c>
      <c r="AB155" t="n">
        <v>2.212079</v>
      </c>
      <c r="AC155" t="n">
        <v>2.165977</v>
      </c>
      <c r="AD155" t="n">
        <v>1.79546</v>
      </c>
      <c r="AE155" t="n">
        <v>1.935057</v>
      </c>
      <c r="AF155" t="n">
        <v>1.908386</v>
      </c>
      <c r="AG155" t="n">
        <v>1.950121</v>
      </c>
      <c r="AH155" t="n">
        <v>1.910309</v>
      </c>
      <c r="AI155" t="n">
        <v>1.481436</v>
      </c>
      <c r="AJ155" t="n">
        <v>1.818646</v>
      </c>
      <c r="AK155" t="n">
        <v>1.987603</v>
      </c>
      <c r="AL155" t="n">
        <v>1.890161</v>
      </c>
      <c r="AM155" t="n">
        <v>1.95803</v>
      </c>
      <c r="AN155" t="n">
        <v>2.018589</v>
      </c>
      <c r="AO155" t="n">
        <v>2.012977</v>
      </c>
      <c r="AP155" t="n">
        <v>2.050871</v>
      </c>
      <c r="AQ155" t="n">
        <v>1.532382</v>
      </c>
      <c r="AR155" t="n">
        <v>1.854534</v>
      </c>
      <c r="AS155" t="n">
        <v>1.855007</v>
      </c>
      <c r="AT155" t="n">
        <v>1.815667</v>
      </c>
      <c r="AU155" t="n">
        <v>1.875401</v>
      </c>
      <c r="AV155" t="n">
        <v>1.773059</v>
      </c>
      <c r="AW155" t="n">
        <v>1.913075</v>
      </c>
      <c r="AX155" t="n">
        <v>1.933131</v>
      </c>
      <c r="AY155" t="n">
        <v>2.351309</v>
      </c>
      <c r="AZ155" t="n">
        <v>2.217305</v>
      </c>
      <c r="BA155" t="n">
        <v>2.263253</v>
      </c>
      <c r="BB155" t="n">
        <v>2.032481</v>
      </c>
      <c r="BC155" t="n">
        <v>2.093918</v>
      </c>
      <c r="BD155" t="n">
        <v>2.117814</v>
      </c>
      <c r="BE155" t="n">
        <v>2.093829</v>
      </c>
      <c r="BF155" t="n">
        <v>2.159188</v>
      </c>
      <c r="BG155" t="n">
        <v>2.255586</v>
      </c>
      <c r="BH155" t="n">
        <v>2.142442</v>
      </c>
      <c r="BI155" t="n">
        <v>2.256307</v>
      </c>
      <c r="BJ155" t="n">
        <v>2.127345</v>
      </c>
      <c r="BK155" t="n">
        <v>2.330941</v>
      </c>
      <c r="BL155" t="n">
        <v>2.202227</v>
      </c>
      <c r="BM155" t="n">
        <v>2.191653</v>
      </c>
      <c r="BN155" t="n">
        <v>2.197834</v>
      </c>
    </row>
    <row r="156" spans="1:66">
      <c r="A156" t="n">
        <v>131.536111</v>
      </c>
      <c r="B156" t="n">
        <v>5.480671296296296</v>
      </c>
      <c r="C156" t="n">
        <v>2.163173</v>
      </c>
      <c r="D156" t="n">
        <v>2.025826</v>
      </c>
      <c r="E156" t="n">
        <v>2.129751</v>
      </c>
      <c r="F156" t="n">
        <v>2.146599</v>
      </c>
      <c r="G156" t="n">
        <v>-0.056185</v>
      </c>
      <c r="H156" t="n">
        <v>-0.041422</v>
      </c>
      <c r="I156" t="n">
        <v>0.003939</v>
      </c>
      <c r="J156" t="n">
        <v>0.040529</v>
      </c>
      <c r="K156" t="n">
        <v>4.226644</v>
      </c>
      <c r="L156" t="n">
        <v>4.132343</v>
      </c>
      <c r="M156" t="n">
        <v>4.567059</v>
      </c>
      <c r="N156" t="n">
        <v>4.199738</v>
      </c>
      <c r="O156" t="n">
        <v>1.922194</v>
      </c>
      <c r="P156" t="n">
        <v>1.847754</v>
      </c>
      <c r="Q156" t="n">
        <v>2.067765</v>
      </c>
      <c r="R156" t="n">
        <v>2.00787</v>
      </c>
      <c r="S156" t="n">
        <v>1.932892</v>
      </c>
      <c r="T156" t="n">
        <v>1.906209</v>
      </c>
      <c r="U156" t="n">
        <v>1.938419</v>
      </c>
      <c r="V156" t="n">
        <v>1.775176</v>
      </c>
      <c r="W156" t="n">
        <v>1.801944</v>
      </c>
      <c r="X156" t="n">
        <v>1.708793</v>
      </c>
      <c r="Y156" t="n">
        <v>1.71892</v>
      </c>
      <c r="Z156" t="n">
        <v>1.716809</v>
      </c>
      <c r="AA156" t="n">
        <v>0.148822</v>
      </c>
      <c r="AB156" t="n">
        <v>2.225585</v>
      </c>
      <c r="AC156" t="n">
        <v>2.172811</v>
      </c>
      <c r="AD156" t="n">
        <v>1.815628</v>
      </c>
      <c r="AE156" t="n">
        <v>1.944239</v>
      </c>
      <c r="AF156" t="n">
        <v>1.927147</v>
      </c>
      <c r="AG156" t="n">
        <v>1.963246</v>
      </c>
      <c r="AH156" t="n">
        <v>1.917657</v>
      </c>
      <c r="AI156" t="n">
        <v>1.49565</v>
      </c>
      <c r="AJ156" t="n">
        <v>1.829282</v>
      </c>
      <c r="AK156" t="n">
        <v>1.993988</v>
      </c>
      <c r="AL156" t="n">
        <v>1.893598</v>
      </c>
      <c r="AM156" t="n">
        <v>1.964419</v>
      </c>
      <c r="AN156" t="n">
        <v>2.033117</v>
      </c>
      <c r="AO156" t="n">
        <v>2.015201</v>
      </c>
      <c r="AP156" t="n">
        <v>2.05609</v>
      </c>
      <c r="AQ156" t="n">
        <v>1.536882</v>
      </c>
      <c r="AR156" t="n">
        <v>1.863631</v>
      </c>
      <c r="AS156" t="n">
        <v>1.869368</v>
      </c>
      <c r="AT156" t="n">
        <v>1.821507</v>
      </c>
      <c r="AU156" t="n">
        <v>1.883892</v>
      </c>
      <c r="AV156" t="n">
        <v>1.777505</v>
      </c>
      <c r="AW156" t="n">
        <v>1.928658</v>
      </c>
      <c r="AX156" t="n">
        <v>1.950343</v>
      </c>
      <c r="AY156" t="n">
        <v>2.362479</v>
      </c>
      <c r="AZ156" t="n">
        <v>2.228934</v>
      </c>
      <c r="BA156" t="n">
        <v>2.28013</v>
      </c>
      <c r="BB156" t="n">
        <v>2.043036</v>
      </c>
      <c r="BC156" t="n">
        <v>2.105307</v>
      </c>
      <c r="BD156" t="n">
        <v>2.135432</v>
      </c>
      <c r="BE156" t="n">
        <v>2.101792</v>
      </c>
      <c r="BF156" t="n">
        <v>2.165104</v>
      </c>
      <c r="BG156" t="n">
        <v>2.269361</v>
      </c>
      <c r="BH156" t="n">
        <v>2.164933</v>
      </c>
      <c r="BI156" t="n">
        <v>2.266725</v>
      </c>
      <c r="BJ156" t="n">
        <v>2.148704</v>
      </c>
      <c r="BK156" t="n">
        <v>2.340448</v>
      </c>
      <c r="BL156" t="n">
        <v>2.212868</v>
      </c>
      <c r="BM156" t="n">
        <v>2.208566</v>
      </c>
      <c r="BN156" t="n">
        <v>2.204823</v>
      </c>
    </row>
    <row r="157" spans="1:66">
      <c r="A157" t="n">
        <v>132.524167</v>
      </c>
      <c r="B157" t="n">
        <v>5.521840277777778</v>
      </c>
      <c r="C157" t="n">
        <v>2.172805</v>
      </c>
      <c r="D157" t="n">
        <v>2.040915</v>
      </c>
      <c r="E157" t="n">
        <v>2.143579</v>
      </c>
      <c r="F157" t="n">
        <v>2.146657</v>
      </c>
      <c r="G157" t="n">
        <v>-0.056806</v>
      </c>
      <c r="H157" t="n">
        <v>-0.042923</v>
      </c>
      <c r="I157" t="n">
        <v>0.002659</v>
      </c>
      <c r="J157" t="n">
        <v>0.038626</v>
      </c>
      <c r="K157" t="n">
        <v>4.259801</v>
      </c>
      <c r="L157" t="n">
        <v>4.169492</v>
      </c>
      <c r="M157" t="n">
        <v>4.615981</v>
      </c>
      <c r="N157" t="n">
        <v>4.232971</v>
      </c>
      <c r="O157" t="n">
        <v>1.93013</v>
      </c>
      <c r="P157" t="n">
        <v>1.859845</v>
      </c>
      <c r="Q157" t="n">
        <v>2.068734</v>
      </c>
      <c r="R157" t="n">
        <v>2.015447</v>
      </c>
      <c r="S157" t="n">
        <v>1.945975</v>
      </c>
      <c r="T157" t="n">
        <v>1.92033</v>
      </c>
      <c r="U157" t="n">
        <v>1.946962</v>
      </c>
      <c r="V157" t="n">
        <v>1.787908</v>
      </c>
      <c r="W157" t="n">
        <v>1.80747</v>
      </c>
      <c r="X157" t="n">
        <v>1.723545</v>
      </c>
      <c r="Y157" t="n">
        <v>1.731823</v>
      </c>
      <c r="Z157" t="n">
        <v>1.732259</v>
      </c>
      <c r="AA157" t="n">
        <v>0.148832</v>
      </c>
      <c r="AB157" t="n">
        <v>2.238913</v>
      </c>
      <c r="AC157" t="n">
        <v>2.177934</v>
      </c>
      <c r="AD157" t="n">
        <v>1.821206</v>
      </c>
      <c r="AE157" t="n">
        <v>1.952473</v>
      </c>
      <c r="AF157" t="n">
        <v>1.944214</v>
      </c>
      <c r="AG157" t="n">
        <v>1.970879</v>
      </c>
      <c r="AH157" t="n">
        <v>1.924864</v>
      </c>
      <c r="AI157" t="n">
        <v>1.495638</v>
      </c>
      <c r="AJ157" t="n">
        <v>1.833493</v>
      </c>
      <c r="AK157" t="n">
        <v>2.004119</v>
      </c>
      <c r="AL157" t="n">
        <v>1.905809</v>
      </c>
      <c r="AM157" t="n">
        <v>1.973262</v>
      </c>
      <c r="AN157" t="n">
        <v>2.041609</v>
      </c>
      <c r="AO157" t="n">
        <v>2.025536</v>
      </c>
      <c r="AP157" t="n">
        <v>2.072773</v>
      </c>
      <c r="AQ157" t="n">
        <v>1.538866</v>
      </c>
      <c r="AR157" t="n">
        <v>1.870231</v>
      </c>
      <c r="AS157" t="n">
        <v>1.869101</v>
      </c>
      <c r="AT157" t="n">
        <v>1.824255</v>
      </c>
      <c r="AU157" t="n">
        <v>1.89171</v>
      </c>
      <c r="AV157" t="n">
        <v>1.786743</v>
      </c>
      <c r="AW157" t="n">
        <v>1.933676</v>
      </c>
      <c r="AX157" t="n">
        <v>1.957303</v>
      </c>
      <c r="AY157" t="n">
        <v>2.387855</v>
      </c>
      <c r="AZ157" t="n">
        <v>2.240829</v>
      </c>
      <c r="BA157" t="n">
        <v>2.276919</v>
      </c>
      <c r="BB157" t="n">
        <v>2.057702</v>
      </c>
      <c r="BC157" t="n">
        <v>2.120045</v>
      </c>
      <c r="BD157" t="n">
        <v>2.146454</v>
      </c>
      <c r="BE157" t="n">
        <v>2.112608</v>
      </c>
      <c r="BF157" t="n">
        <v>2.177633</v>
      </c>
      <c r="BG157" t="n">
        <v>2.280339</v>
      </c>
      <c r="BH157" t="n">
        <v>2.183632</v>
      </c>
      <c r="BI157" t="n">
        <v>2.285951</v>
      </c>
      <c r="BJ157" t="n">
        <v>2.158738</v>
      </c>
      <c r="BK157" t="n">
        <v>2.340513</v>
      </c>
      <c r="BL157" t="n">
        <v>2.220612</v>
      </c>
      <c r="BM157" t="n">
        <v>2.21797</v>
      </c>
      <c r="BN157" t="n">
        <v>2.214239</v>
      </c>
    </row>
    <row r="158" spans="1:66">
      <c r="A158" t="n">
        <v>133.511111</v>
      </c>
      <c r="B158" t="n">
        <v>5.562962962962963</v>
      </c>
      <c r="C158" t="n">
        <v>2.17943</v>
      </c>
      <c r="D158" t="n">
        <v>2.046837</v>
      </c>
      <c r="E158" t="n">
        <v>2.162437</v>
      </c>
      <c r="F158" t="n">
        <v>2.171112</v>
      </c>
      <c r="G158" t="n">
        <v>-0.056025</v>
      </c>
      <c r="H158" t="n">
        <v>-0.042325</v>
      </c>
      <c r="I158" t="n">
        <v>0.002753</v>
      </c>
      <c r="J158" t="n">
        <v>0.039518</v>
      </c>
      <c r="K158" t="n">
        <v>4.28134</v>
      </c>
      <c r="L158" t="n">
        <v>4.202005</v>
      </c>
      <c r="M158" t="n">
        <v>4.650065</v>
      </c>
      <c r="N158" t="n">
        <v>4.278046</v>
      </c>
      <c r="O158" t="n">
        <v>1.944137</v>
      </c>
      <c r="P158" t="n">
        <v>1.867967</v>
      </c>
      <c r="Q158" t="n">
        <v>2.076135</v>
      </c>
      <c r="R158" t="n">
        <v>2.021047</v>
      </c>
      <c r="S158" t="n">
        <v>1.953807</v>
      </c>
      <c r="T158" t="n">
        <v>1.933239</v>
      </c>
      <c r="U158" t="n">
        <v>1.955777</v>
      </c>
      <c r="V158" t="n">
        <v>1.794384</v>
      </c>
      <c r="W158" t="n">
        <v>1.826326</v>
      </c>
      <c r="X158" t="n">
        <v>1.729519</v>
      </c>
      <c r="Y158" t="n">
        <v>1.752098</v>
      </c>
      <c r="Z158" t="n">
        <v>1.737876</v>
      </c>
      <c r="AA158" t="n">
        <v>0.14878</v>
      </c>
      <c r="AB158" t="n">
        <v>2.251979</v>
      </c>
      <c r="AC158" t="n">
        <v>2.193746</v>
      </c>
      <c r="AD158" t="n">
        <v>1.834557</v>
      </c>
      <c r="AE158" t="n">
        <v>1.967802</v>
      </c>
      <c r="AF158" t="n">
        <v>1.952115</v>
      </c>
      <c r="AG158" t="n">
        <v>1.967534</v>
      </c>
      <c r="AH158" t="n">
        <v>1.932174</v>
      </c>
      <c r="AI158" t="n">
        <v>1.500914</v>
      </c>
      <c r="AJ158" t="n">
        <v>1.846795</v>
      </c>
      <c r="AK158" t="n">
        <v>2.012711</v>
      </c>
      <c r="AL158" t="n">
        <v>1.917062</v>
      </c>
      <c r="AM158" t="n">
        <v>1.988323</v>
      </c>
      <c r="AN158" t="n">
        <v>2.056683</v>
      </c>
      <c r="AO158" t="n">
        <v>2.036495</v>
      </c>
      <c r="AP158" t="n">
        <v>2.081888</v>
      </c>
      <c r="AQ158" t="n">
        <v>1.539158</v>
      </c>
      <c r="AR158" t="n">
        <v>1.890028</v>
      </c>
      <c r="AS158" t="n">
        <v>1.888631</v>
      </c>
      <c r="AT158" t="n">
        <v>1.837677</v>
      </c>
      <c r="AU158" t="n">
        <v>1.901907</v>
      </c>
      <c r="AV158" t="n">
        <v>1.806585</v>
      </c>
      <c r="AW158" t="n">
        <v>1.94544</v>
      </c>
      <c r="AX158" t="n">
        <v>1.969021</v>
      </c>
      <c r="AY158" t="n">
        <v>2.40433</v>
      </c>
      <c r="AZ158" t="n">
        <v>2.252159</v>
      </c>
      <c r="BA158" t="n">
        <v>2.298656</v>
      </c>
      <c r="BB158" t="n">
        <v>2.066185</v>
      </c>
      <c r="BC158" t="n">
        <v>2.126684</v>
      </c>
      <c r="BD158" t="n">
        <v>2.162224</v>
      </c>
      <c r="BE158" t="n">
        <v>2.124588</v>
      </c>
      <c r="BF158" t="n">
        <v>2.18765</v>
      </c>
      <c r="BG158" t="n">
        <v>2.29575</v>
      </c>
      <c r="BH158" t="n">
        <v>2.182965</v>
      </c>
      <c r="BI158" t="n">
        <v>2.304163</v>
      </c>
      <c r="BJ158" t="n">
        <v>2.170673</v>
      </c>
      <c r="BK158" t="n">
        <v>2.346464</v>
      </c>
      <c r="BL158" t="n">
        <v>2.228952</v>
      </c>
      <c r="BM158" t="n">
        <v>2.222624</v>
      </c>
      <c r="BN158" t="n">
        <v>2.226724</v>
      </c>
    </row>
    <row r="159" spans="1:66">
      <c r="A159" t="n">
        <v>134.501111</v>
      </c>
      <c r="B159" t="n">
        <v>5.604212962962962</v>
      </c>
      <c r="C159" t="n">
        <v>2.180341</v>
      </c>
      <c r="D159" t="n">
        <v>2.069138</v>
      </c>
      <c r="E159" t="n">
        <v>2.171779</v>
      </c>
      <c r="F159" t="n">
        <v>2.184506</v>
      </c>
      <c r="G159" t="n">
        <v>-0.05715</v>
      </c>
      <c r="H159" t="n">
        <v>-0.042525</v>
      </c>
      <c r="I159" t="n">
        <v>0.001869</v>
      </c>
      <c r="J159" t="n">
        <v>0.038813</v>
      </c>
      <c r="K159" t="n">
        <v>4.33163</v>
      </c>
      <c r="L159" t="n">
        <v>4.248085</v>
      </c>
      <c r="M159" t="n">
        <v>4.671227</v>
      </c>
      <c r="N159" t="n">
        <v>4.316178</v>
      </c>
      <c r="O159" t="n">
        <v>1.950824</v>
      </c>
      <c r="P159" t="n">
        <v>1.876673</v>
      </c>
      <c r="Q159" t="n">
        <v>2.090003</v>
      </c>
      <c r="R159" t="n">
        <v>2.046701</v>
      </c>
      <c r="S159" t="n">
        <v>1.964639</v>
      </c>
      <c r="T159" t="n">
        <v>1.942548</v>
      </c>
      <c r="U159" t="n">
        <v>1.971354</v>
      </c>
      <c r="V159" t="n">
        <v>1.804615</v>
      </c>
      <c r="W159" t="n">
        <v>1.838041</v>
      </c>
      <c r="X159" t="n">
        <v>1.738331</v>
      </c>
      <c r="Y159" t="n">
        <v>1.759116</v>
      </c>
      <c r="Z159" t="n">
        <v>1.756839</v>
      </c>
      <c r="AA159" t="n">
        <v>0.148341</v>
      </c>
      <c r="AB159" t="n">
        <v>2.258759</v>
      </c>
      <c r="AC159" t="n">
        <v>2.206259</v>
      </c>
      <c r="AD159" t="n">
        <v>1.847001</v>
      </c>
      <c r="AE159" t="n">
        <v>1.984445</v>
      </c>
      <c r="AF159" t="n">
        <v>1.966901</v>
      </c>
      <c r="AG159" t="n">
        <v>1.98415</v>
      </c>
      <c r="AH159" t="n">
        <v>1.940796</v>
      </c>
      <c r="AI159" t="n">
        <v>1.501721</v>
      </c>
      <c r="AJ159" t="n">
        <v>1.856511</v>
      </c>
      <c r="AK159" t="n">
        <v>2.029583</v>
      </c>
      <c r="AL159" t="n">
        <v>1.92631</v>
      </c>
      <c r="AM159" t="n">
        <v>2.008317</v>
      </c>
      <c r="AN159" t="n">
        <v>2.062738</v>
      </c>
      <c r="AO159" t="n">
        <v>2.044085</v>
      </c>
      <c r="AP159" t="n">
        <v>2.104291</v>
      </c>
      <c r="AQ159" t="n">
        <v>1.54051</v>
      </c>
      <c r="AR159" t="n">
        <v>1.888353</v>
      </c>
      <c r="AS159" t="n">
        <v>1.901037</v>
      </c>
      <c r="AT159" t="n">
        <v>1.851458</v>
      </c>
      <c r="AU159" t="n">
        <v>1.911972</v>
      </c>
      <c r="AV159" t="n">
        <v>1.808781</v>
      </c>
      <c r="AW159" t="n">
        <v>1.963913</v>
      </c>
      <c r="AX159" t="n">
        <v>1.975317</v>
      </c>
      <c r="AY159" t="n">
        <v>2.42346</v>
      </c>
      <c r="AZ159" t="n">
        <v>2.276553</v>
      </c>
      <c r="BA159" t="n">
        <v>2.305922</v>
      </c>
      <c r="BB159" t="n">
        <v>2.078726</v>
      </c>
      <c r="BC159" t="n">
        <v>2.133879</v>
      </c>
      <c r="BD159" t="n">
        <v>2.166556</v>
      </c>
      <c r="BE159" t="n">
        <v>2.128578</v>
      </c>
      <c r="BF159" t="n">
        <v>2.201792</v>
      </c>
      <c r="BG159" t="n">
        <v>2.312016</v>
      </c>
      <c r="BH159" t="n">
        <v>2.205524</v>
      </c>
      <c r="BI159" t="n">
        <v>2.309856</v>
      </c>
      <c r="BJ159" t="n">
        <v>2.180411</v>
      </c>
      <c r="BK159" t="n">
        <v>2.367015</v>
      </c>
      <c r="BL159" t="n">
        <v>2.244141</v>
      </c>
      <c r="BM159" t="n">
        <v>2.232404</v>
      </c>
      <c r="BN159" t="n">
        <v>2.238085</v>
      </c>
    </row>
    <row r="160" spans="1:66">
      <c r="A160" t="n">
        <v>135.491389</v>
      </c>
      <c r="B160" t="n">
        <v>5.645474537037036</v>
      </c>
      <c r="C160" t="n">
        <v>2.193795</v>
      </c>
      <c r="D160" t="n">
        <v>2.071006</v>
      </c>
      <c r="E160" t="n">
        <v>2.188496</v>
      </c>
      <c r="F160" t="n">
        <v>2.192566</v>
      </c>
      <c r="G160" t="n">
        <v>-0.056893</v>
      </c>
      <c r="H160" t="n">
        <v>-0.042203</v>
      </c>
      <c r="I160" t="n">
        <v>0.00168</v>
      </c>
      <c r="J160" t="n">
        <v>0.038184</v>
      </c>
      <c r="K160" t="n">
        <v>4.374773</v>
      </c>
      <c r="L160" t="n">
        <v>4.289762</v>
      </c>
      <c r="M160" t="n">
        <v>4.696899</v>
      </c>
      <c r="N160" t="n">
        <v>4.354037</v>
      </c>
      <c r="O160" t="n">
        <v>1.957046</v>
      </c>
      <c r="P160" t="n">
        <v>1.886085</v>
      </c>
      <c r="Q160" t="n">
        <v>2.098746</v>
      </c>
      <c r="R160" t="n">
        <v>2.045982</v>
      </c>
      <c r="S160" t="n">
        <v>1.976085</v>
      </c>
      <c r="T160" t="n">
        <v>1.950249</v>
      </c>
      <c r="U160" t="n">
        <v>1.981048</v>
      </c>
      <c r="V160" t="n">
        <v>1.81565</v>
      </c>
      <c r="W160" t="n">
        <v>1.833529</v>
      </c>
      <c r="X160" t="n">
        <v>1.745175</v>
      </c>
      <c r="Y160" t="n">
        <v>1.768077</v>
      </c>
      <c r="Z160" t="n">
        <v>1.763009</v>
      </c>
      <c r="AA160" t="n">
        <v>0.147699</v>
      </c>
      <c r="AB160" t="n">
        <v>2.266797</v>
      </c>
      <c r="AC160" t="n">
        <v>2.211877</v>
      </c>
      <c r="AD160" t="n">
        <v>1.85596</v>
      </c>
      <c r="AE160" t="n">
        <v>1.985689</v>
      </c>
      <c r="AF160" t="n">
        <v>1.981847</v>
      </c>
      <c r="AG160" t="n">
        <v>1.992657</v>
      </c>
      <c r="AH160" t="n">
        <v>1.950617</v>
      </c>
      <c r="AI160" t="n">
        <v>1.496626</v>
      </c>
      <c r="AJ160" t="n">
        <v>1.868634</v>
      </c>
      <c r="AK160" t="n">
        <v>2.039375</v>
      </c>
      <c r="AL160" t="n">
        <v>1.936766</v>
      </c>
      <c r="AM160" t="n">
        <v>2.001851</v>
      </c>
      <c r="AN160" t="n">
        <v>2.073739</v>
      </c>
      <c r="AO160" t="n">
        <v>2.049789</v>
      </c>
      <c r="AP160" t="n">
        <v>2.10866</v>
      </c>
      <c r="AQ160" t="n">
        <v>1.547016</v>
      </c>
      <c r="AR160" t="n">
        <v>1.90749</v>
      </c>
      <c r="AS160" t="n">
        <v>1.916478</v>
      </c>
      <c r="AT160" t="n">
        <v>1.86226</v>
      </c>
      <c r="AU160" t="n">
        <v>1.920662</v>
      </c>
      <c r="AV160" t="n">
        <v>1.817688</v>
      </c>
      <c r="AW160" t="n">
        <v>1.964291</v>
      </c>
      <c r="AX160" t="n">
        <v>1.994218</v>
      </c>
      <c r="AY160" t="n">
        <v>2.444081</v>
      </c>
      <c r="AZ160" t="n">
        <v>2.28308</v>
      </c>
      <c r="BA160" t="n">
        <v>2.315211</v>
      </c>
      <c r="BB160" t="n">
        <v>2.093695</v>
      </c>
      <c r="BC160" t="n">
        <v>2.146316</v>
      </c>
      <c r="BD160" t="n">
        <v>2.178825</v>
      </c>
      <c r="BE160" t="n">
        <v>2.145013</v>
      </c>
      <c r="BF160" t="n">
        <v>2.208253</v>
      </c>
      <c r="BG160" t="n">
        <v>2.330623</v>
      </c>
      <c r="BH160" t="n">
        <v>2.220989</v>
      </c>
      <c r="BI160" t="n">
        <v>2.317523</v>
      </c>
      <c r="BJ160" t="n">
        <v>2.187455</v>
      </c>
      <c r="BK160" t="n">
        <v>2.377421</v>
      </c>
      <c r="BL160" t="n">
        <v>2.249656</v>
      </c>
      <c r="BM160" t="n">
        <v>2.2571</v>
      </c>
      <c r="BN160" t="n">
        <v>2.254627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25.389</v>
      </c>
      <c r="C2" t="n">
        <v>25.389</v>
      </c>
      <c r="D2" t="n">
        <v>50.182</v>
      </c>
      <c r="E2" t="n">
        <v>74.10899999999999</v>
      </c>
      <c r="F2" t="n">
        <v>97.95</v>
      </c>
      <c r="G2" t="n">
        <v>121.663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-0.002545</v>
      </c>
      <c r="D9" t="n">
        <v>0.001602</v>
      </c>
      <c r="E9" t="n">
        <v>0.000642</v>
      </c>
      <c r="F9" t="n">
        <v>0.003782</v>
      </c>
      <c r="G9" t="n">
        <v>0.001798</v>
      </c>
      <c r="H9" t="n">
        <v>-0.002738</v>
      </c>
      <c r="I9" t="n">
        <v>0.001253</v>
      </c>
      <c r="J9" t="n">
        <v>-0.003615</v>
      </c>
      <c r="K9" t="n">
        <v>0.00075</v>
      </c>
      <c r="L9" t="n">
        <v>-0.004938</v>
      </c>
      <c r="M9" t="n">
        <v>-0.002944</v>
      </c>
      <c r="N9" t="n">
        <v>0.000646</v>
      </c>
      <c r="O9" t="n">
        <v>-0.004383</v>
      </c>
      <c r="P9" t="n">
        <v>0.005423</v>
      </c>
      <c r="Q9" t="n">
        <v>0.001446</v>
      </c>
      <c r="R9" t="n">
        <v>-0.000607</v>
      </c>
      <c r="S9" t="n">
        <v>-0.000597</v>
      </c>
      <c r="T9" t="n">
        <v>-0.000812</v>
      </c>
      <c r="U9" t="n">
        <v>-0.00485</v>
      </c>
      <c r="V9" t="n">
        <v>0.003932</v>
      </c>
      <c r="W9" t="n">
        <v>-0.001919</v>
      </c>
      <c r="X9" t="n">
        <v>-0.004731</v>
      </c>
      <c r="Y9" t="n">
        <v>-0.002726</v>
      </c>
      <c r="Z9" t="n">
        <v>0.002925</v>
      </c>
      <c r="AA9" t="n">
        <v>0.00602</v>
      </c>
      <c r="AB9" t="n">
        <v>-0.000864</v>
      </c>
      <c r="AC9" t="n">
        <v>0.006344</v>
      </c>
      <c r="AD9" t="n">
        <v>0.012162</v>
      </c>
      <c r="AE9" t="n">
        <v>-0.001414</v>
      </c>
      <c r="AF9" t="n">
        <v>0.004447</v>
      </c>
      <c r="AG9" t="n">
        <v>-0.000171</v>
      </c>
      <c r="AH9" t="n">
        <v>-0.008134000000000001</v>
      </c>
      <c r="AI9" t="n">
        <v>-0.00379</v>
      </c>
      <c r="AJ9" t="n">
        <v>-0.002442</v>
      </c>
      <c r="AK9" t="n">
        <v>-0.013904</v>
      </c>
      <c r="AL9" t="n">
        <v>-0.001519</v>
      </c>
      <c r="AM9" t="n">
        <v>0.001095</v>
      </c>
      <c r="AN9" t="n">
        <v>0.005643</v>
      </c>
      <c r="AO9" t="n">
        <v>0.006606</v>
      </c>
      <c r="AP9" t="n">
        <v>0.003495</v>
      </c>
      <c r="AQ9" t="n">
        <v>0.003195</v>
      </c>
      <c r="AR9" t="n">
        <v>0.002751</v>
      </c>
      <c r="AS9" t="n">
        <v>0.000773</v>
      </c>
      <c r="AT9" t="n">
        <v>0.004951</v>
      </c>
      <c r="AU9" t="n">
        <v>-0.002045</v>
      </c>
      <c r="AV9" t="n">
        <v>-0.001421</v>
      </c>
      <c r="AW9" t="n">
        <v>0.007872000000000001</v>
      </c>
      <c r="AX9" t="n">
        <v>0.007465</v>
      </c>
      <c r="AY9" t="n">
        <v>-0.001121</v>
      </c>
      <c r="AZ9" t="n">
        <v>0.00111</v>
      </c>
      <c r="BA9" t="n">
        <v>0.003106</v>
      </c>
      <c r="BB9" t="n">
        <v>-0.001023</v>
      </c>
      <c r="BC9" t="n">
        <v>-0.003234</v>
      </c>
      <c r="BD9" t="n">
        <v>-2e-05</v>
      </c>
      <c r="BE9" t="n">
        <v>-0.002729</v>
      </c>
      <c r="BF9" t="n">
        <v>-0.003037</v>
      </c>
      <c r="BG9" t="n">
        <v>0.001785</v>
      </c>
      <c r="BH9" t="n">
        <v>-0.005302</v>
      </c>
      <c r="BI9" t="n">
        <v>0.001297</v>
      </c>
      <c r="BJ9" t="n">
        <v>-0.001971</v>
      </c>
      <c r="BK9" t="n">
        <v>-0.002576</v>
      </c>
      <c r="BL9" t="n">
        <v>0.006387</v>
      </c>
      <c r="BM9" t="n">
        <v>0.001033</v>
      </c>
      <c r="BN9" t="n">
        <v>0.002385</v>
      </c>
    </row>
    <row r="10" spans="1:66">
      <c r="A10" t="n">
        <v>1.996389</v>
      </c>
      <c r="B10" s="1" t="n">
        <v>0.08318287037037037</v>
      </c>
      <c r="C10" t="n">
        <v>0.080708</v>
      </c>
      <c r="D10" t="n">
        <v>0.08235000000000001</v>
      </c>
      <c r="E10" t="n">
        <v>0.113643</v>
      </c>
      <c r="F10" t="n">
        <v>0.103274</v>
      </c>
      <c r="G10" t="n">
        <v>0.004843</v>
      </c>
      <c r="H10" t="n">
        <v>0.008218</v>
      </c>
      <c r="I10" t="n">
        <v>0.120302</v>
      </c>
      <c r="J10" t="n">
        <v>0.120586</v>
      </c>
      <c r="K10" t="n">
        <v>0.037453</v>
      </c>
      <c r="L10" t="n">
        <v>0.004523</v>
      </c>
      <c r="M10" t="n">
        <v>0.060698</v>
      </c>
      <c r="N10" t="n">
        <v>-0.033008</v>
      </c>
      <c r="O10" t="n">
        <v>0.08525099999999999</v>
      </c>
      <c r="P10" t="n">
        <v>0.051223</v>
      </c>
      <c r="Q10" t="n">
        <v>0.069633</v>
      </c>
      <c r="R10" t="n">
        <v>0.074383</v>
      </c>
      <c r="S10" t="n">
        <v>0.059747</v>
      </c>
      <c r="T10" t="n">
        <v>0.060526</v>
      </c>
      <c r="U10" t="n">
        <v>0.035841</v>
      </c>
      <c r="V10" t="n">
        <v>-0.07474500000000001</v>
      </c>
      <c r="W10" t="n">
        <v>-0.013049</v>
      </c>
      <c r="X10" t="n">
        <v>-0.016474</v>
      </c>
      <c r="Y10" t="n">
        <v>-0.054019</v>
      </c>
      <c r="Z10" t="n">
        <v>-0.014452</v>
      </c>
      <c r="AA10" t="n">
        <v>0.06712899999999999</v>
      </c>
      <c r="AB10" t="n">
        <v>0.060799</v>
      </c>
      <c r="AC10" t="n">
        <v>0.067153</v>
      </c>
      <c r="AD10" t="n">
        <v>-0.037568</v>
      </c>
      <c r="AE10" t="n">
        <v>-0.049796</v>
      </c>
      <c r="AF10" t="n">
        <v>0.006858</v>
      </c>
      <c r="AG10" t="n">
        <v>-0.010941</v>
      </c>
      <c r="AH10" t="n">
        <v>0.001469</v>
      </c>
      <c r="AI10" t="n">
        <v>0.06859999999999999</v>
      </c>
      <c r="AJ10" t="n">
        <v>0.052748</v>
      </c>
      <c r="AK10" t="n">
        <v>0.027774</v>
      </c>
      <c r="AL10" t="n">
        <v>-0.057495</v>
      </c>
      <c r="AM10" t="n">
        <v>0.018792</v>
      </c>
      <c r="AN10" t="n">
        <v>0.042873</v>
      </c>
      <c r="AO10" t="n">
        <v>0.072621</v>
      </c>
      <c r="AP10" t="n">
        <v>0.091853</v>
      </c>
      <c r="AQ10" t="n">
        <v>0.06811300000000001</v>
      </c>
      <c r="AR10" t="n">
        <v>0.058326</v>
      </c>
      <c r="AS10" t="n">
        <v>0.064447</v>
      </c>
      <c r="AT10" t="n">
        <v>-0.052813</v>
      </c>
      <c r="AU10" t="n">
        <v>0.01652</v>
      </c>
      <c r="AV10" t="n">
        <v>0.039535</v>
      </c>
      <c r="AW10" t="n">
        <v>0.08569499999999999</v>
      </c>
      <c r="AX10" t="n">
        <v>0.069135</v>
      </c>
      <c r="AY10" t="n">
        <v>0.062229</v>
      </c>
      <c r="AZ10" t="n">
        <v>0.040578</v>
      </c>
      <c r="BA10" t="n">
        <v>0.034082</v>
      </c>
      <c r="BB10" t="n">
        <v>-0.071093</v>
      </c>
      <c r="BC10" t="n">
        <v>0.014206</v>
      </c>
      <c r="BD10" t="n">
        <v>0.016453</v>
      </c>
      <c r="BE10" t="n">
        <v>0.079606</v>
      </c>
      <c r="BF10" t="n">
        <v>0.056941</v>
      </c>
      <c r="BG10" t="n">
        <v>0.069493</v>
      </c>
      <c r="BH10" t="n">
        <v>0.068273</v>
      </c>
      <c r="BI10" t="n">
        <v>0.046193</v>
      </c>
      <c r="BJ10" t="n">
        <v>0.026551</v>
      </c>
      <c r="BK10" t="n">
        <v>0.056578</v>
      </c>
      <c r="BL10" t="n">
        <v>0.06781</v>
      </c>
      <c r="BM10" t="n">
        <v>0.09649099999999999</v>
      </c>
      <c r="BN10" t="n">
        <v>0.092697</v>
      </c>
    </row>
    <row r="11" spans="1:66">
      <c r="A11" t="n">
        <v>2.996944</v>
      </c>
      <c r="B11" s="1" t="n">
        <v>0.1248726851851852</v>
      </c>
      <c r="C11" t="n">
        <v>0.203087</v>
      </c>
      <c r="D11" t="n">
        <v>0.204702</v>
      </c>
      <c r="E11" t="n">
        <v>0.21393</v>
      </c>
      <c r="F11" t="n">
        <v>0.205302</v>
      </c>
      <c r="G11" t="n">
        <v>0.12832</v>
      </c>
      <c r="H11" t="n">
        <v>0.124559</v>
      </c>
      <c r="I11" t="n">
        <v>0.263258</v>
      </c>
      <c r="J11" t="n">
        <v>0.268443</v>
      </c>
      <c r="K11" t="n">
        <v>0.156262</v>
      </c>
      <c r="L11" t="n">
        <v>0.153958</v>
      </c>
      <c r="M11" t="n">
        <v>0.142075</v>
      </c>
      <c r="N11" t="n">
        <v>0.092212</v>
      </c>
      <c r="O11" t="n">
        <v>0.23123</v>
      </c>
      <c r="P11" t="n">
        <v>0.23543</v>
      </c>
      <c r="Q11" t="n">
        <v>0.215402</v>
      </c>
      <c r="R11" t="n">
        <v>0.201991</v>
      </c>
      <c r="S11" t="n">
        <v>0.145974</v>
      </c>
      <c r="T11" t="n">
        <v>0.136269</v>
      </c>
      <c r="U11" t="n">
        <v>0.157317</v>
      </c>
      <c r="V11" t="n">
        <v>-0.037055</v>
      </c>
      <c r="W11" t="n">
        <v>0.06267300000000001</v>
      </c>
      <c r="X11" t="n">
        <v>0.01976</v>
      </c>
      <c r="Y11" t="n">
        <v>0.068268</v>
      </c>
      <c r="Z11" t="n">
        <v>0.06605800000000001</v>
      </c>
      <c r="AA11" t="n">
        <v>0.212609</v>
      </c>
      <c r="AB11" t="n">
        <v>0.180207</v>
      </c>
      <c r="AC11" t="n">
        <v>0.160962</v>
      </c>
      <c r="AD11" t="n">
        <v>0.053575</v>
      </c>
      <c r="AE11" t="n">
        <v>0.064717</v>
      </c>
      <c r="AF11" t="n">
        <v>0.112859</v>
      </c>
      <c r="AG11" t="n">
        <v>0.126939</v>
      </c>
      <c r="AH11" t="n">
        <v>0.132412</v>
      </c>
      <c r="AI11" t="n">
        <v>0.195606</v>
      </c>
      <c r="AJ11" t="n">
        <v>0.194462</v>
      </c>
      <c r="AK11" t="n">
        <v>0.171792</v>
      </c>
      <c r="AL11" t="n">
        <v>0.062205</v>
      </c>
      <c r="AM11" t="n">
        <v>0.141461</v>
      </c>
      <c r="AN11" t="n">
        <v>0.189931</v>
      </c>
      <c r="AO11" t="n">
        <v>0.208908</v>
      </c>
      <c r="AP11" t="n">
        <v>0.227347</v>
      </c>
      <c r="AQ11" t="n">
        <v>0.210359</v>
      </c>
      <c r="AR11" t="n">
        <v>0.192553</v>
      </c>
      <c r="AS11" t="n">
        <v>0.196061</v>
      </c>
      <c r="AT11" t="n">
        <v>0.059468</v>
      </c>
      <c r="AU11" t="n">
        <v>0.119297</v>
      </c>
      <c r="AV11" t="n">
        <v>0.181096</v>
      </c>
      <c r="AW11" t="n">
        <v>0.219123</v>
      </c>
      <c r="AX11" t="n">
        <v>0.202841</v>
      </c>
      <c r="AY11" t="n">
        <v>0.199001</v>
      </c>
      <c r="AZ11" t="n">
        <v>0.162647</v>
      </c>
      <c r="BA11" t="n">
        <v>0.129659</v>
      </c>
      <c r="BB11" t="n">
        <v>0.014053</v>
      </c>
      <c r="BC11" t="n">
        <v>0.116546</v>
      </c>
      <c r="BD11" t="n">
        <v>0.112537</v>
      </c>
      <c r="BE11" t="n">
        <v>0.190287</v>
      </c>
      <c r="BF11" t="n">
        <v>0.16194</v>
      </c>
      <c r="BG11" t="n">
        <v>0.162451</v>
      </c>
      <c r="BH11" t="n">
        <v>0.171775</v>
      </c>
      <c r="BI11" t="n">
        <v>0.135422</v>
      </c>
      <c r="BJ11" t="n">
        <v>0.092629</v>
      </c>
      <c r="BK11" t="n">
        <v>0.118624</v>
      </c>
      <c r="BL11" t="n">
        <v>0.145308</v>
      </c>
      <c r="BM11" t="n">
        <v>0.187422</v>
      </c>
      <c r="BN11" t="n">
        <v>0.186808</v>
      </c>
    </row>
    <row r="12" spans="1:66">
      <c r="A12" t="n">
        <v>3.996944</v>
      </c>
      <c r="B12" s="1" t="n">
        <v>0.1665393518518518</v>
      </c>
      <c r="C12" t="n">
        <v>0.222055</v>
      </c>
      <c r="D12" t="n">
        <v>0.233861</v>
      </c>
      <c r="E12" t="n">
        <v>0.229648</v>
      </c>
      <c r="F12" t="n">
        <v>0.231938</v>
      </c>
      <c r="G12" t="n">
        <v>0.14437</v>
      </c>
      <c r="H12" t="n">
        <v>0.141609</v>
      </c>
      <c r="I12" t="n">
        <v>0.315004</v>
      </c>
      <c r="J12" t="n">
        <v>0.311885</v>
      </c>
      <c r="K12" t="n">
        <v>0.174076</v>
      </c>
      <c r="L12" t="n">
        <v>0.161564</v>
      </c>
      <c r="M12" t="n">
        <v>0.173239</v>
      </c>
      <c r="N12" t="n">
        <v>0.089381</v>
      </c>
      <c r="O12" t="n">
        <v>0.252214</v>
      </c>
      <c r="P12" t="n">
        <v>0.263046</v>
      </c>
      <c r="Q12" t="n">
        <v>0.247442</v>
      </c>
      <c r="R12" t="n">
        <v>0.234728</v>
      </c>
      <c r="S12" t="n">
        <v>0.183476</v>
      </c>
      <c r="T12" t="n">
        <v>0.147724</v>
      </c>
      <c r="U12" t="n">
        <v>0.178441</v>
      </c>
      <c r="V12" t="n">
        <v>-0.042989</v>
      </c>
      <c r="W12" t="n">
        <v>0.09120499999999999</v>
      </c>
      <c r="X12" t="n">
        <v>0.004191</v>
      </c>
      <c r="Y12" t="n">
        <v>0.089689</v>
      </c>
      <c r="Z12" t="n">
        <v>0.098373</v>
      </c>
      <c r="AA12" t="n">
        <v>0.208218</v>
      </c>
      <c r="AB12" t="n">
        <v>0.201222</v>
      </c>
      <c r="AC12" t="n">
        <v>0.203296</v>
      </c>
      <c r="AD12" t="n">
        <v>0.050393</v>
      </c>
      <c r="AE12" t="n">
        <v>0.093948</v>
      </c>
      <c r="AF12" t="n">
        <v>0.126749</v>
      </c>
      <c r="AG12" t="n">
        <v>0.134412</v>
      </c>
      <c r="AH12" t="n">
        <v>0.141305</v>
      </c>
      <c r="AI12" t="n">
        <v>0.211737</v>
      </c>
      <c r="AJ12" t="n">
        <v>0.218349</v>
      </c>
      <c r="AK12" t="n">
        <v>0.175545</v>
      </c>
      <c r="AL12" t="n">
        <v>0.067755</v>
      </c>
      <c r="AM12" t="n">
        <v>0.147925</v>
      </c>
      <c r="AN12" t="n">
        <v>0.200955</v>
      </c>
      <c r="AO12" t="n">
        <v>0.213553</v>
      </c>
      <c r="AP12" t="n">
        <v>0.238731</v>
      </c>
      <c r="AQ12" t="n">
        <v>0.229177</v>
      </c>
      <c r="AR12" t="n">
        <v>0.214991</v>
      </c>
      <c r="AS12" t="n">
        <v>0.212835</v>
      </c>
      <c r="AT12" t="n">
        <v>0.065341</v>
      </c>
      <c r="AU12" t="n">
        <v>0.138536</v>
      </c>
      <c r="AV12" t="n">
        <v>0.179345</v>
      </c>
      <c r="AW12" t="n">
        <v>0.228171</v>
      </c>
      <c r="AX12" t="n">
        <v>0.226693</v>
      </c>
      <c r="AY12" t="n">
        <v>0.224755</v>
      </c>
      <c r="AZ12" t="n">
        <v>0.193059</v>
      </c>
      <c r="BA12" t="n">
        <v>0.151481</v>
      </c>
      <c r="BB12" t="n">
        <v>0.028713</v>
      </c>
      <c r="BC12" t="n">
        <v>0.128802</v>
      </c>
      <c r="BD12" t="n">
        <v>0.11558</v>
      </c>
      <c r="BE12" t="n">
        <v>0.210616</v>
      </c>
      <c r="BF12" t="n">
        <v>0.162165</v>
      </c>
      <c r="BG12" t="n">
        <v>0.19581</v>
      </c>
      <c r="BH12" t="n">
        <v>0.19705</v>
      </c>
      <c r="BI12" t="n">
        <v>0.170792</v>
      </c>
      <c r="BJ12" t="n">
        <v>0.108827</v>
      </c>
      <c r="BK12" t="n">
        <v>0.138101</v>
      </c>
      <c r="BL12" t="n">
        <v>0.171072</v>
      </c>
      <c r="BM12" t="n">
        <v>0.204464</v>
      </c>
      <c r="BN12" t="n">
        <v>0.205381</v>
      </c>
    </row>
    <row r="13" spans="1:66">
      <c r="A13" t="n">
        <v>4.996944</v>
      </c>
      <c r="B13" s="1" t="n">
        <v>0.2082060185185185</v>
      </c>
      <c r="C13" t="n">
        <v>0.225806</v>
      </c>
      <c r="D13" t="n">
        <v>0.242216</v>
      </c>
      <c r="E13" t="n">
        <v>0.244643</v>
      </c>
      <c r="F13" t="n">
        <v>0.253119</v>
      </c>
      <c r="G13" t="n">
        <v>0.154223</v>
      </c>
      <c r="H13" t="n">
        <v>0.145587</v>
      </c>
      <c r="I13" t="n">
        <v>0.338258</v>
      </c>
      <c r="J13" t="n">
        <v>0.335305</v>
      </c>
      <c r="K13" t="n">
        <v>0.191479</v>
      </c>
      <c r="L13" t="n">
        <v>0.173936</v>
      </c>
      <c r="M13" t="n">
        <v>0.196523</v>
      </c>
      <c r="N13" t="n">
        <v>0.099452</v>
      </c>
      <c r="O13" t="n">
        <v>0.259766</v>
      </c>
      <c r="P13" t="n">
        <v>0.276106</v>
      </c>
      <c r="Q13" t="n">
        <v>0.262449</v>
      </c>
      <c r="R13" t="n">
        <v>0.247531</v>
      </c>
      <c r="S13" t="n">
        <v>0.193488</v>
      </c>
      <c r="T13" t="n">
        <v>0.16407</v>
      </c>
      <c r="U13" t="n">
        <v>0.189539</v>
      </c>
      <c r="V13" t="n">
        <v>-0.046569</v>
      </c>
      <c r="W13" t="n">
        <v>0.097256</v>
      </c>
      <c r="X13" t="n">
        <v>-0.002153</v>
      </c>
      <c r="Y13" t="n">
        <v>0.102631</v>
      </c>
      <c r="Z13" t="n">
        <v>0.122064</v>
      </c>
      <c r="AA13" t="n">
        <v>0.219649</v>
      </c>
      <c r="AB13" t="n">
        <v>0.212123</v>
      </c>
      <c r="AC13" t="n">
        <v>0.197546</v>
      </c>
      <c r="AD13" t="n">
        <v>0.043591</v>
      </c>
      <c r="AE13" t="n">
        <v>0.101237</v>
      </c>
      <c r="AF13" t="n">
        <v>0.129871</v>
      </c>
      <c r="AG13" t="n">
        <v>0.141789</v>
      </c>
      <c r="AH13" t="n">
        <v>0.141113</v>
      </c>
      <c r="AI13" t="n">
        <v>0.213618</v>
      </c>
      <c r="AJ13" t="n">
        <v>0.222448</v>
      </c>
      <c r="AK13" t="n">
        <v>0.173017</v>
      </c>
      <c r="AL13" t="n">
        <v>0.062565</v>
      </c>
      <c r="AM13" t="n">
        <v>0.153726</v>
      </c>
      <c r="AN13" t="n">
        <v>0.200773</v>
      </c>
      <c r="AO13" t="n">
        <v>0.218535</v>
      </c>
      <c r="AP13" t="n">
        <v>0.235508</v>
      </c>
      <c r="AQ13" t="n">
        <v>0.232005</v>
      </c>
      <c r="AR13" t="n">
        <v>0.221911</v>
      </c>
      <c r="AS13" t="n">
        <v>0.216265</v>
      </c>
      <c r="AT13" t="n">
        <v>0.066952</v>
      </c>
      <c r="AU13" t="n">
        <v>0.147249</v>
      </c>
      <c r="AV13" t="n">
        <v>0.186923</v>
      </c>
      <c r="AW13" t="n">
        <v>0.247466</v>
      </c>
      <c r="AX13" t="n">
        <v>0.236567</v>
      </c>
      <c r="AY13" t="n">
        <v>0.230429</v>
      </c>
      <c r="AZ13" t="n">
        <v>0.20759</v>
      </c>
      <c r="BA13" t="n">
        <v>0.158656</v>
      </c>
      <c r="BB13" t="n">
        <v>0.033988</v>
      </c>
      <c r="BC13" t="n">
        <v>0.123188</v>
      </c>
      <c r="BD13" t="n">
        <v>0.125984</v>
      </c>
      <c r="BE13" t="n">
        <v>0.21678</v>
      </c>
      <c r="BF13" t="n">
        <v>0.17167</v>
      </c>
      <c r="BG13" t="n">
        <v>0.223313</v>
      </c>
      <c r="BH13" t="n">
        <v>0.210592</v>
      </c>
      <c r="BI13" t="n">
        <v>0.186001</v>
      </c>
      <c r="BJ13" t="n">
        <v>0.125949</v>
      </c>
      <c r="BK13" t="n">
        <v>0.142925</v>
      </c>
      <c r="BL13" t="n">
        <v>0.182794</v>
      </c>
      <c r="BM13" t="n">
        <v>0.215134</v>
      </c>
      <c r="BN13" t="n">
        <v>0.213951</v>
      </c>
    </row>
    <row r="14" spans="1:66">
      <c r="A14" t="n">
        <v>5.996667</v>
      </c>
      <c r="B14" s="1" t="n">
        <v>0.2498611111111111</v>
      </c>
      <c r="C14" t="n">
        <v>0.243288</v>
      </c>
      <c r="D14" t="n">
        <v>0.256958</v>
      </c>
      <c r="E14" t="n">
        <v>0.256188</v>
      </c>
      <c r="F14" t="n">
        <v>0.260907</v>
      </c>
      <c r="G14" t="n">
        <v>0.158182</v>
      </c>
      <c r="H14" t="n">
        <v>0.148937</v>
      </c>
      <c r="I14" t="n">
        <v>0.352031</v>
      </c>
      <c r="J14" t="n">
        <v>0.342867</v>
      </c>
      <c r="K14" t="n">
        <v>0.203596</v>
      </c>
      <c r="L14" t="n">
        <v>0.177169</v>
      </c>
      <c r="M14" t="n">
        <v>0.214682</v>
      </c>
      <c r="N14" t="n">
        <v>0.100181</v>
      </c>
      <c r="O14" t="n">
        <v>0.273122</v>
      </c>
      <c r="P14" t="n">
        <v>0.287641</v>
      </c>
      <c r="Q14" t="n">
        <v>0.280323</v>
      </c>
      <c r="R14" t="n">
        <v>0.262506</v>
      </c>
      <c r="S14" t="n">
        <v>0.207662</v>
      </c>
      <c r="T14" t="n">
        <v>0.170215</v>
      </c>
      <c r="U14" t="n">
        <v>0.202094</v>
      </c>
      <c r="V14" t="n">
        <v>-0.040441</v>
      </c>
      <c r="W14" t="n">
        <v>0.109144</v>
      </c>
      <c r="X14" t="n">
        <v>0.00954</v>
      </c>
      <c r="Y14" t="n">
        <v>0.119501</v>
      </c>
      <c r="Z14" t="n">
        <v>0.142156</v>
      </c>
      <c r="AA14" t="n">
        <v>0.223348</v>
      </c>
      <c r="AB14" t="n">
        <v>0.219848</v>
      </c>
      <c r="AC14" t="n">
        <v>0.204485</v>
      </c>
      <c r="AD14" t="n">
        <v>0.062217</v>
      </c>
      <c r="AE14" t="n">
        <v>0.118148</v>
      </c>
      <c r="AF14" t="n">
        <v>0.140031</v>
      </c>
      <c r="AG14" t="n">
        <v>0.151681</v>
      </c>
      <c r="AH14" t="n">
        <v>0.153846</v>
      </c>
      <c r="AI14" t="n">
        <v>0.230585</v>
      </c>
      <c r="AJ14" t="n">
        <v>0.22664</v>
      </c>
      <c r="AK14" t="n">
        <v>0.179421</v>
      </c>
      <c r="AL14" t="n">
        <v>0.07992</v>
      </c>
      <c r="AM14" t="n">
        <v>0.159885</v>
      </c>
      <c r="AN14" t="n">
        <v>0.204285</v>
      </c>
      <c r="AO14" t="n">
        <v>0.230986</v>
      </c>
      <c r="AP14" t="n">
        <v>0.260178</v>
      </c>
      <c r="AQ14" t="n">
        <v>0.251342</v>
      </c>
      <c r="AR14" t="n">
        <v>0.230382</v>
      </c>
      <c r="AS14" t="n">
        <v>0.233587</v>
      </c>
      <c r="AT14" t="n">
        <v>0.080871</v>
      </c>
      <c r="AU14" t="n">
        <v>0.169749</v>
      </c>
      <c r="AV14" t="n">
        <v>0.196753</v>
      </c>
      <c r="AW14" t="n">
        <v>0.253451</v>
      </c>
      <c r="AX14" t="n">
        <v>0.247127</v>
      </c>
      <c r="AY14" t="n">
        <v>0.241281</v>
      </c>
      <c r="AZ14" t="n">
        <v>0.223168</v>
      </c>
      <c r="BA14" t="n">
        <v>0.175786</v>
      </c>
      <c r="BB14" t="n">
        <v>0.056679</v>
      </c>
      <c r="BC14" t="n">
        <v>0.142594</v>
      </c>
      <c r="BD14" t="n">
        <v>0.124826</v>
      </c>
      <c r="BE14" t="n">
        <v>0.236198</v>
      </c>
      <c r="BF14" t="n">
        <v>0.180455</v>
      </c>
      <c r="BG14" t="n">
        <v>0.233765</v>
      </c>
      <c r="BH14" t="n">
        <v>0.218033</v>
      </c>
      <c r="BI14" t="n">
        <v>0.202591</v>
      </c>
      <c r="BJ14" t="n">
        <v>0.132526</v>
      </c>
      <c r="BK14" t="n">
        <v>0.173053</v>
      </c>
      <c r="BL14" t="n">
        <v>0.198353</v>
      </c>
      <c r="BM14" t="n">
        <v>0.233123</v>
      </c>
      <c r="BN14" t="n">
        <v>0.224376</v>
      </c>
    </row>
    <row r="15" spans="1:66">
      <c r="A15" t="n">
        <v>6.993611</v>
      </c>
      <c r="B15" s="1" t="n">
        <v>0.291400462962963</v>
      </c>
      <c r="C15" t="n">
        <v>0.253543</v>
      </c>
      <c r="D15" t="n">
        <v>0.273458</v>
      </c>
      <c r="E15" t="n">
        <v>0.267513</v>
      </c>
      <c r="F15" t="n">
        <v>0.277822</v>
      </c>
      <c r="G15" t="n">
        <v>0.172454</v>
      </c>
      <c r="H15" t="n">
        <v>0.158802</v>
      </c>
      <c r="I15" t="n">
        <v>0.37012</v>
      </c>
      <c r="J15" t="n">
        <v>0.364518</v>
      </c>
      <c r="K15" t="n">
        <v>0.202989</v>
      </c>
      <c r="L15" t="n">
        <v>0.181994</v>
      </c>
      <c r="M15" t="n">
        <v>0.231561</v>
      </c>
      <c r="N15" t="n">
        <v>0.113473</v>
      </c>
      <c r="O15" t="n">
        <v>0.287915</v>
      </c>
      <c r="P15" t="n">
        <v>0.300591</v>
      </c>
      <c r="Q15" t="n">
        <v>0.296335</v>
      </c>
      <c r="R15" t="n">
        <v>0.279613</v>
      </c>
      <c r="S15" t="n">
        <v>0.225933</v>
      </c>
      <c r="T15" t="n">
        <v>0.171074</v>
      </c>
      <c r="U15" t="n">
        <v>0.208588</v>
      </c>
      <c r="V15" t="n">
        <v>-0.036327</v>
      </c>
      <c r="W15" t="n">
        <v>0.122132</v>
      </c>
      <c r="X15" t="n">
        <v>0.04046</v>
      </c>
      <c r="Y15" t="n">
        <v>0.129131</v>
      </c>
      <c r="Z15" t="n">
        <v>0.158785</v>
      </c>
      <c r="AA15" t="n">
        <v>0.241991</v>
      </c>
      <c r="AB15" t="n">
        <v>0.228516</v>
      </c>
      <c r="AC15" t="n">
        <v>0.215794</v>
      </c>
      <c r="AD15" t="n">
        <v>0.076474</v>
      </c>
      <c r="AE15" t="n">
        <v>0.134827</v>
      </c>
      <c r="AF15" t="n">
        <v>0.149951</v>
      </c>
      <c r="AG15" t="n">
        <v>0.157079</v>
      </c>
      <c r="AH15" t="n">
        <v>0.173061</v>
      </c>
      <c r="AI15" t="n">
        <v>0.250793</v>
      </c>
      <c r="AJ15" t="n">
        <v>0.233202</v>
      </c>
      <c r="AK15" t="n">
        <v>0.189676</v>
      </c>
      <c r="AL15" t="n">
        <v>0.094183</v>
      </c>
      <c r="AM15" t="n">
        <v>0.172957</v>
      </c>
      <c r="AN15" t="n">
        <v>0.2061</v>
      </c>
      <c r="AO15" t="n">
        <v>0.245732</v>
      </c>
      <c r="AP15" t="n">
        <v>0.266094</v>
      </c>
      <c r="AQ15" t="n">
        <v>0.266507</v>
      </c>
      <c r="AR15" t="n">
        <v>0.244954</v>
      </c>
      <c r="AS15" t="n">
        <v>0.246234</v>
      </c>
      <c r="AT15" t="n">
        <v>0.094069</v>
      </c>
      <c r="AU15" t="n">
        <v>0.191059</v>
      </c>
      <c r="AV15" t="n">
        <v>0.219594</v>
      </c>
      <c r="AW15" t="n">
        <v>0.264094</v>
      </c>
      <c r="AX15" t="n">
        <v>0.260585</v>
      </c>
      <c r="AY15" t="n">
        <v>0.255448</v>
      </c>
      <c r="AZ15" t="n">
        <v>0.237004</v>
      </c>
      <c r="BA15" t="n">
        <v>0.181672</v>
      </c>
      <c r="BB15" t="n">
        <v>0.066023</v>
      </c>
      <c r="BC15" t="n">
        <v>0.154475</v>
      </c>
      <c r="BD15" t="n">
        <v>0.137988</v>
      </c>
      <c r="BE15" t="n">
        <v>0.247171</v>
      </c>
      <c r="BF15" t="n">
        <v>0.191536</v>
      </c>
      <c r="BG15" t="n">
        <v>0.250925</v>
      </c>
      <c r="BH15" t="n">
        <v>0.230388</v>
      </c>
      <c r="BI15" t="n">
        <v>0.212845</v>
      </c>
      <c r="BJ15" t="n">
        <v>0.150263</v>
      </c>
      <c r="BK15" t="n">
        <v>0.192077</v>
      </c>
      <c r="BL15" t="n">
        <v>0.20296</v>
      </c>
      <c r="BM15" t="n">
        <v>0.245988</v>
      </c>
      <c r="BN15" t="n">
        <v>0.243819</v>
      </c>
    </row>
    <row r="16" spans="1:66">
      <c r="A16" t="n">
        <v>7.9925</v>
      </c>
      <c r="B16" s="1" t="n">
        <v>0.3330208333333333</v>
      </c>
      <c r="C16" t="n">
        <v>0.26213</v>
      </c>
      <c r="D16" t="n">
        <v>0.288993</v>
      </c>
      <c r="E16" t="n">
        <v>0.278194</v>
      </c>
      <c r="F16" t="n">
        <v>0.295769</v>
      </c>
      <c r="G16" t="n">
        <v>0.188399</v>
      </c>
      <c r="H16" t="n">
        <v>0.179245</v>
      </c>
      <c r="I16" t="n">
        <v>0.389163</v>
      </c>
      <c r="J16" t="n">
        <v>0.38046</v>
      </c>
      <c r="K16" t="n">
        <v>0.21507</v>
      </c>
      <c r="L16" t="n">
        <v>0.194285</v>
      </c>
      <c r="M16" t="n">
        <v>0.247491</v>
      </c>
      <c r="N16" t="n">
        <v>0.137841</v>
      </c>
      <c r="O16" t="n">
        <v>0.299851</v>
      </c>
      <c r="P16" t="n">
        <v>0.308754</v>
      </c>
      <c r="Q16" t="n">
        <v>0.308278</v>
      </c>
      <c r="R16" t="n">
        <v>0.294808</v>
      </c>
      <c r="S16" t="n">
        <v>0.247234</v>
      </c>
      <c r="T16" t="n">
        <v>0.182751</v>
      </c>
      <c r="U16" t="n">
        <v>0.23209</v>
      </c>
      <c r="V16" t="n">
        <v>-0.009457999999999999</v>
      </c>
      <c r="W16" t="n">
        <v>0.1421</v>
      </c>
      <c r="X16" t="n">
        <v>0.052859</v>
      </c>
      <c r="Y16" t="n">
        <v>0.144793</v>
      </c>
      <c r="Z16" t="n">
        <v>0.186569</v>
      </c>
      <c r="AA16" t="n">
        <v>0.256193</v>
      </c>
      <c r="AB16" t="n">
        <v>0.24143</v>
      </c>
      <c r="AC16" t="n">
        <v>0.223508</v>
      </c>
      <c r="AD16" t="n">
        <v>0.09397800000000001</v>
      </c>
      <c r="AE16" t="n">
        <v>0.144006</v>
      </c>
      <c r="AF16" t="n">
        <v>0.17067</v>
      </c>
      <c r="AG16" t="n">
        <v>0.164426</v>
      </c>
      <c r="AH16" t="n">
        <v>0.186414</v>
      </c>
      <c r="AI16" t="n">
        <v>0.274709</v>
      </c>
      <c r="AJ16" t="n">
        <v>0.237784</v>
      </c>
      <c r="AK16" t="n">
        <v>0.205409</v>
      </c>
      <c r="AL16" t="n">
        <v>0.107744</v>
      </c>
      <c r="AM16" t="n">
        <v>0.187176</v>
      </c>
      <c r="AN16" t="n">
        <v>0.224116</v>
      </c>
      <c r="AO16" t="n">
        <v>0.26836</v>
      </c>
      <c r="AP16" t="n">
        <v>0.284578</v>
      </c>
      <c r="AQ16" t="n">
        <v>0.279424</v>
      </c>
      <c r="AR16" t="n">
        <v>0.258036</v>
      </c>
      <c r="AS16" t="n">
        <v>0.256039</v>
      </c>
      <c r="AT16" t="n">
        <v>0.102025</v>
      </c>
      <c r="AU16" t="n">
        <v>0.20555</v>
      </c>
      <c r="AV16" t="n">
        <v>0.230179</v>
      </c>
      <c r="AW16" t="n">
        <v>0.275386</v>
      </c>
      <c r="AX16" t="n">
        <v>0.271878</v>
      </c>
      <c r="AY16" t="n">
        <v>0.273739</v>
      </c>
      <c r="AZ16" t="n">
        <v>0.249148</v>
      </c>
      <c r="BA16" t="n">
        <v>0.193868</v>
      </c>
      <c r="BB16" t="n">
        <v>0.08595999999999999</v>
      </c>
      <c r="BC16" t="n">
        <v>0.167668</v>
      </c>
      <c r="BD16" t="n">
        <v>0.155637</v>
      </c>
      <c r="BE16" t="n">
        <v>0.254603</v>
      </c>
      <c r="BF16" t="n">
        <v>0.196926</v>
      </c>
      <c r="BG16" t="n">
        <v>0.26712</v>
      </c>
      <c r="BH16" t="n">
        <v>0.243783</v>
      </c>
      <c r="BI16" t="n">
        <v>0.234246</v>
      </c>
      <c r="BJ16" t="n">
        <v>0.170101</v>
      </c>
      <c r="BK16" t="n">
        <v>0.207698</v>
      </c>
      <c r="BL16" t="n">
        <v>0.2168</v>
      </c>
      <c r="BM16" t="n">
        <v>0.257109</v>
      </c>
      <c r="BN16" t="n">
        <v>0.265135</v>
      </c>
    </row>
    <row r="17" spans="1:66">
      <c r="A17" t="n">
        <v>8.991389</v>
      </c>
      <c r="B17" s="1" t="n">
        <v>0.3746412037037037</v>
      </c>
      <c r="C17" t="n">
        <v>0.286563</v>
      </c>
      <c r="D17" t="n">
        <v>0.31403</v>
      </c>
      <c r="E17" t="n">
        <v>0.300609</v>
      </c>
      <c r="F17" t="n">
        <v>0.316628</v>
      </c>
      <c r="G17" t="n">
        <v>0.216299</v>
      </c>
      <c r="H17" t="n">
        <v>0.199625</v>
      </c>
      <c r="I17" t="n">
        <v>0.407086</v>
      </c>
      <c r="J17" t="n">
        <v>0.405776</v>
      </c>
      <c r="K17" t="n">
        <v>0.221775</v>
      </c>
      <c r="L17" t="n">
        <v>0.209148</v>
      </c>
      <c r="M17" t="n">
        <v>0.276339</v>
      </c>
      <c r="N17" t="n">
        <v>0.161658</v>
      </c>
      <c r="O17" t="n">
        <v>0.314149</v>
      </c>
      <c r="P17" t="n">
        <v>0.319339</v>
      </c>
      <c r="Q17" t="n">
        <v>0.333973</v>
      </c>
      <c r="R17" t="n">
        <v>0.314097</v>
      </c>
      <c r="S17" t="n">
        <v>0.270277</v>
      </c>
      <c r="T17" t="n">
        <v>0.203499</v>
      </c>
      <c r="U17" t="n">
        <v>0.251145</v>
      </c>
      <c r="V17" t="n">
        <v>0.009557</v>
      </c>
      <c r="W17" t="n">
        <v>0.16508</v>
      </c>
      <c r="X17" t="n">
        <v>0.08044800000000001</v>
      </c>
      <c r="Y17" t="n">
        <v>0.16742</v>
      </c>
      <c r="Z17" t="n">
        <v>0.209056</v>
      </c>
      <c r="AA17" t="n">
        <v>0.279229</v>
      </c>
      <c r="AB17" t="n">
        <v>0.262096</v>
      </c>
      <c r="AC17" t="n">
        <v>0.245312</v>
      </c>
      <c r="AD17" t="n">
        <v>0.114841</v>
      </c>
      <c r="AE17" t="n">
        <v>0.162056</v>
      </c>
      <c r="AF17" t="n">
        <v>0.198301</v>
      </c>
      <c r="AG17" t="n">
        <v>0.182234</v>
      </c>
      <c r="AH17" t="n">
        <v>0.207173</v>
      </c>
      <c r="AI17" t="n">
        <v>0.295641</v>
      </c>
      <c r="AJ17" t="n">
        <v>0.257285</v>
      </c>
      <c r="AK17" t="n">
        <v>0.225129</v>
      </c>
      <c r="AL17" t="n">
        <v>0.135966</v>
      </c>
      <c r="AM17" t="n">
        <v>0.204781</v>
      </c>
      <c r="AN17" t="n">
        <v>0.249113</v>
      </c>
      <c r="AO17" t="n">
        <v>0.269484</v>
      </c>
      <c r="AP17" t="n">
        <v>0.28929</v>
      </c>
      <c r="AQ17" t="n">
        <v>0.300548</v>
      </c>
      <c r="AR17" t="n">
        <v>0.278418</v>
      </c>
      <c r="AS17" t="n">
        <v>0.267672</v>
      </c>
      <c r="AT17" t="n">
        <v>0.123856</v>
      </c>
      <c r="AU17" t="n">
        <v>0.22949</v>
      </c>
      <c r="AV17" t="n">
        <v>0.256262</v>
      </c>
      <c r="AW17" t="n">
        <v>0.295578</v>
      </c>
      <c r="AX17" t="n">
        <v>0.292476</v>
      </c>
      <c r="AY17" t="n">
        <v>0.29091</v>
      </c>
      <c r="AZ17" t="n">
        <v>0.27219</v>
      </c>
      <c r="BA17" t="n">
        <v>0.219586</v>
      </c>
      <c r="BB17" t="n">
        <v>0.111358</v>
      </c>
      <c r="BC17" t="n">
        <v>0.181775</v>
      </c>
      <c r="BD17" t="n">
        <v>0.175319</v>
      </c>
      <c r="BE17" t="n">
        <v>0.27245</v>
      </c>
      <c r="BF17" t="n">
        <v>0.215801</v>
      </c>
      <c r="BG17" t="n">
        <v>0.289053</v>
      </c>
      <c r="BH17" t="n">
        <v>0.262606</v>
      </c>
      <c r="BI17" t="n">
        <v>0.258912</v>
      </c>
      <c r="BJ17" t="n">
        <v>0.198209</v>
      </c>
      <c r="BK17" t="n">
        <v>0.225915</v>
      </c>
      <c r="BL17" t="n">
        <v>0.240587</v>
      </c>
      <c r="BM17" t="n">
        <v>0.27505</v>
      </c>
      <c r="BN17" t="n">
        <v>0.285827</v>
      </c>
    </row>
    <row r="18" spans="1:66">
      <c r="A18" t="n">
        <v>9.989444000000001</v>
      </c>
      <c r="B18" s="1" t="n">
        <v>0.4162268518518519</v>
      </c>
      <c r="C18" t="n">
        <v>0.31711</v>
      </c>
      <c r="D18" t="n">
        <v>0.339586</v>
      </c>
      <c r="E18" t="n">
        <v>0.335179</v>
      </c>
      <c r="F18" t="n">
        <v>0.340225</v>
      </c>
      <c r="G18" t="n">
        <v>0.245036</v>
      </c>
      <c r="H18" t="n">
        <v>0.230567</v>
      </c>
      <c r="I18" t="n">
        <v>0.4298</v>
      </c>
      <c r="J18" t="n">
        <v>0.432154</v>
      </c>
      <c r="K18" t="n">
        <v>0.247649</v>
      </c>
      <c r="L18" t="n">
        <v>0.246754</v>
      </c>
      <c r="M18" t="n">
        <v>0.301755</v>
      </c>
      <c r="N18" t="n">
        <v>0.193935</v>
      </c>
      <c r="O18" t="n">
        <v>0.339428</v>
      </c>
      <c r="P18" t="n">
        <v>0.346653</v>
      </c>
      <c r="Q18" t="n">
        <v>0.354194</v>
      </c>
      <c r="R18" t="n">
        <v>0.337315</v>
      </c>
      <c r="S18" t="n">
        <v>0.292901</v>
      </c>
      <c r="T18" t="n">
        <v>0.240429</v>
      </c>
      <c r="U18" t="n">
        <v>0.277458</v>
      </c>
      <c r="V18" t="n">
        <v>0.046659</v>
      </c>
      <c r="W18" t="n">
        <v>0.194603</v>
      </c>
      <c r="X18" t="n">
        <v>0.115811</v>
      </c>
      <c r="Y18" t="n">
        <v>0.203951</v>
      </c>
      <c r="Z18" t="n">
        <v>0.246144</v>
      </c>
      <c r="AA18" t="n">
        <v>0.307143</v>
      </c>
      <c r="AB18" t="n">
        <v>0.288574</v>
      </c>
      <c r="AC18" t="n">
        <v>0.279587</v>
      </c>
      <c r="AD18" t="n">
        <v>0.146236</v>
      </c>
      <c r="AE18" t="n">
        <v>0.194986</v>
      </c>
      <c r="AF18" t="n">
        <v>0.225647</v>
      </c>
      <c r="AG18" t="n">
        <v>0.210919</v>
      </c>
      <c r="AH18" t="n">
        <v>0.235354</v>
      </c>
      <c r="AI18" t="n">
        <v>0.326913</v>
      </c>
      <c r="AJ18" t="n">
        <v>0.290539</v>
      </c>
      <c r="AK18" t="n">
        <v>0.24666</v>
      </c>
      <c r="AL18" t="n">
        <v>0.151612</v>
      </c>
      <c r="AM18" t="n">
        <v>0.236617</v>
      </c>
      <c r="AN18" t="n">
        <v>0.270779</v>
      </c>
      <c r="AO18" t="n">
        <v>0.297886</v>
      </c>
      <c r="AP18" t="n">
        <v>0.315017</v>
      </c>
      <c r="AQ18" t="n">
        <v>0.330247</v>
      </c>
      <c r="AR18" t="n">
        <v>0.30051</v>
      </c>
      <c r="AS18" t="n">
        <v>0.29501</v>
      </c>
      <c r="AT18" t="n">
        <v>0.162311</v>
      </c>
      <c r="AU18" t="n">
        <v>0.25763</v>
      </c>
      <c r="AV18" t="n">
        <v>0.28474</v>
      </c>
      <c r="AW18" t="n">
        <v>0.320339</v>
      </c>
      <c r="AX18" t="n">
        <v>0.310481</v>
      </c>
      <c r="AY18" t="n">
        <v>0.314116</v>
      </c>
      <c r="AZ18" t="n">
        <v>0.297978</v>
      </c>
      <c r="BA18" t="n">
        <v>0.247118</v>
      </c>
      <c r="BB18" t="n">
        <v>0.146598</v>
      </c>
      <c r="BC18" t="n">
        <v>0.215322</v>
      </c>
      <c r="BD18" t="n">
        <v>0.209203</v>
      </c>
      <c r="BE18" t="n">
        <v>0.301175</v>
      </c>
      <c r="BF18" t="n">
        <v>0.244691</v>
      </c>
      <c r="BG18" t="n">
        <v>0.315888</v>
      </c>
      <c r="BH18" t="n">
        <v>0.290682</v>
      </c>
      <c r="BI18" t="n">
        <v>0.289779</v>
      </c>
      <c r="BJ18" t="n">
        <v>0.226996</v>
      </c>
      <c r="BK18" t="n">
        <v>0.258351</v>
      </c>
      <c r="BL18" t="n">
        <v>0.264656</v>
      </c>
      <c r="BM18" t="n">
        <v>0.302436</v>
      </c>
      <c r="BN18" t="n">
        <v>0.306708</v>
      </c>
    </row>
    <row r="19" spans="1:66">
      <c r="A19" t="n">
        <v>10.987222</v>
      </c>
      <c r="B19" s="1" t="n">
        <v>0.4578009259259259</v>
      </c>
      <c r="C19" t="n">
        <v>0.349792</v>
      </c>
      <c r="D19" t="n">
        <v>0.36603</v>
      </c>
      <c r="E19" t="n">
        <v>0.363385</v>
      </c>
      <c r="F19" t="n">
        <v>0.366933</v>
      </c>
      <c r="G19" t="n">
        <v>0.27953</v>
      </c>
      <c r="H19" t="n">
        <v>0.264338</v>
      </c>
      <c r="I19" t="n">
        <v>0.456423</v>
      </c>
      <c r="J19" t="n">
        <v>0.4546</v>
      </c>
      <c r="K19" t="n">
        <v>0.28128</v>
      </c>
      <c r="L19" t="n">
        <v>0.269319</v>
      </c>
      <c r="M19" t="n">
        <v>0.327746</v>
      </c>
      <c r="N19" t="n">
        <v>0.23384</v>
      </c>
      <c r="O19" t="n">
        <v>0.363949</v>
      </c>
      <c r="P19" t="n">
        <v>0.37476</v>
      </c>
      <c r="Q19" t="n">
        <v>0.37842</v>
      </c>
      <c r="R19" t="n">
        <v>0.374752</v>
      </c>
      <c r="S19" t="n">
        <v>0.324753</v>
      </c>
      <c r="T19" t="n">
        <v>0.273756</v>
      </c>
      <c r="U19" t="n">
        <v>0.305374</v>
      </c>
      <c r="V19" t="n">
        <v>0.095542</v>
      </c>
      <c r="W19" t="n">
        <v>0.229788</v>
      </c>
      <c r="X19" t="n">
        <v>0.149854</v>
      </c>
      <c r="Y19" t="n">
        <v>0.239558</v>
      </c>
      <c r="Z19" t="n">
        <v>0.27844</v>
      </c>
      <c r="AA19" t="n">
        <v>0.339742</v>
      </c>
      <c r="AB19" t="n">
        <v>0.317885</v>
      </c>
      <c r="AC19" t="n">
        <v>0.303961</v>
      </c>
      <c r="AD19" t="n">
        <v>0.18534</v>
      </c>
      <c r="AE19" t="n">
        <v>0.226426</v>
      </c>
      <c r="AF19" t="n">
        <v>0.254861</v>
      </c>
      <c r="AG19" t="n">
        <v>0.242378</v>
      </c>
      <c r="AH19" t="n">
        <v>0.26913</v>
      </c>
      <c r="AI19" t="n">
        <v>0.3539</v>
      </c>
      <c r="AJ19" t="n">
        <v>0.314223</v>
      </c>
      <c r="AK19" t="n">
        <v>0.276326</v>
      </c>
      <c r="AL19" t="n">
        <v>0.200177</v>
      </c>
      <c r="AM19" t="n">
        <v>0.266882</v>
      </c>
      <c r="AN19" t="n">
        <v>0.297504</v>
      </c>
      <c r="AO19" t="n">
        <v>0.312217</v>
      </c>
      <c r="AP19" t="n">
        <v>0.346888</v>
      </c>
      <c r="AQ19" t="n">
        <v>0.355482</v>
      </c>
      <c r="AR19" t="n">
        <v>0.335331</v>
      </c>
      <c r="AS19" t="n">
        <v>0.319989</v>
      </c>
      <c r="AT19" t="n">
        <v>0.194373</v>
      </c>
      <c r="AU19" t="n">
        <v>0.289504</v>
      </c>
      <c r="AV19" t="n">
        <v>0.311738</v>
      </c>
      <c r="AW19" t="n">
        <v>0.338475</v>
      </c>
      <c r="AX19" t="n">
        <v>0.340862</v>
      </c>
      <c r="AY19" t="n">
        <v>0.3436</v>
      </c>
      <c r="AZ19" t="n">
        <v>0.326097</v>
      </c>
      <c r="BA19" t="n">
        <v>0.273233</v>
      </c>
      <c r="BB19" t="n">
        <v>0.172599</v>
      </c>
      <c r="BC19" t="n">
        <v>0.245883</v>
      </c>
      <c r="BD19" t="n">
        <v>0.239066</v>
      </c>
      <c r="BE19" t="n">
        <v>0.327431</v>
      </c>
      <c r="BF19" t="n">
        <v>0.274383</v>
      </c>
      <c r="BG19" t="n">
        <v>0.345256</v>
      </c>
      <c r="BH19" t="n">
        <v>0.320909</v>
      </c>
      <c r="BI19" t="n">
        <v>0.31459</v>
      </c>
      <c r="BJ19" t="n">
        <v>0.260542</v>
      </c>
      <c r="BK19" t="n">
        <v>0.291193</v>
      </c>
      <c r="BL19" t="n">
        <v>0.297062</v>
      </c>
      <c r="BM19" t="n">
        <v>0.33055</v>
      </c>
      <c r="BN19" t="n">
        <v>0.332254</v>
      </c>
    </row>
    <row r="20" spans="1:66">
      <c r="A20" t="n">
        <v>11.985556</v>
      </c>
      <c r="B20" s="1" t="n">
        <v>0.4993981481481481</v>
      </c>
      <c r="C20" t="n">
        <v>0.376593</v>
      </c>
      <c r="D20" t="n">
        <v>0.399865</v>
      </c>
      <c r="E20" t="n">
        <v>0.395201</v>
      </c>
      <c r="F20" t="n">
        <v>0.406639</v>
      </c>
      <c r="G20" t="n">
        <v>0.316866</v>
      </c>
      <c r="H20" t="n">
        <v>0.298145</v>
      </c>
      <c r="I20" t="n">
        <v>0.477524</v>
      </c>
      <c r="J20" t="n">
        <v>0.489961</v>
      </c>
      <c r="K20" t="n">
        <v>0.302012</v>
      </c>
      <c r="L20" t="n">
        <v>0.295815</v>
      </c>
      <c r="M20" t="n">
        <v>0.359539</v>
      </c>
      <c r="N20" t="n">
        <v>0.267283</v>
      </c>
      <c r="O20" t="n">
        <v>0.402053</v>
      </c>
      <c r="P20" t="n">
        <v>0.405367</v>
      </c>
      <c r="Q20" t="n">
        <v>0.41151</v>
      </c>
      <c r="R20" t="n">
        <v>0.405145</v>
      </c>
      <c r="S20" t="n">
        <v>0.365288</v>
      </c>
      <c r="T20" t="n">
        <v>0.302542</v>
      </c>
      <c r="U20" t="n">
        <v>0.340527</v>
      </c>
      <c r="V20" t="n">
        <v>0.132528</v>
      </c>
      <c r="W20" t="n">
        <v>0.263969</v>
      </c>
      <c r="X20" t="n">
        <v>0.180882</v>
      </c>
      <c r="Y20" t="n">
        <v>0.288406</v>
      </c>
      <c r="Z20" t="n">
        <v>0.316908</v>
      </c>
      <c r="AA20" t="n">
        <v>0.368711</v>
      </c>
      <c r="AB20" t="n">
        <v>0.350535</v>
      </c>
      <c r="AC20" t="n">
        <v>0.340437</v>
      </c>
      <c r="AD20" t="n">
        <v>0.222926</v>
      </c>
      <c r="AE20" t="n">
        <v>0.260245</v>
      </c>
      <c r="AF20" t="n">
        <v>0.293652</v>
      </c>
      <c r="AG20" t="n">
        <v>0.278679</v>
      </c>
      <c r="AH20" t="n">
        <v>0.302197</v>
      </c>
      <c r="AI20" t="n">
        <v>0.386164</v>
      </c>
      <c r="AJ20" t="n">
        <v>0.345951</v>
      </c>
      <c r="AK20" t="n">
        <v>0.315722</v>
      </c>
      <c r="AL20" t="n">
        <v>0.236506</v>
      </c>
      <c r="AM20" t="n">
        <v>0.301631</v>
      </c>
      <c r="AN20" t="n">
        <v>0.330866</v>
      </c>
      <c r="AO20" t="n">
        <v>0.342993</v>
      </c>
      <c r="AP20" t="n">
        <v>0.378891</v>
      </c>
      <c r="AQ20" t="n">
        <v>0.393006</v>
      </c>
      <c r="AR20" t="n">
        <v>0.358715</v>
      </c>
      <c r="AS20" t="n">
        <v>0.351132</v>
      </c>
      <c r="AT20" t="n">
        <v>0.23278</v>
      </c>
      <c r="AU20" t="n">
        <v>0.331902</v>
      </c>
      <c r="AV20" t="n">
        <v>0.345598</v>
      </c>
      <c r="AW20" t="n">
        <v>0.371352</v>
      </c>
      <c r="AX20" t="n">
        <v>0.366675</v>
      </c>
      <c r="AY20" t="n">
        <v>0.377542</v>
      </c>
      <c r="AZ20" t="n">
        <v>0.360307</v>
      </c>
      <c r="BA20" t="n">
        <v>0.309183</v>
      </c>
      <c r="BB20" t="n">
        <v>0.21379</v>
      </c>
      <c r="BC20" t="n">
        <v>0.281644</v>
      </c>
      <c r="BD20" t="n">
        <v>0.277549</v>
      </c>
      <c r="BE20" t="n">
        <v>0.360299</v>
      </c>
      <c r="BF20" t="n">
        <v>0.310442</v>
      </c>
      <c r="BG20" t="n">
        <v>0.375756</v>
      </c>
      <c r="BH20" t="n">
        <v>0.350642</v>
      </c>
      <c r="BI20" t="n">
        <v>0.346004</v>
      </c>
      <c r="BJ20" t="n">
        <v>0.301817</v>
      </c>
      <c r="BK20" t="n">
        <v>0.326022</v>
      </c>
      <c r="BL20" t="n">
        <v>0.335897</v>
      </c>
      <c r="BM20" t="n">
        <v>0.366747</v>
      </c>
      <c r="BN20" t="n">
        <v>0.37139</v>
      </c>
    </row>
    <row r="21" spans="1:66">
      <c r="A21" t="n">
        <v>12.984722</v>
      </c>
      <c r="B21" s="1" t="n">
        <v>0.5410300925925926</v>
      </c>
      <c r="C21" t="n">
        <v>0.408281</v>
      </c>
      <c r="D21" t="n">
        <v>0.43649</v>
      </c>
      <c r="E21" t="n">
        <v>0.430327</v>
      </c>
      <c r="F21" t="n">
        <v>0.435955</v>
      </c>
      <c r="G21" t="n">
        <v>0.356817</v>
      </c>
      <c r="H21" t="n">
        <v>0.340018</v>
      </c>
      <c r="I21" t="n">
        <v>0.509367</v>
      </c>
      <c r="J21" t="n">
        <v>0.520675</v>
      </c>
      <c r="K21" t="n">
        <v>0.343973</v>
      </c>
      <c r="L21" t="n">
        <v>0.336164</v>
      </c>
      <c r="M21" t="n">
        <v>0.397784</v>
      </c>
      <c r="N21" t="n">
        <v>0.311063</v>
      </c>
      <c r="O21" t="n">
        <v>0.435149</v>
      </c>
      <c r="P21" t="n">
        <v>0.435719</v>
      </c>
      <c r="Q21" t="n">
        <v>0.448001</v>
      </c>
      <c r="R21" t="n">
        <v>0.442625</v>
      </c>
      <c r="S21" t="n">
        <v>0.398093</v>
      </c>
      <c r="T21" t="n">
        <v>0.342412</v>
      </c>
      <c r="U21" t="n">
        <v>0.372765</v>
      </c>
      <c r="V21" t="n">
        <v>0.187512</v>
      </c>
      <c r="W21" t="n">
        <v>0.308504</v>
      </c>
      <c r="X21" t="n">
        <v>0.232101</v>
      </c>
      <c r="Y21" t="n">
        <v>0.326319</v>
      </c>
      <c r="Z21" t="n">
        <v>0.355944</v>
      </c>
      <c r="AA21" t="n">
        <v>0.407486</v>
      </c>
      <c r="AB21" t="n">
        <v>0.386555</v>
      </c>
      <c r="AC21" t="n">
        <v>0.3815</v>
      </c>
      <c r="AD21" t="n">
        <v>0.269029</v>
      </c>
      <c r="AE21" t="n">
        <v>0.300643</v>
      </c>
      <c r="AF21" t="n">
        <v>0.326779</v>
      </c>
      <c r="AG21" t="n">
        <v>0.318689</v>
      </c>
      <c r="AH21" t="n">
        <v>0.344953</v>
      </c>
      <c r="AI21" t="n">
        <v>0.424425</v>
      </c>
      <c r="AJ21" t="n">
        <v>0.381419</v>
      </c>
      <c r="AK21" t="n">
        <v>0.352244</v>
      </c>
      <c r="AL21" t="n">
        <v>0.276391</v>
      </c>
      <c r="AM21" t="n">
        <v>0.344632</v>
      </c>
      <c r="AN21" t="n">
        <v>0.361411</v>
      </c>
      <c r="AO21" t="n">
        <v>0.376235</v>
      </c>
      <c r="AP21" t="n">
        <v>0.408922</v>
      </c>
      <c r="AQ21" t="n">
        <v>0.421675</v>
      </c>
      <c r="AR21" t="n">
        <v>0.392104</v>
      </c>
      <c r="AS21" t="n">
        <v>0.385335</v>
      </c>
      <c r="AT21" t="n">
        <v>0.278588</v>
      </c>
      <c r="AU21" t="n">
        <v>0.370008</v>
      </c>
      <c r="AV21" t="n">
        <v>0.381929</v>
      </c>
      <c r="AW21" t="n">
        <v>0.409075</v>
      </c>
      <c r="AX21" t="n">
        <v>0.402193</v>
      </c>
      <c r="AY21" t="n">
        <v>0.40943</v>
      </c>
      <c r="AZ21" t="n">
        <v>0.393948</v>
      </c>
      <c r="BA21" t="n">
        <v>0.352213</v>
      </c>
      <c r="BB21" t="n">
        <v>0.262515</v>
      </c>
      <c r="BC21" t="n">
        <v>0.324475</v>
      </c>
      <c r="BD21" t="n">
        <v>0.321262</v>
      </c>
      <c r="BE21" t="n">
        <v>0.399221</v>
      </c>
      <c r="BF21" t="n">
        <v>0.344494</v>
      </c>
      <c r="BG21" t="n">
        <v>0.411925</v>
      </c>
      <c r="BH21" t="n">
        <v>0.39541</v>
      </c>
      <c r="BI21" t="n">
        <v>0.382936</v>
      </c>
      <c r="BJ21" t="n">
        <v>0.345249</v>
      </c>
      <c r="BK21" t="n">
        <v>0.368848</v>
      </c>
      <c r="BL21" t="n">
        <v>0.374057</v>
      </c>
      <c r="BM21" t="n">
        <v>0.398523</v>
      </c>
      <c r="BN21" t="n">
        <v>0.403012</v>
      </c>
    </row>
    <row r="22" spans="1:66">
      <c r="A22" t="n">
        <v>13.981944</v>
      </c>
      <c r="B22" s="1" t="n">
        <v>0.5825810185185185</v>
      </c>
      <c r="C22" t="n">
        <v>0.442668</v>
      </c>
      <c r="D22" t="n">
        <v>0.467892</v>
      </c>
      <c r="E22" t="n">
        <v>0.465023</v>
      </c>
      <c r="F22" t="n">
        <v>0.469132</v>
      </c>
      <c r="G22" t="n">
        <v>0.398984</v>
      </c>
      <c r="H22" t="n">
        <v>0.372583</v>
      </c>
      <c r="I22" t="n">
        <v>0.53501</v>
      </c>
      <c r="J22" t="n">
        <v>0.551142</v>
      </c>
      <c r="K22" t="n">
        <v>0.385335</v>
      </c>
      <c r="L22" t="n">
        <v>0.377058</v>
      </c>
      <c r="M22" t="n">
        <v>0.436158</v>
      </c>
      <c r="N22" t="n">
        <v>0.361705</v>
      </c>
      <c r="O22" t="n">
        <v>0.469412</v>
      </c>
      <c r="P22" t="n">
        <v>0.46612</v>
      </c>
      <c r="Q22" t="n">
        <v>0.481699</v>
      </c>
      <c r="R22" t="n">
        <v>0.477977</v>
      </c>
      <c r="S22" t="n">
        <v>0.43362</v>
      </c>
      <c r="T22" t="n">
        <v>0.363157</v>
      </c>
      <c r="U22" t="n">
        <v>0.406577</v>
      </c>
      <c r="V22" t="n">
        <v>0.232749</v>
      </c>
      <c r="W22" t="n">
        <v>0.352106</v>
      </c>
      <c r="X22" t="n">
        <v>0.269649</v>
      </c>
      <c r="Y22" t="n">
        <v>0.359922</v>
      </c>
      <c r="Z22" t="n">
        <v>0.39719</v>
      </c>
      <c r="AA22" t="n">
        <v>0.44492</v>
      </c>
      <c r="AB22" t="n">
        <v>0.422293</v>
      </c>
      <c r="AC22" t="n">
        <v>0.420931</v>
      </c>
      <c r="AD22" t="n">
        <v>0.317176</v>
      </c>
      <c r="AE22" t="n">
        <v>0.34417</v>
      </c>
      <c r="AF22" t="n">
        <v>0.370434</v>
      </c>
      <c r="AG22" t="n">
        <v>0.363974</v>
      </c>
      <c r="AH22" t="n">
        <v>0.377692</v>
      </c>
      <c r="AI22" t="n">
        <v>0.458163</v>
      </c>
      <c r="AJ22" t="n">
        <v>0.415038</v>
      </c>
      <c r="AK22" t="n">
        <v>0.39005</v>
      </c>
      <c r="AL22" t="n">
        <v>0.317912</v>
      </c>
      <c r="AM22" t="n">
        <v>0.382401</v>
      </c>
      <c r="AN22" t="n">
        <v>0.394537</v>
      </c>
      <c r="AO22" t="n">
        <v>0.412651</v>
      </c>
      <c r="AP22" t="n">
        <v>0.444231</v>
      </c>
      <c r="AQ22" t="n">
        <v>0.457944</v>
      </c>
      <c r="AR22" t="n">
        <v>0.433684</v>
      </c>
      <c r="AS22" t="n">
        <v>0.418146</v>
      </c>
      <c r="AT22" t="n">
        <v>0.321398</v>
      </c>
      <c r="AU22" t="n">
        <v>0.398596</v>
      </c>
      <c r="AV22" t="n">
        <v>0.418622</v>
      </c>
      <c r="AW22" t="n">
        <v>0.434387</v>
      </c>
      <c r="AX22" t="n">
        <v>0.438111</v>
      </c>
      <c r="AY22" t="n">
        <v>0.434163</v>
      </c>
      <c r="AZ22" t="n">
        <v>0.42873</v>
      </c>
      <c r="BA22" t="n">
        <v>0.382696</v>
      </c>
      <c r="BB22" t="n">
        <v>0.299482</v>
      </c>
      <c r="BC22" t="n">
        <v>0.361266</v>
      </c>
      <c r="BD22" t="n">
        <v>0.35229</v>
      </c>
      <c r="BE22" t="n">
        <v>0.431255</v>
      </c>
      <c r="BF22" t="n">
        <v>0.38806</v>
      </c>
      <c r="BG22" t="n">
        <v>0.442149</v>
      </c>
      <c r="BH22" t="n">
        <v>0.423579</v>
      </c>
      <c r="BI22" t="n">
        <v>0.422416</v>
      </c>
      <c r="BJ22" t="n">
        <v>0.376858</v>
      </c>
      <c r="BK22" t="n">
        <v>0.400501</v>
      </c>
      <c r="BL22" t="n">
        <v>0.413683</v>
      </c>
      <c r="BM22" t="n">
        <v>0.432121</v>
      </c>
      <c r="BN22" t="n">
        <v>0.439248</v>
      </c>
    </row>
    <row r="23" spans="1:66">
      <c r="A23" t="n">
        <v>14.979444</v>
      </c>
      <c r="B23" s="1" t="n">
        <v>0.6241435185185186</v>
      </c>
      <c r="C23" t="n">
        <v>0.474992</v>
      </c>
      <c r="D23" t="n">
        <v>0.504714</v>
      </c>
      <c r="E23" t="n">
        <v>0.500893</v>
      </c>
      <c r="F23" t="n">
        <v>0.497261</v>
      </c>
      <c r="G23" t="n">
        <v>0.439457</v>
      </c>
      <c r="H23" t="n">
        <v>0.417563</v>
      </c>
      <c r="I23" t="n">
        <v>0.558342</v>
      </c>
      <c r="J23" t="n">
        <v>0.5789260000000001</v>
      </c>
      <c r="K23" t="n">
        <v>0.42732</v>
      </c>
      <c r="L23" t="n">
        <v>0.41091</v>
      </c>
      <c r="M23" t="n">
        <v>0.472781</v>
      </c>
      <c r="N23" t="n">
        <v>0.405272</v>
      </c>
      <c r="O23" t="n">
        <v>0.503125</v>
      </c>
      <c r="P23" t="n">
        <v>0.504205</v>
      </c>
      <c r="Q23" t="n">
        <v>0.511254</v>
      </c>
      <c r="R23" t="n">
        <v>0.516342</v>
      </c>
      <c r="S23" t="n">
        <v>0.478103</v>
      </c>
      <c r="T23" t="n">
        <v>0.406403</v>
      </c>
      <c r="U23" t="n">
        <v>0.443417</v>
      </c>
      <c r="V23" t="n">
        <v>0.283954</v>
      </c>
      <c r="W23" t="n">
        <v>0.38932</v>
      </c>
      <c r="X23" t="n">
        <v>0.324523</v>
      </c>
      <c r="Y23" t="n">
        <v>0.404136</v>
      </c>
      <c r="Z23" t="n">
        <v>0.436179</v>
      </c>
      <c r="AA23" t="n">
        <v>0.477658</v>
      </c>
      <c r="AB23" t="n">
        <v>0.46306</v>
      </c>
      <c r="AC23" t="n">
        <v>0.455738</v>
      </c>
      <c r="AD23" t="n">
        <v>0.358632</v>
      </c>
      <c r="AE23" t="n">
        <v>0.385312</v>
      </c>
      <c r="AF23" t="n">
        <v>0.416383</v>
      </c>
      <c r="AG23" t="n">
        <v>0.400214</v>
      </c>
      <c r="AH23" t="n">
        <v>0.417439</v>
      </c>
      <c r="AI23" t="n">
        <v>0.502204</v>
      </c>
      <c r="AJ23" t="n">
        <v>0.455348</v>
      </c>
      <c r="AK23" t="n">
        <v>0.429927</v>
      </c>
      <c r="AL23" t="n">
        <v>0.364</v>
      </c>
      <c r="AM23" t="n">
        <v>0.425635</v>
      </c>
      <c r="AN23" t="n">
        <v>0.42961</v>
      </c>
      <c r="AO23" t="n">
        <v>0.454723</v>
      </c>
      <c r="AP23" t="n">
        <v>0.479555</v>
      </c>
      <c r="AQ23" t="n">
        <v>0.494113</v>
      </c>
      <c r="AR23" t="n">
        <v>0.462528</v>
      </c>
      <c r="AS23" t="n">
        <v>0.451549</v>
      </c>
      <c r="AT23" t="n">
        <v>0.365768</v>
      </c>
      <c r="AU23" t="n">
        <v>0.445387</v>
      </c>
      <c r="AV23" t="n">
        <v>0.449723</v>
      </c>
      <c r="AW23" t="n">
        <v>0.475841</v>
      </c>
      <c r="AX23" t="n">
        <v>0.470029</v>
      </c>
      <c r="AY23" t="n">
        <v>0.47212</v>
      </c>
      <c r="AZ23" t="n">
        <v>0.465495</v>
      </c>
      <c r="BA23" t="n">
        <v>0.428522</v>
      </c>
      <c r="BB23" t="n">
        <v>0.340922</v>
      </c>
      <c r="BC23" t="n">
        <v>0.403762</v>
      </c>
      <c r="BD23" t="n">
        <v>0.397021</v>
      </c>
      <c r="BE23" t="n">
        <v>0.465525</v>
      </c>
      <c r="BF23" t="n">
        <v>0.430215</v>
      </c>
      <c r="BG23" t="n">
        <v>0.477661</v>
      </c>
      <c r="BH23" t="n">
        <v>0.464024</v>
      </c>
      <c r="BI23" t="n">
        <v>0.463267</v>
      </c>
      <c r="BJ23" t="n">
        <v>0.421513</v>
      </c>
      <c r="BK23" t="n">
        <v>0.438769</v>
      </c>
      <c r="BL23" t="n">
        <v>0.451089</v>
      </c>
      <c r="BM23" t="n">
        <v>0.469149</v>
      </c>
      <c r="BN23" t="n">
        <v>0.464243</v>
      </c>
    </row>
    <row r="24" spans="1:66">
      <c r="A24" t="n">
        <v>15.977222</v>
      </c>
      <c r="B24" s="1" t="n">
        <v>0.6657175925925926</v>
      </c>
      <c r="C24" t="n">
        <v>0.517637</v>
      </c>
      <c r="D24" t="n">
        <v>0.543049</v>
      </c>
      <c r="E24" t="n">
        <v>0.537795</v>
      </c>
      <c r="F24" t="n">
        <v>0.534389</v>
      </c>
      <c r="G24" t="n">
        <v>0.483677</v>
      </c>
      <c r="H24" t="n">
        <v>0.457342</v>
      </c>
      <c r="I24" t="n">
        <v>0.593778</v>
      </c>
      <c r="J24" t="n">
        <v>0.613073</v>
      </c>
      <c r="K24" t="n">
        <v>0.47374</v>
      </c>
      <c r="L24" t="n">
        <v>0.451289</v>
      </c>
      <c r="M24" t="n">
        <v>0.513379</v>
      </c>
      <c r="N24" t="n">
        <v>0.448678</v>
      </c>
      <c r="O24" t="n">
        <v>0.538896</v>
      </c>
      <c r="P24" t="n">
        <v>0.539957</v>
      </c>
      <c r="Q24" t="n">
        <v>0.546628</v>
      </c>
      <c r="R24" t="n">
        <v>0.553712</v>
      </c>
      <c r="S24" t="n">
        <v>0.513311</v>
      </c>
      <c r="T24" t="n">
        <v>0.451374</v>
      </c>
      <c r="U24" t="n">
        <v>0.483729</v>
      </c>
      <c r="V24" t="n">
        <v>0.338741</v>
      </c>
      <c r="W24" t="n">
        <v>0.438396</v>
      </c>
      <c r="X24" t="n">
        <v>0.3828</v>
      </c>
      <c r="Y24" t="n">
        <v>0.445097</v>
      </c>
      <c r="Z24" t="n">
        <v>0.480148</v>
      </c>
      <c r="AA24" t="n">
        <v>0.512968</v>
      </c>
      <c r="AB24" t="n">
        <v>0.505989</v>
      </c>
      <c r="AC24" t="n">
        <v>0.493111</v>
      </c>
      <c r="AD24" t="n">
        <v>0.415476</v>
      </c>
      <c r="AE24" t="n">
        <v>0.434652</v>
      </c>
      <c r="AF24" t="n">
        <v>0.466608</v>
      </c>
      <c r="AG24" t="n">
        <v>0.45094</v>
      </c>
      <c r="AH24" t="n">
        <v>0.463659</v>
      </c>
      <c r="AI24" t="n">
        <v>0.535044</v>
      </c>
      <c r="AJ24" t="n">
        <v>0.498151</v>
      </c>
      <c r="AK24" t="n">
        <v>0.476935</v>
      </c>
      <c r="AL24" t="n">
        <v>0.411813</v>
      </c>
      <c r="AM24" t="n">
        <v>0.475787</v>
      </c>
      <c r="AN24" t="n">
        <v>0.4803</v>
      </c>
      <c r="AO24" t="n">
        <v>0.49647</v>
      </c>
      <c r="AP24" t="n">
        <v>0.521868</v>
      </c>
      <c r="AQ24" t="n">
        <v>0.531317</v>
      </c>
      <c r="AR24" t="n">
        <v>0.506151</v>
      </c>
      <c r="AS24" t="n">
        <v>0.5009980000000001</v>
      </c>
      <c r="AT24" t="n">
        <v>0.409538</v>
      </c>
      <c r="AU24" t="n">
        <v>0.48453</v>
      </c>
      <c r="AV24" t="n">
        <v>0.491189</v>
      </c>
      <c r="AW24" t="n">
        <v>0.512572</v>
      </c>
      <c r="AX24" t="n">
        <v>0.510355</v>
      </c>
      <c r="AY24" t="n">
        <v>0.509995</v>
      </c>
      <c r="AZ24" t="n">
        <v>0.5084109999999999</v>
      </c>
      <c r="BA24" t="n">
        <v>0.468066</v>
      </c>
      <c r="BB24" t="n">
        <v>0.390595</v>
      </c>
      <c r="BC24" t="n">
        <v>0.452775</v>
      </c>
      <c r="BD24" t="n">
        <v>0.439759</v>
      </c>
      <c r="BE24" t="n">
        <v>0.5019940000000001</v>
      </c>
      <c r="BF24" t="n">
        <v>0.479447</v>
      </c>
      <c r="BG24" t="n">
        <v>0.513628</v>
      </c>
      <c r="BH24" t="n">
        <v>0.499591</v>
      </c>
      <c r="BI24" t="n">
        <v>0.504506</v>
      </c>
      <c r="BJ24" t="n">
        <v>0.461526</v>
      </c>
      <c r="BK24" t="n">
        <v>0.476844</v>
      </c>
      <c r="BL24" t="n">
        <v>0.495373</v>
      </c>
      <c r="BM24" t="n">
        <v>0.510773</v>
      </c>
      <c r="BN24" t="n">
        <v>0.502172</v>
      </c>
    </row>
    <row r="25" spans="1:66">
      <c r="A25" t="n">
        <v>16.975556</v>
      </c>
      <c r="B25" s="1" t="n">
        <v>0.7073148148148148</v>
      </c>
      <c r="C25" t="n">
        <v>0.554538</v>
      </c>
      <c r="D25" t="n">
        <v>0.58407</v>
      </c>
      <c r="E25" t="n">
        <v>0.578171</v>
      </c>
      <c r="F25" t="n">
        <v>0.572694</v>
      </c>
      <c r="G25" t="n">
        <v>0.530062</v>
      </c>
      <c r="H25" t="n">
        <v>0.504695</v>
      </c>
      <c r="I25" t="n">
        <v>0.627127</v>
      </c>
      <c r="J25" t="n">
        <v>0.642442</v>
      </c>
      <c r="K25" t="n">
        <v>0.516458</v>
      </c>
      <c r="L25" t="n">
        <v>0.499151</v>
      </c>
      <c r="M25" t="n">
        <v>0.553529</v>
      </c>
      <c r="N25" t="n">
        <v>0.494735</v>
      </c>
      <c r="O25" t="n">
        <v>0.577616</v>
      </c>
      <c r="P25" t="n">
        <v>0.587321</v>
      </c>
      <c r="Q25" t="n">
        <v>0.582709</v>
      </c>
      <c r="R25" t="n">
        <v>0.584777</v>
      </c>
      <c r="S25" t="n">
        <v>0.552053</v>
      </c>
      <c r="T25" t="n">
        <v>0.499676</v>
      </c>
      <c r="U25" t="n">
        <v>0.523123</v>
      </c>
      <c r="V25" t="n">
        <v>0.389085</v>
      </c>
      <c r="W25" t="n">
        <v>0.492857</v>
      </c>
      <c r="X25" t="n">
        <v>0.433988</v>
      </c>
      <c r="Y25" t="n">
        <v>0.492704</v>
      </c>
      <c r="Z25" t="n">
        <v>0.522996</v>
      </c>
      <c r="AA25" t="n">
        <v>0.55209</v>
      </c>
      <c r="AB25" t="n">
        <v>0.540973</v>
      </c>
      <c r="AC25" t="n">
        <v>0.536676</v>
      </c>
      <c r="AD25" t="n">
        <v>0.458386</v>
      </c>
      <c r="AE25" t="n">
        <v>0.471672</v>
      </c>
      <c r="AF25" t="n">
        <v>0.506339</v>
      </c>
      <c r="AG25" t="n">
        <v>0.490911</v>
      </c>
      <c r="AH25" t="n">
        <v>0.508754</v>
      </c>
      <c r="AI25" t="n">
        <v>0.577248</v>
      </c>
      <c r="AJ25" t="n">
        <v>0.54201</v>
      </c>
      <c r="AK25" t="n">
        <v>0.514454</v>
      </c>
      <c r="AL25" t="n">
        <v>0.469887</v>
      </c>
      <c r="AM25" t="n">
        <v>0.526137</v>
      </c>
      <c r="AN25" t="n">
        <v>0.522354</v>
      </c>
      <c r="AO25" t="n">
        <v>0.533861</v>
      </c>
      <c r="AP25" t="n">
        <v>0.566634</v>
      </c>
      <c r="AQ25" t="n">
        <v>0.572599</v>
      </c>
      <c r="AR25" t="n">
        <v>0.545006</v>
      </c>
      <c r="AS25" t="n">
        <v>0.53654</v>
      </c>
      <c r="AT25" t="n">
        <v>0.462141</v>
      </c>
      <c r="AU25" t="n">
        <v>0.526574</v>
      </c>
      <c r="AV25" t="n">
        <v>0.5382980000000001</v>
      </c>
      <c r="AW25" t="n">
        <v>0.5590889999999999</v>
      </c>
      <c r="AX25" t="n">
        <v>0.555043</v>
      </c>
      <c r="AY25" t="n">
        <v>0.558828</v>
      </c>
      <c r="AZ25" t="n">
        <v>0.5530350000000001</v>
      </c>
      <c r="BA25" t="n">
        <v>0.515648</v>
      </c>
      <c r="BB25" t="n">
        <v>0.437149</v>
      </c>
      <c r="BC25" t="n">
        <v>0.499361</v>
      </c>
      <c r="BD25" t="n">
        <v>0.489053</v>
      </c>
      <c r="BE25" t="n">
        <v>0.550446</v>
      </c>
      <c r="BF25" t="n">
        <v>0.520863</v>
      </c>
      <c r="BG25" t="n">
        <v>0.554319</v>
      </c>
      <c r="BH25" t="n">
        <v>0.540452</v>
      </c>
      <c r="BI25" t="n">
        <v>0.550276</v>
      </c>
      <c r="BJ25" t="n">
        <v>0.504071</v>
      </c>
      <c r="BK25" t="n">
        <v>0.520155</v>
      </c>
      <c r="BL25" t="n">
        <v>0.532882</v>
      </c>
      <c r="BM25" t="n">
        <v>0.550136</v>
      </c>
      <c r="BN25" t="n">
        <v>0.555477</v>
      </c>
    </row>
    <row r="26" spans="1:66">
      <c r="A26" t="n">
        <v>17.973611</v>
      </c>
      <c r="B26" s="1" t="n">
        <v>0.748900462962963</v>
      </c>
      <c r="C26" t="n">
        <v>0.598043</v>
      </c>
      <c r="D26" t="n">
        <v>0.6238</v>
      </c>
      <c r="E26" t="n">
        <v>0.614038</v>
      </c>
      <c r="F26" t="n">
        <v>0.609944</v>
      </c>
      <c r="G26" t="n">
        <v>0.579514</v>
      </c>
      <c r="H26" t="n">
        <v>0.54696</v>
      </c>
      <c r="I26" t="n">
        <v>0.662148</v>
      </c>
      <c r="J26" t="n">
        <v>0.680166</v>
      </c>
      <c r="K26" t="n">
        <v>0.564541</v>
      </c>
      <c r="L26" t="n">
        <v>0.535933</v>
      </c>
      <c r="M26" t="n">
        <v>0.5969640000000001</v>
      </c>
      <c r="N26" t="n">
        <v>0.547686</v>
      </c>
      <c r="O26" t="n">
        <v>0.613114</v>
      </c>
      <c r="P26" t="n">
        <v>0.6153690000000001</v>
      </c>
      <c r="Q26" t="n">
        <v>0.624341</v>
      </c>
      <c r="R26" t="n">
        <v>0.633057</v>
      </c>
      <c r="S26" t="n">
        <v>0.601621</v>
      </c>
      <c r="T26" t="n">
        <v>0.552796</v>
      </c>
      <c r="U26" t="n">
        <v>0.56668</v>
      </c>
      <c r="V26" t="n">
        <v>0.452672</v>
      </c>
      <c r="W26" t="n">
        <v>0.536308</v>
      </c>
      <c r="X26" t="n">
        <v>0.4899</v>
      </c>
      <c r="Y26" t="n">
        <v>0.535995</v>
      </c>
      <c r="Z26" t="n">
        <v>0.574507</v>
      </c>
      <c r="AA26" t="n">
        <v>0.5952</v>
      </c>
      <c r="AB26" t="n">
        <v>0.586634</v>
      </c>
      <c r="AC26" t="n">
        <v>0.580097</v>
      </c>
      <c r="AD26" t="n">
        <v>0.514495</v>
      </c>
      <c r="AE26" t="n">
        <v>0.526778</v>
      </c>
      <c r="AF26" t="n">
        <v>0.550164</v>
      </c>
      <c r="AG26" t="n">
        <v>0.536615</v>
      </c>
      <c r="AH26" t="n">
        <v>0.555429</v>
      </c>
      <c r="AI26" t="n">
        <v>0.614201</v>
      </c>
      <c r="AJ26" t="n">
        <v>0.5821499999999999</v>
      </c>
      <c r="AK26" t="n">
        <v>0.564999</v>
      </c>
      <c r="AL26" t="n">
        <v>0.520468</v>
      </c>
      <c r="AM26" t="n">
        <v>0.569987</v>
      </c>
      <c r="AN26" t="n">
        <v>0.573597</v>
      </c>
      <c r="AO26" t="n">
        <v>0.5760150000000001</v>
      </c>
      <c r="AP26" t="n">
        <v>0.603603</v>
      </c>
      <c r="AQ26" t="n">
        <v>0.614361</v>
      </c>
      <c r="AR26" t="n">
        <v>0.583272</v>
      </c>
      <c r="AS26" t="n">
        <v>0.577614</v>
      </c>
      <c r="AT26" t="n">
        <v>0.51528</v>
      </c>
      <c r="AU26" t="n">
        <v>0.556876</v>
      </c>
      <c r="AV26" t="n">
        <v>0.572908</v>
      </c>
      <c r="AW26" t="n">
        <v>0.592242</v>
      </c>
      <c r="AX26" t="n">
        <v>0.600895</v>
      </c>
      <c r="AY26" t="n">
        <v>0.595861</v>
      </c>
      <c r="AZ26" t="n">
        <v>0.592276</v>
      </c>
      <c r="BA26" t="n">
        <v>0.566578</v>
      </c>
      <c r="BB26" t="n">
        <v>0.491503</v>
      </c>
      <c r="BC26" t="n">
        <v>0.546638</v>
      </c>
      <c r="BD26" t="n">
        <v>0.533881</v>
      </c>
      <c r="BE26" t="n">
        <v>0.593545</v>
      </c>
      <c r="BF26" t="n">
        <v>0.563074</v>
      </c>
      <c r="BG26" t="n">
        <v>0.597191</v>
      </c>
      <c r="BH26" t="n">
        <v>0.583425</v>
      </c>
      <c r="BI26" t="n">
        <v>0.590406</v>
      </c>
      <c r="BJ26" t="n">
        <v>0.554295</v>
      </c>
      <c r="BK26" t="n">
        <v>0.563456</v>
      </c>
      <c r="BL26" t="n">
        <v>0.583291</v>
      </c>
      <c r="BM26" t="n">
        <v>0.592734</v>
      </c>
      <c r="BN26" t="n">
        <v>0.594579</v>
      </c>
    </row>
    <row r="27" spans="1:66">
      <c r="A27" t="n">
        <v>18.971389</v>
      </c>
      <c r="B27" s="1" t="n">
        <v>0.7904745370370371</v>
      </c>
      <c r="C27" t="n">
        <v>0.64085</v>
      </c>
      <c r="D27" t="n">
        <v>0.666033</v>
      </c>
      <c r="E27" t="n">
        <v>0.658084</v>
      </c>
      <c r="F27" t="n">
        <v>0.6558850000000001</v>
      </c>
      <c r="G27" t="n">
        <v>0.623642</v>
      </c>
      <c r="H27" t="n">
        <v>0.597257</v>
      </c>
      <c r="I27" t="n">
        <v>0.697273</v>
      </c>
      <c r="J27" t="n">
        <v>0.717472</v>
      </c>
      <c r="K27" t="n">
        <v>0.611162</v>
      </c>
      <c r="L27" t="n">
        <v>0.597075</v>
      </c>
      <c r="M27" t="n">
        <v>0.639703</v>
      </c>
      <c r="N27" t="n">
        <v>0.5988560000000001</v>
      </c>
      <c r="O27" t="n">
        <v>0.657985</v>
      </c>
      <c r="P27" t="n">
        <v>0.655165</v>
      </c>
      <c r="Q27" t="n">
        <v>0.66395</v>
      </c>
      <c r="R27" t="n">
        <v>0.675539</v>
      </c>
      <c r="S27" t="n">
        <v>0.641158</v>
      </c>
      <c r="T27" t="n">
        <v>0.602316</v>
      </c>
      <c r="U27" t="n">
        <v>0.611519</v>
      </c>
      <c r="V27" t="n">
        <v>0.5096079999999999</v>
      </c>
      <c r="W27" t="n">
        <v>0.5916360000000001</v>
      </c>
      <c r="X27" t="n">
        <v>0.555326</v>
      </c>
      <c r="Y27" t="n">
        <v>0.598413</v>
      </c>
      <c r="Z27" t="n">
        <v>0.616112</v>
      </c>
      <c r="AA27" t="n">
        <v>0.649901</v>
      </c>
      <c r="AB27" t="n">
        <v>0.63332</v>
      </c>
      <c r="AC27" t="n">
        <v>0.629105</v>
      </c>
      <c r="AD27" t="n">
        <v>0.572025</v>
      </c>
      <c r="AE27" t="n">
        <v>0.584857</v>
      </c>
      <c r="AF27" t="n">
        <v>0.602864</v>
      </c>
      <c r="AG27" t="n">
        <v>0.588872</v>
      </c>
      <c r="AH27" t="n">
        <v>0.607368</v>
      </c>
      <c r="AI27" t="n">
        <v>0.659836</v>
      </c>
      <c r="AJ27" t="n">
        <v>0.626713</v>
      </c>
      <c r="AK27" t="n">
        <v>0.625301</v>
      </c>
      <c r="AL27" t="n">
        <v>0.573089</v>
      </c>
      <c r="AM27" t="n">
        <v>0.623749</v>
      </c>
      <c r="AN27" t="n">
        <v>0.622001</v>
      </c>
      <c r="AO27" t="n">
        <v>0.631016</v>
      </c>
      <c r="AP27" t="n">
        <v>0.645379</v>
      </c>
      <c r="AQ27" t="n">
        <v>0.662309</v>
      </c>
      <c r="AR27" t="n">
        <v>0.634223</v>
      </c>
      <c r="AS27" t="n">
        <v>0.6275269999999999</v>
      </c>
      <c r="AT27" t="n">
        <v>0.560152</v>
      </c>
      <c r="AU27" t="n">
        <v>0.618631</v>
      </c>
      <c r="AV27" t="n">
        <v>0.614599</v>
      </c>
      <c r="AW27" t="n">
        <v>0.6326000000000001</v>
      </c>
      <c r="AX27" t="n">
        <v>0.64471</v>
      </c>
      <c r="AY27" t="n">
        <v>0.64435</v>
      </c>
      <c r="AZ27" t="n">
        <v>0.639909</v>
      </c>
      <c r="BA27" t="n">
        <v>0.617083</v>
      </c>
      <c r="BB27" t="n">
        <v>0.55835</v>
      </c>
      <c r="BC27" t="n">
        <v>0.597729</v>
      </c>
      <c r="BD27" t="n">
        <v>0.585064</v>
      </c>
      <c r="BE27" t="n">
        <v>0.639895</v>
      </c>
      <c r="BF27" t="n">
        <v>0.620233</v>
      </c>
      <c r="BG27" t="n">
        <v>0.64268</v>
      </c>
      <c r="BH27" t="n">
        <v>0.632768</v>
      </c>
      <c r="BI27" t="n">
        <v>0.642146</v>
      </c>
      <c r="BJ27" t="n">
        <v>0.602863</v>
      </c>
      <c r="BK27" t="n">
        <v>0.608792</v>
      </c>
      <c r="BL27" t="n">
        <v>0.6310519999999999</v>
      </c>
      <c r="BM27" t="n">
        <v>0.633505</v>
      </c>
      <c r="BN27" t="n">
        <v>0.642903</v>
      </c>
    </row>
    <row r="28" spans="1:66">
      <c r="A28" t="n">
        <v>19.968056</v>
      </c>
      <c r="B28" s="1" t="n">
        <v>0.8320023148148148</v>
      </c>
      <c r="C28" t="n">
        <v>0.698647</v>
      </c>
      <c r="D28" t="n">
        <v>0.71019</v>
      </c>
      <c r="E28" t="n">
        <v>0.705288</v>
      </c>
      <c r="F28" t="n">
        <v>0.707665</v>
      </c>
      <c r="G28" t="n">
        <v>0.670708</v>
      </c>
      <c r="H28" t="n">
        <v>0.648382</v>
      </c>
      <c r="I28" t="n">
        <v>0.7400679999999999</v>
      </c>
      <c r="J28" t="n">
        <v>0.7511949999999999</v>
      </c>
      <c r="K28" t="n">
        <v>0.666872</v>
      </c>
      <c r="L28" t="n">
        <v>0.655903</v>
      </c>
      <c r="M28" t="n">
        <v>0.687638</v>
      </c>
      <c r="N28" t="n">
        <v>0.653253</v>
      </c>
      <c r="O28" t="n">
        <v>0.706446</v>
      </c>
      <c r="P28" t="n">
        <v>0.69768</v>
      </c>
      <c r="Q28" t="n">
        <v>0.714924</v>
      </c>
      <c r="R28" t="n">
        <v>0.713704</v>
      </c>
      <c r="S28" t="n">
        <v>0.690415</v>
      </c>
      <c r="T28" t="n">
        <v>0.665673</v>
      </c>
      <c r="U28" t="n">
        <v>0.664896</v>
      </c>
      <c r="V28" t="n">
        <v>0.5744899999999999</v>
      </c>
      <c r="W28" t="n">
        <v>0.648778</v>
      </c>
      <c r="X28" t="n">
        <v>0.616337</v>
      </c>
      <c r="Y28" t="n">
        <v>0.654874</v>
      </c>
      <c r="Z28" t="n">
        <v>0.673922</v>
      </c>
      <c r="AA28" t="n">
        <v>0.697535</v>
      </c>
      <c r="AB28" t="n">
        <v>0.6770350000000001</v>
      </c>
      <c r="AC28" t="n">
        <v>0.682767</v>
      </c>
      <c r="AD28" t="n">
        <v>0.629323</v>
      </c>
      <c r="AE28" t="n">
        <v>0.637004</v>
      </c>
      <c r="AF28" t="n">
        <v>0.661821</v>
      </c>
      <c r="AG28" t="n">
        <v>0.643442</v>
      </c>
      <c r="AH28" t="n">
        <v>0.666086</v>
      </c>
      <c r="AI28" t="n">
        <v>0.712871</v>
      </c>
      <c r="AJ28" t="n">
        <v>0.67778</v>
      </c>
      <c r="AK28" t="n">
        <v>0.661118</v>
      </c>
      <c r="AL28" t="n">
        <v>0.629889</v>
      </c>
      <c r="AM28" t="n">
        <v>0.68168</v>
      </c>
      <c r="AN28" t="n">
        <v>0.671735</v>
      </c>
      <c r="AO28" t="n">
        <v>0.679155</v>
      </c>
      <c r="AP28" t="n">
        <v>0.690593</v>
      </c>
      <c r="AQ28" t="n">
        <v>0.703549</v>
      </c>
      <c r="AR28" t="n">
        <v>0.682663</v>
      </c>
      <c r="AS28" t="n">
        <v>0.6786799999999999</v>
      </c>
      <c r="AT28" t="n">
        <v>0.627456</v>
      </c>
      <c r="AU28" t="n">
        <v>0.673895</v>
      </c>
      <c r="AV28" t="n">
        <v>0.6677999999999999</v>
      </c>
      <c r="AW28" t="n">
        <v>0.685393</v>
      </c>
      <c r="AX28" t="n">
        <v>0.685896</v>
      </c>
      <c r="AY28" t="n">
        <v>0.684528</v>
      </c>
      <c r="AZ28" t="n">
        <v>0.697086</v>
      </c>
      <c r="BA28" t="n">
        <v>0.67333</v>
      </c>
      <c r="BB28" t="n">
        <v>0.614287</v>
      </c>
      <c r="BC28" t="n">
        <v>0.655631</v>
      </c>
      <c r="BD28" t="n">
        <v>0.646246</v>
      </c>
      <c r="BE28" t="n">
        <v>0.694362</v>
      </c>
      <c r="BF28" t="n">
        <v>0.670857</v>
      </c>
      <c r="BG28" t="n">
        <v>0.691895</v>
      </c>
      <c r="BH28" t="n">
        <v>0.679053</v>
      </c>
      <c r="BI28" t="n">
        <v>0.687653</v>
      </c>
      <c r="BJ28" t="n">
        <v>0.658058</v>
      </c>
      <c r="BK28" t="n">
        <v>0.660348</v>
      </c>
      <c r="BL28" t="n">
        <v>0.6777840000000001</v>
      </c>
      <c r="BM28" t="n">
        <v>0.688326</v>
      </c>
      <c r="BN28" t="n">
        <v>0.692106</v>
      </c>
    </row>
    <row r="29" spans="1:66">
      <c r="A29" t="n">
        <v>20.964444</v>
      </c>
      <c r="B29" s="1" t="n">
        <v>0.8735185185185185</v>
      </c>
      <c r="C29" t="n">
        <v>0.750534</v>
      </c>
      <c r="D29" t="n">
        <v>0.760212</v>
      </c>
      <c r="E29" t="n">
        <v>0.757964</v>
      </c>
      <c r="F29" t="n">
        <v>0.761007</v>
      </c>
      <c r="G29" t="n">
        <v>0.723687</v>
      </c>
      <c r="H29" t="n">
        <v>0.708359</v>
      </c>
      <c r="I29" t="n">
        <v>0.781834</v>
      </c>
      <c r="J29" t="n">
        <v>0.7985719999999999</v>
      </c>
      <c r="K29" t="n">
        <v>0.72594</v>
      </c>
      <c r="L29" t="n">
        <v>0.718082</v>
      </c>
      <c r="M29" t="n">
        <v>0.7411</v>
      </c>
      <c r="N29" t="n">
        <v>0.713078</v>
      </c>
      <c r="O29" t="n">
        <v>0.756479</v>
      </c>
      <c r="P29" t="n">
        <v>0.747202</v>
      </c>
      <c r="Q29" t="n">
        <v>0.755233</v>
      </c>
      <c r="R29" t="n">
        <v>0.7614610000000001</v>
      </c>
      <c r="S29" t="n">
        <v>0.73381</v>
      </c>
      <c r="T29" t="n">
        <v>0.726468</v>
      </c>
      <c r="U29" t="n">
        <v>0.719394</v>
      </c>
      <c r="V29" t="n">
        <v>0.647167</v>
      </c>
      <c r="W29" t="n">
        <v>0.705921</v>
      </c>
      <c r="X29" t="n">
        <v>0.676512</v>
      </c>
      <c r="Y29" t="n">
        <v>0.704138</v>
      </c>
      <c r="Z29" t="n">
        <v>0.7330410000000001</v>
      </c>
      <c r="AA29" t="n">
        <v>0.74995</v>
      </c>
      <c r="AB29" t="n">
        <v>0.734098</v>
      </c>
      <c r="AC29" t="n">
        <v>0.737287</v>
      </c>
      <c r="AD29" t="n">
        <v>0.692157</v>
      </c>
      <c r="AE29" t="n">
        <v>0.686705</v>
      </c>
      <c r="AF29" t="n">
        <v>0.720434</v>
      </c>
      <c r="AG29" t="n">
        <v>0.702727</v>
      </c>
      <c r="AH29" t="n">
        <v>0.720237</v>
      </c>
      <c r="AI29" t="n">
        <v>0.757339</v>
      </c>
      <c r="AJ29" t="n">
        <v>0.737077</v>
      </c>
      <c r="AK29" t="n">
        <v>0.725007</v>
      </c>
      <c r="AL29" t="n">
        <v>0.696323</v>
      </c>
      <c r="AM29" t="n">
        <v>0.7331839999999999</v>
      </c>
      <c r="AN29" t="n">
        <v>0.725789</v>
      </c>
      <c r="AO29" t="n">
        <v>0.737111</v>
      </c>
      <c r="AP29" t="n">
        <v>0.741148</v>
      </c>
      <c r="AQ29" t="n">
        <v>0.749817</v>
      </c>
      <c r="AR29" t="n">
        <v>0.733141</v>
      </c>
      <c r="AS29" t="n">
        <v>0.729778</v>
      </c>
      <c r="AT29" t="n">
        <v>0.702268</v>
      </c>
      <c r="AU29" t="n">
        <v>0.715188</v>
      </c>
      <c r="AV29" t="n">
        <v>0.729787</v>
      </c>
      <c r="AW29" t="n">
        <v>0.740561</v>
      </c>
      <c r="AX29" t="n">
        <v>0.7343190000000001</v>
      </c>
      <c r="AY29" t="n">
        <v>0.740214</v>
      </c>
      <c r="AZ29" t="n">
        <v>0.744044</v>
      </c>
      <c r="BA29" t="n">
        <v>0.7257479999999999</v>
      </c>
      <c r="BB29" t="n">
        <v>0.678369</v>
      </c>
      <c r="BC29" t="n">
        <v>0.701549</v>
      </c>
      <c r="BD29" t="n">
        <v>0.708245</v>
      </c>
      <c r="BE29" t="n">
        <v>0.7435040000000001</v>
      </c>
      <c r="BF29" t="n">
        <v>0.72832</v>
      </c>
      <c r="BG29" t="n">
        <v>0.7444190000000001</v>
      </c>
      <c r="BH29" t="n">
        <v>0.731167</v>
      </c>
      <c r="BI29" t="n">
        <v>0.738408</v>
      </c>
      <c r="BJ29" t="n">
        <v>0.717294</v>
      </c>
      <c r="BK29" t="n">
        <v>0.708677</v>
      </c>
      <c r="BL29" t="n">
        <v>0.740827</v>
      </c>
      <c r="BM29" t="n">
        <v>0.7417899999999999</v>
      </c>
      <c r="BN29" t="n">
        <v>0.7447549999999999</v>
      </c>
    </row>
    <row r="30" spans="1:66">
      <c r="A30" t="n">
        <v>21.962778</v>
      </c>
      <c r="B30" s="1" t="n">
        <v>0.9151157407407408</v>
      </c>
      <c r="C30" t="n">
        <v>0.803377</v>
      </c>
      <c r="D30" t="n">
        <v>0.804629</v>
      </c>
      <c r="E30" t="n">
        <v>0.818281</v>
      </c>
      <c r="F30" t="n">
        <v>0.808997</v>
      </c>
      <c r="G30" t="n">
        <v>0.787633</v>
      </c>
      <c r="H30" t="n">
        <v>0.762575</v>
      </c>
      <c r="I30" t="n">
        <v>0.8300999999999999</v>
      </c>
      <c r="J30" t="n">
        <v>0.836838</v>
      </c>
      <c r="K30" t="n">
        <v>0.782492</v>
      </c>
      <c r="L30" t="n">
        <v>0.7745339999999999</v>
      </c>
      <c r="M30" t="n">
        <v>0.7944020000000001</v>
      </c>
      <c r="N30" t="n">
        <v>0.772958</v>
      </c>
      <c r="O30" t="n">
        <v>0.809481</v>
      </c>
      <c r="P30" t="n">
        <v>0.805037</v>
      </c>
      <c r="Q30" t="n">
        <v>0.799162</v>
      </c>
      <c r="R30" t="n">
        <v>0.818227</v>
      </c>
      <c r="S30" t="n">
        <v>0.788536</v>
      </c>
      <c r="T30" t="n">
        <v>0.779725</v>
      </c>
      <c r="U30" t="n">
        <v>0.782907</v>
      </c>
      <c r="V30" t="n">
        <v>0.717073</v>
      </c>
      <c r="W30" t="n">
        <v>0.771479</v>
      </c>
      <c r="X30" t="n">
        <v>0.743139</v>
      </c>
      <c r="Y30" t="n">
        <v>0.773883</v>
      </c>
      <c r="Z30" t="n">
        <v>0.788274</v>
      </c>
      <c r="AA30" t="n">
        <v>0.80086</v>
      </c>
      <c r="AB30" t="n">
        <v>0.794361</v>
      </c>
      <c r="AC30" t="n">
        <v>0.7928269999999999</v>
      </c>
      <c r="AD30" t="n">
        <v>0.75739</v>
      </c>
      <c r="AE30" t="n">
        <v>0.757451</v>
      </c>
      <c r="AF30" t="n">
        <v>0.784322</v>
      </c>
      <c r="AG30" t="n">
        <v>0.764664</v>
      </c>
      <c r="AH30" t="n">
        <v>0.786511</v>
      </c>
      <c r="AI30" t="n">
        <v>0.813248</v>
      </c>
      <c r="AJ30" t="n">
        <v>0.78786</v>
      </c>
      <c r="AK30" t="n">
        <v>0.786063</v>
      </c>
      <c r="AL30" t="n">
        <v>0.7515810000000001</v>
      </c>
      <c r="AM30" t="n">
        <v>0.791673</v>
      </c>
      <c r="AN30" t="n">
        <v>0.78507</v>
      </c>
      <c r="AO30" t="n">
        <v>0.794119</v>
      </c>
      <c r="AP30" t="n">
        <v>0.7953480000000001</v>
      </c>
      <c r="AQ30" t="n">
        <v>0.807243</v>
      </c>
      <c r="AR30" t="n">
        <v>0.789903</v>
      </c>
      <c r="AS30" t="n">
        <v>0.786733</v>
      </c>
      <c r="AT30" t="n">
        <v>0.755396</v>
      </c>
      <c r="AU30" t="n">
        <v>0.778741</v>
      </c>
      <c r="AV30" t="n">
        <v>0.784421</v>
      </c>
      <c r="AW30" t="n">
        <v>0.795449</v>
      </c>
      <c r="AX30" t="n">
        <v>0.793478</v>
      </c>
      <c r="AY30" t="n">
        <v>0.796458</v>
      </c>
      <c r="AZ30" t="n">
        <v>0.796999</v>
      </c>
      <c r="BA30" t="n">
        <v>0.786203</v>
      </c>
      <c r="BB30" t="n">
        <v>0.747976</v>
      </c>
      <c r="BC30" t="n">
        <v>0.760287</v>
      </c>
      <c r="BD30" t="n">
        <v>0.763622</v>
      </c>
      <c r="BE30" t="n">
        <v>0.794354</v>
      </c>
      <c r="BF30" t="n">
        <v>0.784552</v>
      </c>
      <c r="BG30" t="n">
        <v>0.796309</v>
      </c>
      <c r="BH30" t="n">
        <v>0.785457</v>
      </c>
      <c r="BI30" t="n">
        <v>0.798231</v>
      </c>
      <c r="BJ30" t="n">
        <v>0.779185</v>
      </c>
      <c r="BK30" t="n">
        <v>0.77461</v>
      </c>
      <c r="BL30" t="n">
        <v>0.787509</v>
      </c>
      <c r="BM30" t="n">
        <v>0.79343</v>
      </c>
      <c r="BN30" t="n">
        <v>0.7944639999999999</v>
      </c>
    </row>
    <row r="31" spans="1:66">
      <c r="A31" t="n">
        <v>22.959722</v>
      </c>
      <c r="B31" s="1" t="n">
        <v>0.9566550925925926</v>
      </c>
      <c r="C31" t="n">
        <v>0.862646</v>
      </c>
      <c r="D31" t="n">
        <v>0.857321</v>
      </c>
      <c r="E31" t="n">
        <v>0.868571</v>
      </c>
      <c r="F31" t="n">
        <v>0.864778</v>
      </c>
      <c r="G31" t="n">
        <v>0.848889</v>
      </c>
      <c r="H31" t="n">
        <v>0.822147</v>
      </c>
      <c r="I31" t="n">
        <v>0.875825</v>
      </c>
      <c r="J31" t="n">
        <v>0.8836079999999999</v>
      </c>
      <c r="K31" t="n">
        <v>0.849097</v>
      </c>
      <c r="L31" t="n">
        <v>0.836264</v>
      </c>
      <c r="M31" t="n">
        <v>0.848189</v>
      </c>
      <c r="N31" t="n">
        <v>0.842239</v>
      </c>
      <c r="O31" t="n">
        <v>0.863039</v>
      </c>
      <c r="P31" t="n">
        <v>0.861208</v>
      </c>
      <c r="Q31" t="n">
        <v>0.859274</v>
      </c>
      <c r="R31" t="n">
        <v>0.865638</v>
      </c>
      <c r="S31" t="n">
        <v>0.847607</v>
      </c>
      <c r="T31" t="n">
        <v>0.834332</v>
      </c>
      <c r="U31" t="n">
        <v>0.84556</v>
      </c>
      <c r="V31" t="n">
        <v>0.7960120000000001</v>
      </c>
      <c r="W31" t="n">
        <v>0.8394200000000001</v>
      </c>
      <c r="X31" t="n">
        <v>0.818361</v>
      </c>
      <c r="Y31" t="n">
        <v>0.828213</v>
      </c>
      <c r="Z31" t="n">
        <v>0.844612</v>
      </c>
      <c r="AA31" t="n">
        <v>0.86133</v>
      </c>
      <c r="AB31" t="n">
        <v>0.853512</v>
      </c>
      <c r="AC31" t="n">
        <v>0.850218</v>
      </c>
      <c r="AD31" t="n">
        <v>0.834136</v>
      </c>
      <c r="AE31" t="n">
        <v>0.833959</v>
      </c>
      <c r="AF31" t="n">
        <v>0.846795</v>
      </c>
      <c r="AG31" t="n">
        <v>0.832815</v>
      </c>
      <c r="AH31" t="n">
        <v>0.838562</v>
      </c>
      <c r="AI31" t="n">
        <v>0.868165</v>
      </c>
      <c r="AJ31" t="n">
        <v>0.852824</v>
      </c>
      <c r="AK31" t="n">
        <v>0.842612</v>
      </c>
      <c r="AL31" t="n">
        <v>0.831111</v>
      </c>
      <c r="AM31" t="n">
        <v>0.847768</v>
      </c>
      <c r="AN31" t="n">
        <v>0.850785</v>
      </c>
      <c r="AO31" t="n">
        <v>0.8421650000000001</v>
      </c>
      <c r="AP31" t="n">
        <v>0.8537130000000001</v>
      </c>
      <c r="AQ31" t="n">
        <v>0.859067</v>
      </c>
      <c r="AR31" t="n">
        <v>0.851388</v>
      </c>
      <c r="AS31" t="n">
        <v>0.847199</v>
      </c>
      <c r="AT31" t="n">
        <v>0.827116</v>
      </c>
      <c r="AU31" t="n">
        <v>0.845014</v>
      </c>
      <c r="AV31" t="n">
        <v>0.845656</v>
      </c>
      <c r="AW31" t="n">
        <v>0.8514119999999999</v>
      </c>
      <c r="AX31" t="n">
        <v>0.846091</v>
      </c>
      <c r="AY31" t="n">
        <v>0.857585</v>
      </c>
      <c r="AZ31" t="n">
        <v>0.861402</v>
      </c>
      <c r="BA31" t="n">
        <v>0.838606</v>
      </c>
      <c r="BB31" t="n">
        <v>0.820263</v>
      </c>
      <c r="BC31" t="n">
        <v>0.82712</v>
      </c>
      <c r="BD31" t="n">
        <v>0.822022</v>
      </c>
      <c r="BE31" t="n">
        <v>0.857733</v>
      </c>
      <c r="BF31" t="n">
        <v>0.845503</v>
      </c>
      <c r="BG31" t="n">
        <v>0.856216</v>
      </c>
      <c r="BH31" t="n">
        <v>0.850956</v>
      </c>
      <c r="BI31" t="n">
        <v>0.85686</v>
      </c>
      <c r="BJ31" t="n">
        <v>0.849939</v>
      </c>
      <c r="BK31" t="n">
        <v>0.835518</v>
      </c>
      <c r="BL31" t="n">
        <v>0.8455819999999999</v>
      </c>
      <c r="BM31" t="n">
        <v>0.856362</v>
      </c>
      <c r="BN31" t="n">
        <v>0.854459</v>
      </c>
    </row>
    <row r="32" spans="1:66">
      <c r="A32" t="n">
        <v>23.956389</v>
      </c>
      <c r="B32" t="n">
        <v>0.9981828703703703</v>
      </c>
      <c r="C32" t="n">
        <v>0.919121</v>
      </c>
      <c r="D32" t="n">
        <v>0.91667</v>
      </c>
      <c r="E32" t="n">
        <v>0.924216</v>
      </c>
      <c r="F32" t="n">
        <v>0.919511</v>
      </c>
      <c r="G32" t="n">
        <v>0.914451</v>
      </c>
      <c r="H32" t="n">
        <v>0.8934299999999999</v>
      </c>
      <c r="I32" t="n">
        <v>0.925818</v>
      </c>
      <c r="J32" t="n">
        <v>0.930768</v>
      </c>
      <c r="K32" t="n">
        <v>0.914385</v>
      </c>
      <c r="L32" t="n">
        <v>0.911419</v>
      </c>
      <c r="M32" t="n">
        <v>0.908951</v>
      </c>
      <c r="N32" t="n">
        <v>0.9056419999999999</v>
      </c>
      <c r="O32" t="n">
        <v>0.927041</v>
      </c>
      <c r="P32" t="n">
        <v>0.915843</v>
      </c>
      <c r="Q32" t="n">
        <v>0.915754</v>
      </c>
      <c r="R32" t="n">
        <v>0.924393</v>
      </c>
      <c r="S32" t="n">
        <v>0.908467</v>
      </c>
      <c r="T32" t="n">
        <v>0.901425</v>
      </c>
      <c r="U32" t="n">
        <v>0.905274</v>
      </c>
      <c r="V32" t="n">
        <v>0.882483</v>
      </c>
      <c r="W32" t="n">
        <v>0.900623</v>
      </c>
      <c r="X32" t="n">
        <v>0.896562</v>
      </c>
      <c r="Y32" t="n">
        <v>0.891408</v>
      </c>
      <c r="Z32" t="n">
        <v>0.922229</v>
      </c>
      <c r="AA32" t="n">
        <v>0.910497</v>
      </c>
      <c r="AB32" t="n">
        <v>0.917674</v>
      </c>
      <c r="AC32" t="n">
        <v>0.9136840000000001</v>
      </c>
      <c r="AD32" t="n">
        <v>0.900154</v>
      </c>
      <c r="AE32" t="n">
        <v>0.902533</v>
      </c>
      <c r="AF32" t="n">
        <v>0.904438</v>
      </c>
      <c r="AG32" t="n">
        <v>0.896366</v>
      </c>
      <c r="AH32" t="n">
        <v>0.907313</v>
      </c>
      <c r="AI32" t="n">
        <v>0.921245</v>
      </c>
      <c r="AJ32" t="n">
        <v>0.911455</v>
      </c>
      <c r="AK32" t="n">
        <v>0.91767</v>
      </c>
      <c r="AL32" t="n">
        <v>0.897002</v>
      </c>
      <c r="AM32" t="n">
        <v>0.909053</v>
      </c>
      <c r="AN32" t="n">
        <v>0.91748</v>
      </c>
      <c r="AO32" t="n">
        <v>0.904151</v>
      </c>
      <c r="AP32" t="n">
        <v>0.9113599999999999</v>
      </c>
      <c r="AQ32" t="n">
        <v>0.916818</v>
      </c>
      <c r="AR32" t="n">
        <v>0.906451</v>
      </c>
      <c r="AS32" t="n">
        <v>0.918891</v>
      </c>
      <c r="AT32" t="n">
        <v>0.896334</v>
      </c>
      <c r="AU32" t="n">
        <v>0.9123329999999999</v>
      </c>
      <c r="AV32" t="n">
        <v>0.898419</v>
      </c>
      <c r="AW32" t="n">
        <v>0.9109660000000001</v>
      </c>
      <c r="AX32" t="n">
        <v>0.912565</v>
      </c>
      <c r="AY32" t="n">
        <v>0.916864</v>
      </c>
      <c r="AZ32" t="n">
        <v>0.917811</v>
      </c>
      <c r="BA32" t="n">
        <v>0.9104179999999999</v>
      </c>
      <c r="BB32" t="n">
        <v>0.903748</v>
      </c>
      <c r="BC32" t="n">
        <v>0.8983910000000001</v>
      </c>
      <c r="BD32" t="n">
        <v>0.891493</v>
      </c>
      <c r="BE32" t="n">
        <v>0.914126</v>
      </c>
      <c r="BF32" t="n">
        <v>0.9045029999999999</v>
      </c>
      <c r="BG32" t="n">
        <v>0.918557</v>
      </c>
      <c r="BH32" t="n">
        <v>0.9100279999999999</v>
      </c>
      <c r="BI32" t="n">
        <v>0.920008</v>
      </c>
      <c r="BJ32" t="n">
        <v>0.90812</v>
      </c>
      <c r="BK32" t="n">
        <v>0.903358</v>
      </c>
      <c r="BL32" t="n">
        <v>0.906783</v>
      </c>
      <c r="BM32" t="n">
        <v>0.916181</v>
      </c>
      <c r="BN32" t="n">
        <v>0.907818</v>
      </c>
    </row>
    <row r="33" spans="1:66">
      <c r="A33" t="n">
        <v>24.955278</v>
      </c>
      <c r="B33" t="n">
        <v>1.039803240740741</v>
      </c>
      <c r="C33" t="n">
        <v>0.968316</v>
      </c>
      <c r="D33" t="n">
        <v>0.968512</v>
      </c>
      <c r="E33" t="n">
        <v>0.97245</v>
      </c>
      <c r="F33" t="n">
        <v>0.9749640000000001</v>
      </c>
      <c r="G33" t="n">
        <v>0.977838</v>
      </c>
      <c r="H33" t="n">
        <v>0.965571</v>
      </c>
      <c r="I33" t="n">
        <v>0.976866</v>
      </c>
      <c r="J33" t="n">
        <v>0.979305</v>
      </c>
      <c r="K33" t="n">
        <v>0.973869</v>
      </c>
      <c r="L33" t="n">
        <v>0.976805</v>
      </c>
      <c r="M33" t="n">
        <v>0.96462</v>
      </c>
      <c r="N33" t="n">
        <v>0.977729</v>
      </c>
      <c r="O33" t="n">
        <v>0.974216</v>
      </c>
      <c r="P33" t="n">
        <v>0.979567</v>
      </c>
      <c r="Q33" t="n">
        <v>0.974818</v>
      </c>
      <c r="R33" t="n">
        <v>0.979102</v>
      </c>
      <c r="S33" t="n">
        <v>0.972558</v>
      </c>
      <c r="T33" t="n">
        <v>0.971565</v>
      </c>
      <c r="U33" t="n">
        <v>0.96356</v>
      </c>
      <c r="V33" t="n">
        <v>0.9665629999999999</v>
      </c>
      <c r="W33" t="n">
        <v>0.970329</v>
      </c>
      <c r="X33" t="n">
        <v>0.961549</v>
      </c>
      <c r="Y33" t="n">
        <v>0.96269</v>
      </c>
      <c r="Z33" t="n">
        <v>0.979461</v>
      </c>
      <c r="AA33" t="n">
        <v>0.974189</v>
      </c>
      <c r="AB33" t="n">
        <v>0.977789</v>
      </c>
      <c r="AC33" t="n">
        <v>0.9716900000000001</v>
      </c>
      <c r="AD33" t="n">
        <v>0.966343</v>
      </c>
      <c r="AE33" t="n">
        <v>0.974244</v>
      </c>
      <c r="AF33" t="n">
        <v>0.965714</v>
      </c>
      <c r="AG33" t="n">
        <v>0.970991</v>
      </c>
      <c r="AH33" t="n">
        <v>0.972117</v>
      </c>
      <c r="AI33" t="n">
        <v>0.976749</v>
      </c>
      <c r="AJ33" t="n">
        <v>0.973345</v>
      </c>
      <c r="AK33" t="n">
        <v>0.979209</v>
      </c>
      <c r="AL33" t="n">
        <v>0.9666360000000001</v>
      </c>
      <c r="AM33" t="n">
        <v>0.970782</v>
      </c>
      <c r="AN33" t="n">
        <v>0.9681999999999999</v>
      </c>
      <c r="AO33" t="n">
        <v>0.972662</v>
      </c>
      <c r="AP33" t="n">
        <v>0.976641</v>
      </c>
      <c r="AQ33" t="n">
        <v>0.966712</v>
      </c>
      <c r="AR33" t="n">
        <v>0.967935</v>
      </c>
      <c r="AS33" t="n">
        <v>0.974341</v>
      </c>
      <c r="AT33" t="n">
        <v>0.968023</v>
      </c>
      <c r="AU33" t="n">
        <v>0.9713310000000001</v>
      </c>
      <c r="AV33" t="n">
        <v>0.96785</v>
      </c>
      <c r="AW33" t="n">
        <v>0.9728520000000001</v>
      </c>
      <c r="AX33" t="n">
        <v>0.973606</v>
      </c>
      <c r="AY33" t="n">
        <v>0.974057</v>
      </c>
      <c r="AZ33" t="n">
        <v>0.974231</v>
      </c>
      <c r="BA33" t="n">
        <v>0.973028</v>
      </c>
      <c r="BB33" t="n">
        <v>0.962807</v>
      </c>
      <c r="BC33" t="n">
        <v>0.966952</v>
      </c>
      <c r="BD33" t="n">
        <v>0.974137</v>
      </c>
      <c r="BE33" t="n">
        <v>0.976648</v>
      </c>
      <c r="BF33" t="n">
        <v>0.973479</v>
      </c>
      <c r="BG33" t="n">
        <v>0.972875</v>
      </c>
      <c r="BH33" t="n">
        <v>0.9743309999999999</v>
      </c>
      <c r="BI33" t="n">
        <v>0.97627</v>
      </c>
      <c r="BJ33" t="n">
        <v>0.972932</v>
      </c>
      <c r="BK33" t="n">
        <v>0.96845</v>
      </c>
      <c r="BL33" t="n">
        <v>0.974191</v>
      </c>
      <c r="BM33" t="n">
        <v>0.975602</v>
      </c>
      <c r="BN33" t="n">
        <v>0.978179</v>
      </c>
    </row>
    <row r="34" spans="1:66">
      <c r="A34" t="n">
        <v>25.388889</v>
      </c>
      <c r="B34" t="n">
        <v>1.05787037037037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25.493056</v>
      </c>
      <c r="B35" t="n">
        <v>1.062210648148148</v>
      </c>
      <c r="C35" t="n">
        <v>0.984361</v>
      </c>
      <c r="D35" t="n">
        <v>0.976676</v>
      </c>
      <c r="E35" t="n">
        <v>0.999541</v>
      </c>
      <c r="F35" t="n">
        <v>0.98182</v>
      </c>
      <c r="G35" t="n">
        <v>0.990444</v>
      </c>
      <c r="H35" t="n">
        <v>0.985774</v>
      </c>
      <c r="I35" t="n">
        <v>0.98148</v>
      </c>
      <c r="J35" t="n">
        <v>0.988053</v>
      </c>
      <c r="K35" t="n">
        <v>0.992529</v>
      </c>
      <c r="L35" t="n">
        <v>0.98787</v>
      </c>
      <c r="M35" t="n">
        <v>0.974976</v>
      </c>
      <c r="N35" t="n">
        <v>0.963987</v>
      </c>
      <c r="O35" t="n">
        <v>1.103256</v>
      </c>
      <c r="P35" t="n">
        <v>1.09666</v>
      </c>
      <c r="Q35" t="n">
        <v>0.954565</v>
      </c>
      <c r="R35" t="n">
        <v>0.95261</v>
      </c>
      <c r="S35" t="n">
        <v>1.099395</v>
      </c>
      <c r="T35" t="n">
        <v>0.942153</v>
      </c>
      <c r="U35" t="n">
        <v>0.915121</v>
      </c>
      <c r="V35" t="n">
        <v>0.947732</v>
      </c>
      <c r="W35" t="n">
        <v>0.9884500000000001</v>
      </c>
      <c r="X35" t="n">
        <v>0.988102</v>
      </c>
      <c r="Y35" t="n">
        <v>0.974963</v>
      </c>
      <c r="Z35" t="n">
        <v>0.976693</v>
      </c>
      <c r="AA35" t="n">
        <v>1.103086</v>
      </c>
      <c r="AB35" t="n">
        <v>1.046989</v>
      </c>
      <c r="AC35" t="n">
        <v>0.996593</v>
      </c>
      <c r="AD35" t="n">
        <v>0.9914849999999999</v>
      </c>
      <c r="AE35" t="n">
        <v>0.991452</v>
      </c>
      <c r="AF35" t="n">
        <v>0.98654</v>
      </c>
      <c r="AG35" t="n">
        <v>0.988739</v>
      </c>
      <c r="AH35" t="n">
        <v>0.972626</v>
      </c>
      <c r="AI35" t="n">
        <v>1.082965</v>
      </c>
      <c r="AJ35" t="n">
        <v>0.9071129999999999</v>
      </c>
      <c r="AK35" t="n">
        <v>0.884108</v>
      </c>
      <c r="AL35" t="n">
        <v>0.93702</v>
      </c>
      <c r="AM35" t="n">
        <v>0.957532</v>
      </c>
      <c r="AN35" t="n">
        <v>0.966859</v>
      </c>
      <c r="AO35" t="n">
        <v>0.971993</v>
      </c>
      <c r="AP35" t="n">
        <v>0.963993</v>
      </c>
      <c r="AQ35" t="n">
        <v>1.07948</v>
      </c>
      <c r="AR35" t="n">
        <v>0.935916</v>
      </c>
      <c r="AS35" t="n">
        <v>0.929145</v>
      </c>
      <c r="AT35" t="n">
        <v>0.947093</v>
      </c>
      <c r="AU35" t="n">
        <v>0.965879</v>
      </c>
      <c r="AV35" t="n">
        <v>0.972014</v>
      </c>
      <c r="AW35" t="n">
        <v>0.964867</v>
      </c>
      <c r="AX35" t="n">
        <v>0.967406</v>
      </c>
      <c r="AY35" t="n">
        <v>1.019611</v>
      </c>
      <c r="AZ35" t="n">
        <v>0.95114</v>
      </c>
      <c r="BA35" t="n">
        <v>0.928808</v>
      </c>
      <c r="BB35" t="n">
        <v>0.946129</v>
      </c>
      <c r="BC35" t="n">
        <v>0.967273</v>
      </c>
      <c r="BD35" t="n">
        <v>0.967109</v>
      </c>
      <c r="BE35" t="n">
        <v>0.976011</v>
      </c>
      <c r="BF35" t="n">
        <v>0.977787</v>
      </c>
      <c r="BG35" t="n">
        <v>0.975189</v>
      </c>
      <c r="BH35" t="n">
        <v>0.937602</v>
      </c>
      <c r="BI35" t="n">
        <v>0.916019</v>
      </c>
      <c r="BJ35" t="n">
        <v>0.954192</v>
      </c>
      <c r="BK35" t="n">
        <v>0.963978</v>
      </c>
      <c r="BL35" t="n">
        <v>0.963739</v>
      </c>
      <c r="BM35" t="n">
        <v>0.965172</v>
      </c>
      <c r="BN35" t="n">
        <v>0.979</v>
      </c>
    </row>
    <row r="36" spans="1:66">
      <c r="A36" t="n">
        <v>25.7425</v>
      </c>
      <c r="B36" t="n">
        <v>1.072604166666667</v>
      </c>
      <c r="C36" t="n">
        <v>1.036955</v>
      </c>
      <c r="D36" t="n">
        <v>1.026479</v>
      </c>
      <c r="E36" t="n">
        <v>1.033946</v>
      </c>
      <c r="F36" t="n">
        <v>1.021936</v>
      </c>
      <c r="G36" t="n">
        <v>1.00044</v>
      </c>
      <c r="H36" t="n">
        <v>0.995371</v>
      </c>
      <c r="I36" t="n">
        <v>1.005831</v>
      </c>
      <c r="J36" t="n">
        <v>1.003477</v>
      </c>
      <c r="K36" t="n">
        <v>1.04216</v>
      </c>
      <c r="L36" t="n">
        <v>1.028676</v>
      </c>
      <c r="M36" t="n">
        <v>1.050724</v>
      </c>
      <c r="N36" t="n">
        <v>1.042831</v>
      </c>
      <c r="O36" t="n">
        <v>0.923885</v>
      </c>
      <c r="P36" t="n">
        <v>0.936563</v>
      </c>
      <c r="Q36" t="n">
        <v>0.9769</v>
      </c>
      <c r="R36" t="n">
        <v>0.973489</v>
      </c>
      <c r="S36" t="n">
        <v>0.903823</v>
      </c>
      <c r="T36" t="n">
        <v>0.936719</v>
      </c>
      <c r="U36" t="n">
        <v>1.017952</v>
      </c>
      <c r="V36" t="n">
        <v>1.057985</v>
      </c>
      <c r="W36" t="n">
        <v>1.042484</v>
      </c>
      <c r="X36" t="n">
        <v>1.049532</v>
      </c>
      <c r="Y36" t="n">
        <v>1.019504</v>
      </c>
      <c r="Z36" t="n">
        <v>1.040119</v>
      </c>
      <c r="AA36" t="n">
        <v>0.417628</v>
      </c>
      <c r="AB36" t="n">
        <v>0.997031</v>
      </c>
      <c r="AC36" t="n">
        <v>1.122139</v>
      </c>
      <c r="AD36" t="n">
        <v>1.071014</v>
      </c>
      <c r="AE36" t="n">
        <v>1.058303</v>
      </c>
      <c r="AF36" t="n">
        <v>1.052527</v>
      </c>
      <c r="AG36" t="n">
        <v>1.057032</v>
      </c>
      <c r="AH36" t="n">
        <v>1.042756</v>
      </c>
      <c r="AI36" t="n">
        <v>0.91745</v>
      </c>
      <c r="AJ36" t="n">
        <v>0.907295</v>
      </c>
      <c r="AK36" t="n">
        <v>1.010652</v>
      </c>
      <c r="AL36" t="n">
        <v>1.05113</v>
      </c>
      <c r="AM36" t="n">
        <v>1.056426</v>
      </c>
      <c r="AN36" t="n">
        <v>1.052704</v>
      </c>
      <c r="AO36" t="n">
        <v>1.052917</v>
      </c>
      <c r="AP36" t="n">
        <v>1.048837</v>
      </c>
      <c r="AQ36" t="n">
        <v>0.976569</v>
      </c>
      <c r="AR36" t="n">
        <v>0.980634</v>
      </c>
      <c r="AS36" t="n">
        <v>1.034986</v>
      </c>
      <c r="AT36" t="n">
        <v>1.012651</v>
      </c>
      <c r="AU36" t="n">
        <v>1.021044</v>
      </c>
      <c r="AV36" t="n">
        <v>1.041541</v>
      </c>
      <c r="AW36" t="n">
        <v>1.023174</v>
      </c>
      <c r="AX36" t="n">
        <v>1.032451</v>
      </c>
      <c r="AY36" t="n">
        <v>0.864139</v>
      </c>
      <c r="AZ36" t="n">
        <v>0.9953959999999999</v>
      </c>
      <c r="BA36" t="n">
        <v>1.032585</v>
      </c>
      <c r="BB36" t="n">
        <v>1.017076</v>
      </c>
      <c r="BC36" t="n">
        <v>1.020239</v>
      </c>
      <c r="BD36" t="n">
        <v>1.022658</v>
      </c>
      <c r="BE36" t="n">
        <v>1.031183</v>
      </c>
      <c r="BF36" t="n">
        <v>1.033754</v>
      </c>
      <c r="BG36" t="n">
        <v>0.810124</v>
      </c>
      <c r="BH36" t="n">
        <v>1.045462</v>
      </c>
      <c r="BI36" t="n">
        <v>1.025032</v>
      </c>
      <c r="BJ36" t="n">
        <v>1.026669</v>
      </c>
      <c r="BK36" t="n">
        <v>1.011661</v>
      </c>
      <c r="BL36" t="n">
        <v>1.019883</v>
      </c>
      <c r="BM36" t="n">
        <v>1.024185</v>
      </c>
      <c r="BN36" t="n">
        <v>1.028728</v>
      </c>
    </row>
    <row r="37" spans="1:66">
      <c r="A37" t="n">
        <v>25.991944</v>
      </c>
      <c r="B37" t="n">
        <v>1.082997685185185</v>
      </c>
      <c r="C37" t="n">
        <v>1.001977</v>
      </c>
      <c r="D37" t="n">
        <v>0.985544</v>
      </c>
      <c r="E37" t="n">
        <v>1.018683</v>
      </c>
      <c r="F37" t="n">
        <v>1.008357</v>
      </c>
      <c r="G37" t="n">
        <v>1.025115</v>
      </c>
      <c r="H37" t="n">
        <v>1.004156</v>
      </c>
      <c r="I37" t="n">
        <v>1.0093</v>
      </c>
      <c r="J37" t="n">
        <v>1.005273</v>
      </c>
      <c r="K37" t="n">
        <v>1.006156</v>
      </c>
      <c r="L37" t="n">
        <v>1.003602</v>
      </c>
      <c r="M37" t="n">
        <v>1.011962</v>
      </c>
      <c r="N37" t="n">
        <v>0.9998</v>
      </c>
      <c r="O37" t="n">
        <v>0.874647</v>
      </c>
      <c r="P37" t="n">
        <v>0.890909</v>
      </c>
      <c r="Q37" t="n">
        <v>0.9525670000000001</v>
      </c>
      <c r="R37" t="n">
        <v>0.956436</v>
      </c>
      <c r="S37" t="n">
        <v>0.850848</v>
      </c>
      <c r="T37" t="n">
        <v>0.92382</v>
      </c>
      <c r="U37" t="n">
        <v>0.983513</v>
      </c>
      <c r="V37" t="n">
        <v>1.013554</v>
      </c>
      <c r="W37" t="n">
        <v>1.006767</v>
      </c>
      <c r="X37" t="n">
        <v>0.998019</v>
      </c>
      <c r="Y37" t="n">
        <v>1.003049</v>
      </c>
      <c r="Z37" t="n">
        <v>1.004166</v>
      </c>
      <c r="AA37" t="n">
        <v>0.347159</v>
      </c>
      <c r="AB37" t="n">
        <v>1.157441</v>
      </c>
      <c r="AC37" t="n">
        <v>1.017867</v>
      </c>
      <c r="AD37" t="n">
        <v>0.998009</v>
      </c>
      <c r="AE37" t="n">
        <v>1.004809</v>
      </c>
      <c r="AF37" t="n">
        <v>1.003773</v>
      </c>
      <c r="AG37" t="n">
        <v>1.017703</v>
      </c>
      <c r="AH37" t="n">
        <v>0.992067</v>
      </c>
      <c r="AI37" t="n">
        <v>0.913838</v>
      </c>
      <c r="AJ37" t="n">
        <v>0.928718</v>
      </c>
      <c r="AK37" t="n">
        <v>1.002481</v>
      </c>
      <c r="AL37" t="n">
        <v>0.997215</v>
      </c>
      <c r="AM37" t="n">
        <v>0.999317</v>
      </c>
      <c r="AN37" t="n">
        <v>1.005755</v>
      </c>
      <c r="AO37" t="n">
        <v>1.003096</v>
      </c>
      <c r="AP37" t="n">
        <v>1.003338</v>
      </c>
      <c r="AQ37" t="n">
        <v>0.926906</v>
      </c>
      <c r="AR37" t="n">
        <v>0.96397</v>
      </c>
      <c r="AS37" t="n">
        <v>0.990837</v>
      </c>
      <c r="AT37" t="n">
        <v>0.968942</v>
      </c>
      <c r="AU37" t="n">
        <v>0.97153</v>
      </c>
      <c r="AV37" t="n">
        <v>0.9931179999999999</v>
      </c>
      <c r="AW37" t="n">
        <v>0.979285</v>
      </c>
      <c r="AX37" t="n">
        <v>0.990295</v>
      </c>
      <c r="AY37" t="n">
        <v>0.847843</v>
      </c>
      <c r="AZ37" t="n">
        <v>0.978004</v>
      </c>
      <c r="BA37" t="n">
        <v>1.000211</v>
      </c>
      <c r="BB37" t="n">
        <v>0.981853</v>
      </c>
      <c r="BC37" t="n">
        <v>0.995607</v>
      </c>
      <c r="BD37" t="n">
        <v>1.000586</v>
      </c>
      <c r="BE37" t="n">
        <v>0.993959</v>
      </c>
      <c r="BF37" t="n">
        <v>1.000108</v>
      </c>
      <c r="BG37" t="n">
        <v>0.841488</v>
      </c>
      <c r="BH37" t="n">
        <v>1.016543</v>
      </c>
      <c r="BI37" t="n">
        <v>0.990182</v>
      </c>
      <c r="BJ37" t="n">
        <v>0.99135</v>
      </c>
      <c r="BK37" t="n">
        <v>1.004899</v>
      </c>
      <c r="BL37" t="n">
        <v>1.011003</v>
      </c>
      <c r="BM37" t="n">
        <v>0.999843</v>
      </c>
      <c r="BN37" t="n">
        <v>1.011618</v>
      </c>
    </row>
    <row r="38" spans="1:66">
      <c r="A38" t="n">
        <v>26.242222</v>
      </c>
      <c r="B38" t="n">
        <v>1.093425925925926</v>
      </c>
      <c r="C38" t="n">
        <v>0.98804</v>
      </c>
      <c r="D38" t="n">
        <v>0.9840950000000001</v>
      </c>
      <c r="E38" t="n">
        <v>1.002146</v>
      </c>
      <c r="F38" t="n">
        <v>0.99114</v>
      </c>
      <c r="G38" t="n">
        <v>1.072975</v>
      </c>
      <c r="H38" t="n">
        <v>1.05134</v>
      </c>
      <c r="I38" t="n">
        <v>1.044561</v>
      </c>
      <c r="J38" t="n">
        <v>1.036481</v>
      </c>
      <c r="K38" t="n">
        <v>0.983996</v>
      </c>
      <c r="L38" t="n">
        <v>0.995457</v>
      </c>
      <c r="M38" t="n">
        <v>0.986474</v>
      </c>
      <c r="N38" t="n">
        <v>0.982826</v>
      </c>
      <c r="O38" t="n">
        <v>0.850448</v>
      </c>
      <c r="P38" t="n">
        <v>0.855963</v>
      </c>
      <c r="Q38" t="n">
        <v>0.949899</v>
      </c>
      <c r="R38" t="n">
        <v>0.9509840000000001</v>
      </c>
      <c r="S38" t="n">
        <v>0.83338</v>
      </c>
      <c r="T38" t="n">
        <v>0.920069</v>
      </c>
      <c r="U38" t="n">
        <v>0.978851</v>
      </c>
      <c r="V38" t="n">
        <v>0.998931</v>
      </c>
      <c r="W38" t="n">
        <v>1.002679</v>
      </c>
      <c r="X38" t="n">
        <v>1.002486</v>
      </c>
      <c r="Y38" t="n">
        <v>0.991627</v>
      </c>
      <c r="Z38" t="n">
        <v>0.991478</v>
      </c>
      <c r="AA38" t="n">
        <v>0.332152</v>
      </c>
      <c r="AB38" t="n">
        <v>1.111054</v>
      </c>
      <c r="AC38" t="n">
        <v>0.99113</v>
      </c>
      <c r="AD38" t="n">
        <v>0.967546</v>
      </c>
      <c r="AE38" t="n">
        <v>0.979755</v>
      </c>
      <c r="AF38" t="n">
        <v>0.988055</v>
      </c>
      <c r="AG38" t="n">
        <v>0.998505</v>
      </c>
      <c r="AH38" t="n">
        <v>0.973329</v>
      </c>
      <c r="AI38" t="n">
        <v>0.918036</v>
      </c>
      <c r="AJ38" t="n">
        <v>0.934096</v>
      </c>
      <c r="AK38" t="n">
        <v>0.98698</v>
      </c>
      <c r="AL38" t="n">
        <v>0.9744699999999999</v>
      </c>
      <c r="AM38" t="n">
        <v>0.979657</v>
      </c>
      <c r="AN38" t="n">
        <v>0.977585</v>
      </c>
      <c r="AO38" t="n">
        <v>0.9858</v>
      </c>
      <c r="AP38" t="n">
        <v>0.983988</v>
      </c>
      <c r="AQ38" t="n">
        <v>0.899896</v>
      </c>
      <c r="AR38" t="n">
        <v>0.950407</v>
      </c>
      <c r="AS38" t="n">
        <v>0.979463</v>
      </c>
      <c r="AT38" t="n">
        <v>0.940261</v>
      </c>
      <c r="AU38" t="n">
        <v>0.951028</v>
      </c>
      <c r="AV38" t="n">
        <v>0.978305</v>
      </c>
      <c r="AW38" t="n">
        <v>0.963636</v>
      </c>
      <c r="AX38" t="n">
        <v>0.973024</v>
      </c>
      <c r="AY38" t="n">
        <v>0.829557</v>
      </c>
      <c r="AZ38" t="n">
        <v>0.974338</v>
      </c>
      <c r="BA38" t="n">
        <v>0.978774</v>
      </c>
      <c r="BB38" t="n">
        <v>0.968311</v>
      </c>
      <c r="BC38" t="n">
        <v>0.983672</v>
      </c>
      <c r="BD38" t="n">
        <v>0.979948</v>
      </c>
      <c r="BE38" t="n">
        <v>0.984626</v>
      </c>
      <c r="BF38" t="n">
        <v>0.989384</v>
      </c>
      <c r="BG38" t="n">
        <v>0.851698</v>
      </c>
      <c r="BH38" t="n">
        <v>0.990116</v>
      </c>
      <c r="BI38" t="n">
        <v>0.971202</v>
      </c>
      <c r="BJ38" t="n">
        <v>0.979855</v>
      </c>
      <c r="BK38" t="n">
        <v>1.002088</v>
      </c>
      <c r="BL38" t="n">
        <v>0.99691</v>
      </c>
      <c r="BM38" t="n">
        <v>0.9918940000000001</v>
      </c>
      <c r="BN38" t="n">
        <v>1.007986</v>
      </c>
    </row>
    <row r="39" spans="1:66">
      <c r="A39" t="n">
        <v>26.491667</v>
      </c>
      <c r="B39" t="n">
        <v>1.103819444444444</v>
      </c>
      <c r="C39" t="n">
        <v>0.981136</v>
      </c>
      <c r="D39" t="n">
        <v>0.967143</v>
      </c>
      <c r="E39" t="n">
        <v>0.999266</v>
      </c>
      <c r="F39" t="n">
        <v>0.983063</v>
      </c>
      <c r="G39" t="n">
        <v>1.093751</v>
      </c>
      <c r="H39" t="n">
        <v>1.082627</v>
      </c>
      <c r="I39" t="n">
        <v>1.069648</v>
      </c>
      <c r="J39" t="n">
        <v>1.060504</v>
      </c>
      <c r="K39" t="n">
        <v>0.969155</v>
      </c>
      <c r="L39" t="n">
        <v>1.001212</v>
      </c>
      <c r="M39" t="n">
        <v>0.97415</v>
      </c>
      <c r="N39" t="n">
        <v>0.973357</v>
      </c>
      <c r="O39" t="n">
        <v>0.837732</v>
      </c>
      <c r="P39" t="n">
        <v>0.8429720000000001</v>
      </c>
      <c r="Q39" t="n">
        <v>0.949761</v>
      </c>
      <c r="R39" t="n">
        <v>0.952773</v>
      </c>
      <c r="S39" t="n">
        <v>0.832605</v>
      </c>
      <c r="T39" t="n">
        <v>0.911732</v>
      </c>
      <c r="U39" t="n">
        <v>0.959893</v>
      </c>
      <c r="V39" t="n">
        <v>0.986907</v>
      </c>
      <c r="W39" t="n">
        <v>1.002897</v>
      </c>
      <c r="X39" t="n">
        <v>0.991737</v>
      </c>
      <c r="Y39" t="n">
        <v>0.986711</v>
      </c>
      <c r="Z39" t="n">
        <v>0.98042</v>
      </c>
      <c r="AA39" t="n">
        <v>0.332834</v>
      </c>
      <c r="AB39" t="n">
        <v>1.021958</v>
      </c>
      <c r="AC39" t="n">
        <v>0.972892</v>
      </c>
      <c r="AD39" t="n">
        <v>0.954322</v>
      </c>
      <c r="AE39" t="n">
        <v>0.966045</v>
      </c>
      <c r="AF39" t="n">
        <v>0.974831</v>
      </c>
      <c r="AG39" t="n">
        <v>0.984795</v>
      </c>
      <c r="AH39" t="n">
        <v>0.969627</v>
      </c>
      <c r="AI39" t="n">
        <v>0.921548</v>
      </c>
      <c r="AJ39" t="n">
        <v>0.953956</v>
      </c>
      <c r="AK39" t="n">
        <v>0.972398</v>
      </c>
      <c r="AL39" t="n">
        <v>0.95553</v>
      </c>
      <c r="AM39" t="n">
        <v>0.963596</v>
      </c>
      <c r="AN39" t="n">
        <v>0.962785</v>
      </c>
      <c r="AO39" t="n">
        <v>0.975784</v>
      </c>
      <c r="AP39" t="n">
        <v>0.972452</v>
      </c>
      <c r="AQ39" t="n">
        <v>0.889969</v>
      </c>
      <c r="AR39" t="n">
        <v>0.9492119999999999</v>
      </c>
      <c r="AS39" t="n">
        <v>0.960856</v>
      </c>
      <c r="AT39" t="n">
        <v>0.935454</v>
      </c>
      <c r="AU39" t="n">
        <v>0.947947</v>
      </c>
      <c r="AV39" t="n">
        <v>0.966915</v>
      </c>
      <c r="AW39" t="n">
        <v>0.9459109999999999</v>
      </c>
      <c r="AX39" t="n">
        <v>0.963705</v>
      </c>
      <c r="AY39" t="n">
        <v>0.827751</v>
      </c>
      <c r="AZ39" t="n">
        <v>0.972656</v>
      </c>
      <c r="BA39" t="n">
        <v>0.971066</v>
      </c>
      <c r="BB39" t="n">
        <v>0.9613080000000001</v>
      </c>
      <c r="BC39" t="n">
        <v>0.972976</v>
      </c>
      <c r="BD39" t="n">
        <v>0.974067</v>
      </c>
      <c r="BE39" t="n">
        <v>0.978643</v>
      </c>
      <c r="BF39" t="n">
        <v>0.981282</v>
      </c>
      <c r="BG39" t="n">
        <v>0.862054</v>
      </c>
      <c r="BH39" t="n">
        <v>0.987294</v>
      </c>
      <c r="BI39" t="n">
        <v>0.958046</v>
      </c>
      <c r="BJ39" t="n">
        <v>0.971147</v>
      </c>
      <c r="BK39" t="n">
        <v>0.997408</v>
      </c>
      <c r="BL39" t="n">
        <v>0.992103</v>
      </c>
      <c r="BM39" t="n">
        <v>0.996345</v>
      </c>
      <c r="BN39" t="n">
        <v>1.007023</v>
      </c>
    </row>
    <row r="40" spans="1:66">
      <c r="A40" t="n">
        <v>26.741667</v>
      </c>
      <c r="B40" t="n">
        <v>1.114236111111111</v>
      </c>
      <c r="C40" t="n">
        <v>0.966533</v>
      </c>
      <c r="D40" t="n">
        <v>0.95951</v>
      </c>
      <c r="E40" t="n">
        <v>0.998213</v>
      </c>
      <c r="F40" t="n">
        <v>0.981274</v>
      </c>
      <c r="G40" t="n">
        <v>1.113167</v>
      </c>
      <c r="H40" t="n">
        <v>1.096732</v>
      </c>
      <c r="I40" t="n">
        <v>1.080692</v>
      </c>
      <c r="J40" t="n">
        <v>1.090904</v>
      </c>
      <c r="K40" t="n">
        <v>0.950094</v>
      </c>
      <c r="L40" t="n">
        <v>0.984743</v>
      </c>
      <c r="M40" t="n">
        <v>0.965396</v>
      </c>
      <c r="N40" t="n">
        <v>0.955578</v>
      </c>
      <c r="O40" t="n">
        <v>0.841319</v>
      </c>
      <c r="P40" t="n">
        <v>0.849634</v>
      </c>
      <c r="Q40" t="n">
        <v>0.958257</v>
      </c>
      <c r="R40" t="n">
        <v>0.963261</v>
      </c>
      <c r="S40" t="n">
        <v>0.834658</v>
      </c>
      <c r="T40" t="n">
        <v>0.931799</v>
      </c>
      <c r="U40" t="n">
        <v>0.951807</v>
      </c>
      <c r="V40" t="n">
        <v>0.973715</v>
      </c>
      <c r="W40" t="n">
        <v>0.995571</v>
      </c>
      <c r="X40" t="n">
        <v>0.975617</v>
      </c>
      <c r="Y40" t="n">
        <v>0.9701959999999999</v>
      </c>
      <c r="Z40" t="n">
        <v>0.975386</v>
      </c>
      <c r="AA40" t="n">
        <v>0.329384</v>
      </c>
      <c r="AB40" t="n">
        <v>0.973166</v>
      </c>
      <c r="AC40" t="n">
        <v>0.964449</v>
      </c>
      <c r="AD40" t="n">
        <v>0.938144</v>
      </c>
      <c r="AE40" t="n">
        <v>0.956529</v>
      </c>
      <c r="AF40" t="n">
        <v>0.965407</v>
      </c>
      <c r="AG40" t="n">
        <v>0.9820680000000001</v>
      </c>
      <c r="AH40" t="n">
        <v>0.958084</v>
      </c>
      <c r="AI40" t="n">
        <v>0.927011</v>
      </c>
      <c r="AJ40" t="n">
        <v>0.97782</v>
      </c>
      <c r="AK40" t="n">
        <v>0.965658</v>
      </c>
      <c r="AL40" t="n">
        <v>0.942666</v>
      </c>
      <c r="AM40" t="n">
        <v>0.958799</v>
      </c>
      <c r="AN40" t="n">
        <v>0.967058</v>
      </c>
      <c r="AO40" t="n">
        <v>0.96318</v>
      </c>
      <c r="AP40" t="n">
        <v>0.967851</v>
      </c>
      <c r="AQ40" t="n">
        <v>0.898556</v>
      </c>
      <c r="AR40" t="n">
        <v>0.971913</v>
      </c>
      <c r="AS40" t="n">
        <v>0.95852</v>
      </c>
      <c r="AT40" t="n">
        <v>0.928499</v>
      </c>
      <c r="AU40" t="n">
        <v>0.947279</v>
      </c>
      <c r="AV40" t="n">
        <v>0.968054</v>
      </c>
      <c r="AW40" t="n">
        <v>0.942899</v>
      </c>
      <c r="AX40" t="n">
        <v>0.957929</v>
      </c>
      <c r="AY40" t="n">
        <v>0.8440530000000001</v>
      </c>
      <c r="AZ40" t="n">
        <v>0.976142</v>
      </c>
      <c r="BA40" t="n">
        <v>0.961134</v>
      </c>
      <c r="BB40" t="n">
        <v>0.9465710000000001</v>
      </c>
      <c r="BC40" t="n">
        <v>0.9685280000000001</v>
      </c>
      <c r="BD40" t="n">
        <v>0.9531770000000001</v>
      </c>
      <c r="BE40" t="n">
        <v>0.970294</v>
      </c>
      <c r="BF40" t="n">
        <v>0.963737</v>
      </c>
      <c r="BG40" t="n">
        <v>0.8812</v>
      </c>
      <c r="BH40" t="n">
        <v>0.987104</v>
      </c>
      <c r="BI40" t="n">
        <v>0.960381</v>
      </c>
      <c r="BJ40" t="n">
        <v>0.964766</v>
      </c>
      <c r="BK40" t="n">
        <v>0.980277</v>
      </c>
      <c r="BL40" t="n">
        <v>0.9811530000000001</v>
      </c>
      <c r="BM40" t="n">
        <v>0.986542</v>
      </c>
      <c r="BN40" t="n">
        <v>0.995148</v>
      </c>
    </row>
    <row r="41" spans="1:66">
      <c r="A41" t="n">
        <v>26.990833</v>
      </c>
      <c r="B41" t="n">
        <v>1.124618055555556</v>
      </c>
      <c r="C41" t="n">
        <v>0.970543</v>
      </c>
      <c r="D41" t="n">
        <v>0.95583</v>
      </c>
      <c r="E41" t="n">
        <v>0.996969</v>
      </c>
      <c r="F41" t="n">
        <v>0.975367</v>
      </c>
      <c r="G41" t="n">
        <v>1.142885</v>
      </c>
      <c r="H41" t="n">
        <v>1.127868</v>
      </c>
      <c r="I41" t="n">
        <v>1.11238</v>
      </c>
      <c r="J41" t="n">
        <v>1.104031</v>
      </c>
      <c r="K41" t="n">
        <v>0.936752</v>
      </c>
      <c r="L41" t="n">
        <v>0.964601</v>
      </c>
      <c r="M41" t="n">
        <v>0.963493</v>
      </c>
      <c r="N41" t="n">
        <v>0.944478</v>
      </c>
      <c r="O41" t="n">
        <v>0.865639</v>
      </c>
      <c r="P41" t="n">
        <v>0.8652609999999999</v>
      </c>
      <c r="Q41" t="n">
        <v>0.963914</v>
      </c>
      <c r="R41" t="n">
        <v>0.972658</v>
      </c>
      <c r="S41" t="n">
        <v>0.860343</v>
      </c>
      <c r="T41" t="n">
        <v>0.9547909999999999</v>
      </c>
      <c r="U41" t="n">
        <v>0.955053</v>
      </c>
      <c r="V41" t="n">
        <v>0.969722</v>
      </c>
      <c r="W41" t="n">
        <v>0.982593</v>
      </c>
      <c r="X41" t="n">
        <v>0.964388</v>
      </c>
      <c r="Y41" t="n">
        <v>0.9610610000000001</v>
      </c>
      <c r="Z41" t="n">
        <v>0.963966</v>
      </c>
      <c r="AA41" t="n">
        <v>0.323486</v>
      </c>
      <c r="AB41" t="n">
        <v>0.943954</v>
      </c>
      <c r="AC41" t="n">
        <v>0.954711</v>
      </c>
      <c r="AD41" t="n">
        <v>0.934355</v>
      </c>
      <c r="AE41" t="n">
        <v>0.959334</v>
      </c>
      <c r="AF41" t="n">
        <v>0.9563199999999999</v>
      </c>
      <c r="AG41" t="n">
        <v>0.971034</v>
      </c>
      <c r="AH41" t="n">
        <v>0.953532</v>
      </c>
      <c r="AI41" t="n">
        <v>0.944663</v>
      </c>
      <c r="AJ41" t="n">
        <v>0.996268</v>
      </c>
      <c r="AK41" t="n">
        <v>0.961924</v>
      </c>
      <c r="AL41" t="n">
        <v>0.946268</v>
      </c>
      <c r="AM41" t="n">
        <v>0.95914</v>
      </c>
      <c r="AN41" t="n">
        <v>0.960137</v>
      </c>
      <c r="AO41" t="n">
        <v>0.962322</v>
      </c>
      <c r="AP41" t="n">
        <v>0.963345</v>
      </c>
      <c r="AQ41" t="n">
        <v>0.915059</v>
      </c>
      <c r="AR41" t="n">
        <v>0.994906</v>
      </c>
      <c r="AS41" t="n">
        <v>0.962759</v>
      </c>
      <c r="AT41" t="n">
        <v>0.947546</v>
      </c>
      <c r="AU41" t="n">
        <v>0.952423</v>
      </c>
      <c r="AV41" t="n">
        <v>0.955354</v>
      </c>
      <c r="AW41" t="n">
        <v>0.940526</v>
      </c>
      <c r="AX41" t="n">
        <v>0.953422</v>
      </c>
      <c r="AY41" t="n">
        <v>0.86637</v>
      </c>
      <c r="AZ41" t="n">
        <v>0.98308</v>
      </c>
      <c r="BA41" t="n">
        <v>0.9594009999999999</v>
      </c>
      <c r="BB41" t="n">
        <v>0.944245</v>
      </c>
      <c r="BC41" t="n">
        <v>0.960338</v>
      </c>
      <c r="BD41" t="n">
        <v>0.951861</v>
      </c>
      <c r="BE41" t="n">
        <v>0.961172</v>
      </c>
      <c r="BF41" t="n">
        <v>0.969391</v>
      </c>
      <c r="BG41" t="n">
        <v>0.90272</v>
      </c>
      <c r="BH41" t="n">
        <v>0.986085</v>
      </c>
      <c r="BI41" t="n">
        <v>0.957073</v>
      </c>
      <c r="BJ41" t="n">
        <v>0.964037</v>
      </c>
      <c r="BK41" t="n">
        <v>0.980125</v>
      </c>
      <c r="BL41" t="n">
        <v>0.972509</v>
      </c>
      <c r="BM41" t="n">
        <v>0.975851</v>
      </c>
      <c r="BN41" t="n">
        <v>0.980002</v>
      </c>
    </row>
    <row r="42" spans="1:66">
      <c r="A42" t="n">
        <v>27.241389</v>
      </c>
      <c r="B42" t="n">
        <v>1.13505787037037</v>
      </c>
      <c r="C42" t="n">
        <v>0.9696090000000001</v>
      </c>
      <c r="D42" t="n">
        <v>0.955356</v>
      </c>
      <c r="E42" t="n">
        <v>0.999294</v>
      </c>
      <c r="F42" t="n">
        <v>0.97924</v>
      </c>
      <c r="G42" t="n">
        <v>1.175525</v>
      </c>
      <c r="H42" t="n">
        <v>1.157774</v>
      </c>
      <c r="I42" t="n">
        <v>1.142245</v>
      </c>
      <c r="J42" t="n">
        <v>1.1284</v>
      </c>
      <c r="K42" t="n">
        <v>0.940459</v>
      </c>
      <c r="L42" t="n">
        <v>0.953775</v>
      </c>
      <c r="M42" t="n">
        <v>0.963241</v>
      </c>
      <c r="N42" t="n">
        <v>0.946123</v>
      </c>
      <c r="O42" t="n">
        <v>0.8926539999999999</v>
      </c>
      <c r="P42" t="n">
        <v>0.894925</v>
      </c>
      <c r="Q42" t="n">
        <v>0.974328</v>
      </c>
      <c r="R42" t="n">
        <v>0.983114</v>
      </c>
      <c r="S42" t="n">
        <v>0.888357</v>
      </c>
      <c r="T42" t="n">
        <v>0.976467</v>
      </c>
      <c r="U42" t="n">
        <v>0.955263</v>
      </c>
      <c r="V42" t="n">
        <v>0.963679</v>
      </c>
      <c r="W42" t="n">
        <v>0.98286</v>
      </c>
      <c r="X42" t="n">
        <v>0.958074</v>
      </c>
      <c r="Y42" t="n">
        <v>0.952148</v>
      </c>
      <c r="Z42" t="n">
        <v>0.960186</v>
      </c>
      <c r="AA42" t="n">
        <v>0.31427</v>
      </c>
      <c r="AB42" t="n">
        <v>0.9198809999999999</v>
      </c>
      <c r="AC42" t="n">
        <v>0.957904</v>
      </c>
      <c r="AD42" t="n">
        <v>0.937348</v>
      </c>
      <c r="AE42" t="n">
        <v>0.955473</v>
      </c>
      <c r="AF42" t="n">
        <v>0.960263</v>
      </c>
      <c r="AG42" t="n">
        <v>0.967635</v>
      </c>
      <c r="AH42" t="n">
        <v>0.955109</v>
      </c>
      <c r="AI42" t="n">
        <v>0.962353</v>
      </c>
      <c r="AJ42" t="n">
        <v>1.008752</v>
      </c>
      <c r="AK42" t="n">
        <v>0.974535</v>
      </c>
      <c r="AL42" t="n">
        <v>0.955314</v>
      </c>
      <c r="AM42" t="n">
        <v>0.958924</v>
      </c>
      <c r="AN42" t="n">
        <v>0.959243</v>
      </c>
      <c r="AO42" t="n">
        <v>0.969478</v>
      </c>
      <c r="AP42" t="n">
        <v>0.964637</v>
      </c>
      <c r="AQ42" t="n">
        <v>0.93948</v>
      </c>
      <c r="AR42" t="n">
        <v>1.017088</v>
      </c>
      <c r="AS42" t="n">
        <v>0.973438</v>
      </c>
      <c r="AT42" t="n">
        <v>0.962209</v>
      </c>
      <c r="AU42" t="n">
        <v>0.9497139999999999</v>
      </c>
      <c r="AV42" t="n">
        <v>0.971865</v>
      </c>
      <c r="AW42" t="n">
        <v>0.946285</v>
      </c>
      <c r="AX42" t="n">
        <v>0.9576170000000001</v>
      </c>
      <c r="AY42" t="n">
        <v>0.891479</v>
      </c>
      <c r="AZ42" t="n">
        <v>0.9961</v>
      </c>
      <c r="BA42" t="n">
        <v>0.960435</v>
      </c>
      <c r="BB42" t="n">
        <v>0.947238</v>
      </c>
      <c r="BC42" t="n">
        <v>0.963965</v>
      </c>
      <c r="BD42" t="n">
        <v>0.94001</v>
      </c>
      <c r="BE42" t="n">
        <v>0.959545</v>
      </c>
      <c r="BF42" t="n">
        <v>0.974992</v>
      </c>
      <c r="BG42" t="n">
        <v>0.9294559999999999</v>
      </c>
      <c r="BH42" t="n">
        <v>0.998252</v>
      </c>
      <c r="BI42" t="n">
        <v>0.966592</v>
      </c>
      <c r="BJ42" t="n">
        <v>0.9681999999999999</v>
      </c>
      <c r="BK42" t="n">
        <v>0.968799</v>
      </c>
      <c r="BL42" t="n">
        <v>0.9591420000000001</v>
      </c>
      <c r="BM42" t="n">
        <v>0.97385</v>
      </c>
      <c r="BN42" t="n">
        <v>0.9782149999999999</v>
      </c>
    </row>
    <row r="43" spans="1:66">
      <c r="A43" t="n">
        <v>27.491111</v>
      </c>
      <c r="B43" t="n">
        <v>1.145462962962963</v>
      </c>
      <c r="C43" t="n">
        <v>0.977132</v>
      </c>
      <c r="D43" t="n">
        <v>0.960335</v>
      </c>
      <c r="E43" t="n">
        <v>1.010791</v>
      </c>
      <c r="F43" t="n">
        <v>0.984344</v>
      </c>
      <c r="G43" t="n">
        <v>1.218482</v>
      </c>
      <c r="H43" t="n">
        <v>1.198174</v>
      </c>
      <c r="I43" t="n">
        <v>1.16924</v>
      </c>
      <c r="J43" t="n">
        <v>1.151375</v>
      </c>
      <c r="K43" t="n">
        <v>0.93316</v>
      </c>
      <c r="L43" t="n">
        <v>0.9627329999999999</v>
      </c>
      <c r="M43" t="n">
        <v>0.96409</v>
      </c>
      <c r="N43" t="n">
        <v>0.946231</v>
      </c>
      <c r="O43" t="n">
        <v>0.933525</v>
      </c>
      <c r="P43" t="n">
        <v>0.933007</v>
      </c>
      <c r="Q43" t="n">
        <v>0.990713</v>
      </c>
      <c r="R43" t="n">
        <v>0.987185</v>
      </c>
      <c r="S43" t="n">
        <v>0.922918</v>
      </c>
      <c r="T43" t="n">
        <v>0.995117</v>
      </c>
      <c r="U43" t="n">
        <v>0.9629490000000001</v>
      </c>
      <c r="V43" t="n">
        <v>0.978859</v>
      </c>
      <c r="W43" t="n">
        <v>0.983706</v>
      </c>
      <c r="X43" t="n">
        <v>0.957194</v>
      </c>
      <c r="Y43" t="n">
        <v>0.958889</v>
      </c>
      <c r="Z43" t="n">
        <v>0.968596</v>
      </c>
      <c r="AA43" t="n">
        <v>0.310979</v>
      </c>
      <c r="AB43" t="n">
        <v>0.898739</v>
      </c>
      <c r="AC43" t="n">
        <v>0.966242</v>
      </c>
      <c r="AD43" t="n">
        <v>0.942659</v>
      </c>
      <c r="AE43" t="n">
        <v>0.963545</v>
      </c>
      <c r="AF43" t="n">
        <v>0.9652849999999999</v>
      </c>
      <c r="AG43" t="n">
        <v>0.977909</v>
      </c>
      <c r="AH43" t="n">
        <v>0.9545169999999999</v>
      </c>
      <c r="AI43" t="n">
        <v>0.9924269999999999</v>
      </c>
      <c r="AJ43" t="n">
        <v>1.019837</v>
      </c>
      <c r="AK43" t="n">
        <v>0.979446</v>
      </c>
      <c r="AL43" t="n">
        <v>0.962203</v>
      </c>
      <c r="AM43" t="n">
        <v>0.970596</v>
      </c>
      <c r="AN43" t="n">
        <v>0.965716</v>
      </c>
      <c r="AO43" t="n">
        <v>0.9769099999999999</v>
      </c>
      <c r="AP43" t="n">
        <v>0.967845</v>
      </c>
      <c r="AQ43" t="n">
        <v>0.9572619999999999</v>
      </c>
      <c r="AR43" t="n">
        <v>1.032926</v>
      </c>
      <c r="AS43" t="n">
        <v>0.990301</v>
      </c>
      <c r="AT43" t="n">
        <v>0.975227</v>
      </c>
      <c r="AU43" t="n">
        <v>0.961504</v>
      </c>
      <c r="AV43" t="n">
        <v>0.976436</v>
      </c>
      <c r="AW43" t="n">
        <v>0.962539</v>
      </c>
      <c r="AX43" t="n">
        <v>0.964233</v>
      </c>
      <c r="AY43" t="n">
        <v>0.922021</v>
      </c>
      <c r="AZ43" t="n">
        <v>1.007067</v>
      </c>
      <c r="BA43" t="n">
        <v>0.9730839999999999</v>
      </c>
      <c r="BB43" t="n">
        <v>0.953141</v>
      </c>
      <c r="BC43" t="n">
        <v>0.967822</v>
      </c>
      <c r="BD43" t="n">
        <v>0.948843</v>
      </c>
      <c r="BE43" t="n">
        <v>0.9669450000000001</v>
      </c>
      <c r="BF43" t="n">
        <v>0.981701</v>
      </c>
      <c r="BG43" t="n">
        <v>0.961141</v>
      </c>
      <c r="BH43" t="n">
        <v>1.015945</v>
      </c>
      <c r="BI43" t="n">
        <v>0.9793500000000001</v>
      </c>
      <c r="BJ43" t="n">
        <v>0.972006</v>
      </c>
      <c r="BK43" t="n">
        <v>0.975005</v>
      </c>
      <c r="BL43" t="n">
        <v>0.948145</v>
      </c>
      <c r="BM43" t="n">
        <v>0.974803</v>
      </c>
      <c r="BN43" t="n">
        <v>0.981871</v>
      </c>
    </row>
    <row r="44" spans="1:66">
      <c r="A44" t="n">
        <v>27.741111</v>
      </c>
      <c r="B44" t="n">
        <v>1.15587962962963</v>
      </c>
      <c r="C44" t="n">
        <v>0.990262</v>
      </c>
      <c r="D44" t="n">
        <v>0.972409</v>
      </c>
      <c r="E44" t="n">
        <v>1.023595</v>
      </c>
      <c r="F44" t="n">
        <v>0.9966</v>
      </c>
      <c r="G44" t="n">
        <v>1.275078</v>
      </c>
      <c r="H44" t="n">
        <v>1.253006</v>
      </c>
      <c r="I44" t="n">
        <v>1.212732</v>
      </c>
      <c r="J44" t="n">
        <v>1.187896</v>
      </c>
      <c r="K44" t="n">
        <v>0.940847</v>
      </c>
      <c r="L44" t="n">
        <v>0.989061</v>
      </c>
      <c r="M44" t="n">
        <v>0.966647</v>
      </c>
      <c r="N44" t="n">
        <v>0.951718</v>
      </c>
      <c r="O44" t="n">
        <v>0.965496</v>
      </c>
      <c r="P44" t="n">
        <v>0.957059</v>
      </c>
      <c r="Q44" t="n">
        <v>0.999888</v>
      </c>
      <c r="R44" t="n">
        <v>0.998129</v>
      </c>
      <c r="S44" t="n">
        <v>0.968414</v>
      </c>
      <c r="T44" t="n">
        <v>1.015967</v>
      </c>
      <c r="U44" t="n">
        <v>0.971546</v>
      </c>
      <c r="V44" t="n">
        <v>0.986423</v>
      </c>
      <c r="W44" t="n">
        <v>1.001184</v>
      </c>
      <c r="X44" t="n">
        <v>0.96131</v>
      </c>
      <c r="Y44" t="n">
        <v>0.976876</v>
      </c>
      <c r="Z44" t="n">
        <v>0.97024</v>
      </c>
      <c r="AA44" t="n">
        <v>0.306753</v>
      </c>
      <c r="AB44" t="n">
        <v>0.88332</v>
      </c>
      <c r="AC44" t="n">
        <v>0.983942</v>
      </c>
      <c r="AD44" t="n">
        <v>0.953906</v>
      </c>
      <c r="AE44" t="n">
        <v>0.979204</v>
      </c>
      <c r="AF44" t="n">
        <v>0.977899</v>
      </c>
      <c r="AG44" t="n">
        <v>0.9841530000000001</v>
      </c>
      <c r="AH44" t="n">
        <v>0.967263</v>
      </c>
      <c r="AI44" t="n">
        <v>1.021997</v>
      </c>
      <c r="AJ44" t="n">
        <v>1.028015</v>
      </c>
      <c r="AK44" t="n">
        <v>0.991466</v>
      </c>
      <c r="AL44" t="n">
        <v>0.973552</v>
      </c>
      <c r="AM44" t="n">
        <v>0.985233</v>
      </c>
      <c r="AN44" t="n">
        <v>0.9804580000000001</v>
      </c>
      <c r="AO44" t="n">
        <v>0.979444</v>
      </c>
      <c r="AP44" t="n">
        <v>0.979508</v>
      </c>
      <c r="AQ44" t="n">
        <v>0.992238</v>
      </c>
      <c r="AR44" t="n">
        <v>1.045322</v>
      </c>
      <c r="AS44" t="n">
        <v>0.998271</v>
      </c>
      <c r="AT44" t="n">
        <v>0.995258</v>
      </c>
      <c r="AU44" t="n">
        <v>0.975926</v>
      </c>
      <c r="AV44" t="n">
        <v>0.995348</v>
      </c>
      <c r="AW44" t="n">
        <v>0.964743</v>
      </c>
      <c r="AX44" t="n">
        <v>0.978252</v>
      </c>
      <c r="AY44" t="n">
        <v>0.949944</v>
      </c>
      <c r="AZ44" t="n">
        <v>1.019477</v>
      </c>
      <c r="BA44" t="n">
        <v>0.980275</v>
      </c>
      <c r="BB44" t="n">
        <v>0.970104</v>
      </c>
      <c r="BC44" t="n">
        <v>0.979082</v>
      </c>
      <c r="BD44" t="n">
        <v>0.956668</v>
      </c>
      <c r="BE44" t="n">
        <v>0.975125</v>
      </c>
      <c r="BF44" t="n">
        <v>0.993902</v>
      </c>
      <c r="BG44" t="n">
        <v>0.99568</v>
      </c>
      <c r="BH44" t="n">
        <v>1.025622</v>
      </c>
      <c r="BI44" t="n">
        <v>0.994385</v>
      </c>
      <c r="BJ44" t="n">
        <v>0.991578</v>
      </c>
      <c r="BK44" t="n">
        <v>0.990018</v>
      </c>
      <c r="BL44" t="n">
        <v>0.957354</v>
      </c>
      <c r="BM44" t="n">
        <v>0.982793</v>
      </c>
      <c r="BN44" t="n">
        <v>0.989778</v>
      </c>
    </row>
    <row r="45" spans="1:66">
      <c r="A45" t="n">
        <v>27.990833</v>
      </c>
      <c r="B45" t="n">
        <v>1.166284722222222</v>
      </c>
      <c r="C45" t="n">
        <v>1.001782</v>
      </c>
      <c r="D45" t="n">
        <v>0.977452</v>
      </c>
      <c r="E45" t="n">
        <v>1.043932</v>
      </c>
      <c r="F45" t="n">
        <v>1.029402</v>
      </c>
      <c r="G45" t="n">
        <v>1.330346</v>
      </c>
      <c r="H45" t="n">
        <v>1.319532</v>
      </c>
      <c r="I45" t="n">
        <v>1.264525</v>
      </c>
      <c r="J45" t="n">
        <v>1.231319</v>
      </c>
      <c r="K45" t="n">
        <v>0.956187</v>
      </c>
      <c r="L45" t="n">
        <v>1.012384</v>
      </c>
      <c r="M45" t="n">
        <v>0.976317</v>
      </c>
      <c r="N45" t="n">
        <v>0.963472</v>
      </c>
      <c r="O45" t="n">
        <v>1.005249</v>
      </c>
      <c r="P45" t="n">
        <v>1.000557</v>
      </c>
      <c r="Q45" t="n">
        <v>1.01379</v>
      </c>
      <c r="R45" t="n">
        <v>1.011632</v>
      </c>
      <c r="S45" t="n">
        <v>1.027733</v>
      </c>
      <c r="T45" t="n">
        <v>1.045647</v>
      </c>
      <c r="U45" t="n">
        <v>0.978716</v>
      </c>
      <c r="V45" t="n">
        <v>0.996808</v>
      </c>
      <c r="W45" t="n">
        <v>1.041508</v>
      </c>
      <c r="X45" t="n">
        <v>0.982001</v>
      </c>
      <c r="Y45" t="n">
        <v>1.014798</v>
      </c>
      <c r="Z45" t="n">
        <v>0.988694</v>
      </c>
      <c r="AA45" t="n">
        <v>0.30397</v>
      </c>
      <c r="AB45" t="n">
        <v>0.884023</v>
      </c>
      <c r="AC45" t="n">
        <v>0.990413</v>
      </c>
      <c r="AD45" t="n">
        <v>0.972525</v>
      </c>
      <c r="AE45" t="n">
        <v>0.9963689999999999</v>
      </c>
      <c r="AF45" t="n">
        <v>0.989302</v>
      </c>
      <c r="AG45" t="n">
        <v>0.993962</v>
      </c>
      <c r="AH45" t="n">
        <v>0.979592</v>
      </c>
      <c r="AI45" t="n">
        <v>1.038342</v>
      </c>
      <c r="AJ45" t="n">
        <v>1.031836</v>
      </c>
      <c r="AK45" t="n">
        <v>1.007003</v>
      </c>
      <c r="AL45" t="n">
        <v>0.992325</v>
      </c>
      <c r="AM45" t="n">
        <v>0.999296</v>
      </c>
      <c r="AN45" t="n">
        <v>0.999306</v>
      </c>
      <c r="AO45" t="n">
        <v>0.999289</v>
      </c>
      <c r="AP45" t="n">
        <v>0.987916</v>
      </c>
      <c r="AQ45" t="n">
        <v>1.025888</v>
      </c>
      <c r="AR45" t="n">
        <v>1.06171</v>
      </c>
      <c r="AS45" t="n">
        <v>1.019019</v>
      </c>
      <c r="AT45" t="n">
        <v>0.998618</v>
      </c>
      <c r="AU45" t="n">
        <v>0.980178</v>
      </c>
      <c r="AV45" t="n">
        <v>1.006693</v>
      </c>
      <c r="AW45" t="n">
        <v>0.9797439999999999</v>
      </c>
      <c r="AX45" t="n">
        <v>0.992652</v>
      </c>
      <c r="AY45" t="n">
        <v>0.994347</v>
      </c>
      <c r="AZ45" t="n">
        <v>1.03477</v>
      </c>
      <c r="BA45" t="n">
        <v>0.989275</v>
      </c>
      <c r="BB45" t="n">
        <v>0.986834</v>
      </c>
      <c r="BC45" t="n">
        <v>0.989312</v>
      </c>
      <c r="BD45" t="n">
        <v>0.971191</v>
      </c>
      <c r="BE45" t="n">
        <v>0.987534</v>
      </c>
      <c r="BF45" t="n">
        <v>1.009545</v>
      </c>
      <c r="BG45" t="n">
        <v>1.034032</v>
      </c>
      <c r="BH45" t="n">
        <v>1.043313</v>
      </c>
      <c r="BI45" t="n">
        <v>1.009932</v>
      </c>
      <c r="BJ45" t="n">
        <v>1.009414</v>
      </c>
      <c r="BK45" t="n">
        <v>1.027689</v>
      </c>
      <c r="BL45" t="n">
        <v>0.970376</v>
      </c>
      <c r="BM45" t="n">
        <v>0.992876</v>
      </c>
      <c r="BN45" t="n">
        <v>1.003474</v>
      </c>
    </row>
    <row r="46" spans="1:66">
      <c r="A46" t="n">
        <v>28.239722</v>
      </c>
      <c r="B46" t="n">
        <v>1.176655092592593</v>
      </c>
      <c r="C46" t="n">
        <v>1.014121</v>
      </c>
      <c r="D46" t="n">
        <v>0.992902</v>
      </c>
      <c r="E46" t="n">
        <v>1.069544</v>
      </c>
      <c r="F46" t="n">
        <v>1.05437</v>
      </c>
      <c r="G46" t="n">
        <v>1.393236</v>
      </c>
      <c r="H46" t="n">
        <v>1.375315</v>
      </c>
      <c r="I46" t="n">
        <v>1.31545</v>
      </c>
      <c r="J46" t="n">
        <v>1.277338</v>
      </c>
      <c r="K46" t="n">
        <v>0.96426</v>
      </c>
      <c r="L46" t="n">
        <v>1.042891</v>
      </c>
      <c r="M46" t="n">
        <v>0.981274</v>
      </c>
      <c r="N46" t="n">
        <v>0.978473</v>
      </c>
      <c r="O46" t="n">
        <v>1.055147</v>
      </c>
      <c r="P46" t="n">
        <v>1.056077</v>
      </c>
      <c r="Q46" t="n">
        <v>1.036415</v>
      </c>
      <c r="R46" t="n">
        <v>1.024709</v>
      </c>
      <c r="S46" t="n">
        <v>1.078623</v>
      </c>
      <c r="T46" t="n">
        <v>1.074766</v>
      </c>
      <c r="U46" t="n">
        <v>0.989713</v>
      </c>
      <c r="V46" t="n">
        <v>1.021045</v>
      </c>
      <c r="W46" t="n">
        <v>1.08576</v>
      </c>
      <c r="X46" t="n">
        <v>0.993468</v>
      </c>
      <c r="Y46" t="n">
        <v>1.048509</v>
      </c>
      <c r="Z46" t="n">
        <v>1.007134</v>
      </c>
      <c r="AA46" t="n">
        <v>0.302051</v>
      </c>
      <c r="AB46" t="n">
        <v>0.8972869999999999</v>
      </c>
      <c r="AC46" t="n">
        <v>1.006401</v>
      </c>
      <c r="AD46" t="n">
        <v>0.989751</v>
      </c>
      <c r="AE46" t="n">
        <v>1.009665</v>
      </c>
      <c r="AF46" t="n">
        <v>1.003178</v>
      </c>
      <c r="AG46" t="n">
        <v>1.010906</v>
      </c>
      <c r="AH46" t="n">
        <v>1.004558</v>
      </c>
      <c r="AI46" t="n">
        <v>1.072467</v>
      </c>
      <c r="AJ46" t="n">
        <v>1.051468</v>
      </c>
      <c r="AK46" t="n">
        <v>1.022368</v>
      </c>
      <c r="AL46" t="n">
        <v>1.015293</v>
      </c>
      <c r="AM46" t="n">
        <v>1.011081</v>
      </c>
      <c r="AN46" t="n">
        <v>1.012677</v>
      </c>
      <c r="AO46" t="n">
        <v>1.007087</v>
      </c>
      <c r="AP46" t="n">
        <v>1.002265</v>
      </c>
      <c r="AQ46" t="n">
        <v>1.061731</v>
      </c>
      <c r="AR46" t="n">
        <v>1.079742</v>
      </c>
      <c r="AS46" t="n">
        <v>1.033884</v>
      </c>
      <c r="AT46" t="n">
        <v>1.02833</v>
      </c>
      <c r="AU46" t="n">
        <v>1.001599</v>
      </c>
      <c r="AV46" t="n">
        <v>1.019735</v>
      </c>
      <c r="AW46" t="n">
        <v>1.003389</v>
      </c>
      <c r="AX46" t="n">
        <v>1.006424</v>
      </c>
      <c r="AY46" t="n">
        <v>1.03061</v>
      </c>
      <c r="AZ46" t="n">
        <v>1.062464</v>
      </c>
      <c r="BA46" t="n">
        <v>1.010944</v>
      </c>
      <c r="BB46" t="n">
        <v>1.005162</v>
      </c>
      <c r="BC46" t="n">
        <v>1.016111</v>
      </c>
      <c r="BD46" t="n">
        <v>0.986833</v>
      </c>
      <c r="BE46" t="n">
        <v>1.004525</v>
      </c>
      <c r="BF46" t="n">
        <v>1.028775</v>
      </c>
      <c r="BG46" t="n">
        <v>1.069468</v>
      </c>
      <c r="BH46" t="n">
        <v>1.061457</v>
      </c>
      <c r="BI46" t="n">
        <v>1.030898</v>
      </c>
      <c r="BJ46" t="n">
        <v>1.021661</v>
      </c>
      <c r="BK46" t="n">
        <v>1.061915</v>
      </c>
      <c r="BL46" t="n">
        <v>0.99536</v>
      </c>
      <c r="BM46" t="n">
        <v>1.013308</v>
      </c>
      <c r="BN46" t="n">
        <v>1.031123</v>
      </c>
    </row>
    <row r="47" spans="1:66">
      <c r="A47" t="n">
        <v>28.488611</v>
      </c>
      <c r="B47" t="n">
        <v>1.187025462962963</v>
      </c>
      <c r="C47" t="n">
        <v>1.037152</v>
      </c>
      <c r="D47" t="n">
        <v>1.008754</v>
      </c>
      <c r="E47" t="n">
        <v>1.091861</v>
      </c>
      <c r="F47" t="n">
        <v>1.077408</v>
      </c>
      <c r="G47" t="n">
        <v>1.443788</v>
      </c>
      <c r="H47" t="n">
        <v>1.433081</v>
      </c>
      <c r="I47" t="n">
        <v>1.355915</v>
      </c>
      <c r="J47" t="n">
        <v>1.330322</v>
      </c>
      <c r="K47" t="n">
        <v>0.976073</v>
      </c>
      <c r="L47" t="n">
        <v>1.074414</v>
      </c>
      <c r="M47" t="n">
        <v>0.989236</v>
      </c>
      <c r="N47" t="n">
        <v>0.991382</v>
      </c>
      <c r="O47" t="n">
        <v>1.084289</v>
      </c>
      <c r="P47" t="n">
        <v>1.079757</v>
      </c>
      <c r="Q47" t="n">
        <v>1.063551</v>
      </c>
      <c r="R47" t="n">
        <v>1.036746</v>
      </c>
      <c r="S47" t="n">
        <v>1.097643</v>
      </c>
      <c r="T47" t="n">
        <v>1.107676</v>
      </c>
      <c r="U47" t="n">
        <v>1.008727</v>
      </c>
      <c r="V47" t="n">
        <v>1.0473</v>
      </c>
      <c r="W47" t="n">
        <v>1.11469</v>
      </c>
      <c r="X47" t="n">
        <v>1.02178</v>
      </c>
      <c r="Y47" t="n">
        <v>1.072489</v>
      </c>
      <c r="Z47" t="n">
        <v>1.035534</v>
      </c>
      <c r="AA47" t="n">
        <v>0.301373</v>
      </c>
      <c r="AB47" t="n">
        <v>0.919634</v>
      </c>
      <c r="AC47" t="n">
        <v>1.022603</v>
      </c>
      <c r="AD47" t="n">
        <v>1.008943</v>
      </c>
      <c r="AE47" t="n">
        <v>1.030978</v>
      </c>
      <c r="AF47" t="n">
        <v>1.026765</v>
      </c>
      <c r="AG47" t="n">
        <v>1.030148</v>
      </c>
      <c r="AH47" t="n">
        <v>1.020799</v>
      </c>
      <c r="AI47" t="n">
        <v>1.090247</v>
      </c>
      <c r="AJ47" t="n">
        <v>1.081441</v>
      </c>
      <c r="AK47" t="n">
        <v>1.033898</v>
      </c>
      <c r="AL47" t="n">
        <v>1.030495</v>
      </c>
      <c r="AM47" t="n">
        <v>1.024349</v>
      </c>
      <c r="AN47" t="n">
        <v>1.03329</v>
      </c>
      <c r="AO47" t="n">
        <v>1.024178</v>
      </c>
      <c r="AP47" t="n">
        <v>1.023247</v>
      </c>
      <c r="AQ47" t="n">
        <v>1.090941</v>
      </c>
      <c r="AR47" t="n">
        <v>1.094636</v>
      </c>
      <c r="AS47" t="n">
        <v>1.047322</v>
      </c>
      <c r="AT47" t="n">
        <v>1.051617</v>
      </c>
      <c r="AU47" t="n">
        <v>1.013362</v>
      </c>
      <c r="AV47" t="n">
        <v>1.033486</v>
      </c>
      <c r="AW47" t="n">
        <v>1.00962</v>
      </c>
      <c r="AX47" t="n">
        <v>1.015568</v>
      </c>
      <c r="AY47" t="n">
        <v>1.055165</v>
      </c>
      <c r="AZ47" t="n">
        <v>1.08596</v>
      </c>
      <c r="BA47" t="n">
        <v>1.024</v>
      </c>
      <c r="BB47" t="n">
        <v>1.023515</v>
      </c>
      <c r="BC47" t="n">
        <v>1.03001</v>
      </c>
      <c r="BD47" t="n">
        <v>1.007161</v>
      </c>
      <c r="BE47" t="n">
        <v>1.016329</v>
      </c>
      <c r="BF47" t="n">
        <v>1.037701</v>
      </c>
      <c r="BG47" t="n">
        <v>1.100351</v>
      </c>
      <c r="BH47" t="n">
        <v>1.081094</v>
      </c>
      <c r="BI47" t="n">
        <v>1.063758</v>
      </c>
      <c r="BJ47" t="n">
        <v>1.054294</v>
      </c>
      <c r="BK47" t="n">
        <v>1.09015</v>
      </c>
      <c r="BL47" t="n">
        <v>1.027332</v>
      </c>
      <c r="BM47" t="n">
        <v>1.031999</v>
      </c>
      <c r="BN47" t="n">
        <v>1.069958</v>
      </c>
    </row>
    <row r="48" spans="1:66">
      <c r="A48" t="n">
        <v>28.737778</v>
      </c>
      <c r="B48" t="n">
        <v>1.197407407407407</v>
      </c>
      <c r="C48" t="n">
        <v>1.050259</v>
      </c>
      <c r="D48" t="n">
        <v>1.022984</v>
      </c>
      <c r="E48" t="n">
        <v>1.119455</v>
      </c>
      <c r="F48" t="n">
        <v>1.101366</v>
      </c>
      <c r="G48" t="n">
        <v>1.496121</v>
      </c>
      <c r="H48" t="n">
        <v>1.483449</v>
      </c>
      <c r="I48" t="n">
        <v>1.399015</v>
      </c>
      <c r="J48" t="n">
        <v>1.367637</v>
      </c>
      <c r="K48" t="n">
        <v>0.995193</v>
      </c>
      <c r="L48" t="n">
        <v>1.10182</v>
      </c>
      <c r="M48" t="n">
        <v>1.010868</v>
      </c>
      <c r="N48" t="n">
        <v>1.003</v>
      </c>
      <c r="O48" t="n">
        <v>1.105523</v>
      </c>
      <c r="P48" t="n">
        <v>1.097214</v>
      </c>
      <c r="Q48" t="n">
        <v>1.105926</v>
      </c>
      <c r="R48" t="n">
        <v>1.071363</v>
      </c>
      <c r="S48" t="n">
        <v>1.104985</v>
      </c>
      <c r="T48" t="n">
        <v>1.139319</v>
      </c>
      <c r="U48" t="n">
        <v>1.034983</v>
      </c>
      <c r="V48" t="n">
        <v>1.076213</v>
      </c>
      <c r="W48" t="n">
        <v>1.136883</v>
      </c>
      <c r="X48" t="n">
        <v>1.0631</v>
      </c>
      <c r="Y48" t="n">
        <v>1.100399</v>
      </c>
      <c r="Z48" t="n">
        <v>1.071179</v>
      </c>
      <c r="AA48" t="n">
        <v>0.300785</v>
      </c>
      <c r="AB48" t="n">
        <v>0.940024</v>
      </c>
      <c r="AC48" t="n">
        <v>1.05264</v>
      </c>
      <c r="AD48" t="n">
        <v>1.032305</v>
      </c>
      <c r="AE48" t="n">
        <v>1.05192</v>
      </c>
      <c r="AF48" t="n">
        <v>1.045919</v>
      </c>
      <c r="AG48" t="n">
        <v>1.051753</v>
      </c>
      <c r="AH48" t="n">
        <v>1.038987</v>
      </c>
      <c r="AI48" t="n">
        <v>1.106092</v>
      </c>
      <c r="AJ48" t="n">
        <v>1.123381</v>
      </c>
      <c r="AK48" t="n">
        <v>1.049592</v>
      </c>
      <c r="AL48" t="n">
        <v>1.0443</v>
      </c>
      <c r="AM48" t="n">
        <v>1.043247</v>
      </c>
      <c r="AN48" t="n">
        <v>1.050462</v>
      </c>
      <c r="AO48" t="n">
        <v>1.039179</v>
      </c>
      <c r="AP48" t="n">
        <v>1.035647</v>
      </c>
      <c r="AQ48" t="n">
        <v>1.115468</v>
      </c>
      <c r="AR48" t="n">
        <v>1.108943</v>
      </c>
      <c r="AS48" t="n">
        <v>1.066901</v>
      </c>
      <c r="AT48" t="n">
        <v>1.062739</v>
      </c>
      <c r="AU48" t="n">
        <v>1.032211</v>
      </c>
      <c r="AV48" t="n">
        <v>1.058606</v>
      </c>
      <c r="AW48" t="n">
        <v>1.030217</v>
      </c>
      <c r="AX48" t="n">
        <v>1.039652</v>
      </c>
      <c r="AY48" t="n">
        <v>1.072855</v>
      </c>
      <c r="AZ48" t="n">
        <v>1.116082</v>
      </c>
      <c r="BA48" t="n">
        <v>1.039446</v>
      </c>
      <c r="BB48" t="n">
        <v>1.03404</v>
      </c>
      <c r="BC48" t="n">
        <v>1.050044</v>
      </c>
      <c r="BD48" t="n">
        <v>1.027156</v>
      </c>
      <c r="BE48" t="n">
        <v>1.044729</v>
      </c>
      <c r="BF48" t="n">
        <v>1.072083</v>
      </c>
      <c r="BG48" t="n">
        <v>1.115603</v>
      </c>
      <c r="BH48" t="n">
        <v>1.115079</v>
      </c>
      <c r="BI48" t="n">
        <v>1.085582</v>
      </c>
      <c r="BJ48" t="n">
        <v>1.077283</v>
      </c>
      <c r="BK48" t="n">
        <v>1.109298</v>
      </c>
      <c r="BL48" t="n">
        <v>1.067586</v>
      </c>
      <c r="BM48" t="n">
        <v>1.055637</v>
      </c>
      <c r="BN48" t="n">
        <v>1.098799</v>
      </c>
    </row>
    <row r="49" spans="1:66">
      <c r="A49" t="n">
        <v>28.987778</v>
      </c>
      <c r="B49" t="n">
        <v>1.207824074074074</v>
      </c>
      <c r="C49" t="n">
        <v>1.06409</v>
      </c>
      <c r="D49" t="n">
        <v>1.042613</v>
      </c>
      <c r="E49" t="n">
        <v>1.142355</v>
      </c>
      <c r="F49" t="n">
        <v>1.126292</v>
      </c>
      <c r="G49" t="n">
        <v>1.540639</v>
      </c>
      <c r="H49" t="n">
        <v>1.52819</v>
      </c>
      <c r="I49" t="n">
        <v>1.434765</v>
      </c>
      <c r="J49" t="n">
        <v>1.410362</v>
      </c>
      <c r="K49" t="n">
        <v>1.022367</v>
      </c>
      <c r="L49" t="n">
        <v>1.127907</v>
      </c>
      <c r="M49" t="n">
        <v>1.021094</v>
      </c>
      <c r="N49" t="n">
        <v>1.018976</v>
      </c>
      <c r="O49" t="n">
        <v>1.12356</v>
      </c>
      <c r="P49" t="n">
        <v>1.107903</v>
      </c>
      <c r="Q49" t="n">
        <v>1.147218</v>
      </c>
      <c r="R49" t="n">
        <v>1.125547</v>
      </c>
      <c r="S49" t="n">
        <v>1.112391</v>
      </c>
      <c r="T49" t="n">
        <v>1.179208</v>
      </c>
      <c r="U49" t="n">
        <v>1.081416</v>
      </c>
      <c r="V49" t="n">
        <v>1.108261</v>
      </c>
      <c r="W49" t="n">
        <v>1.166621</v>
      </c>
      <c r="X49" t="n">
        <v>1.097454</v>
      </c>
      <c r="Y49" t="n">
        <v>1.132862</v>
      </c>
      <c r="Z49" t="n">
        <v>1.110829</v>
      </c>
      <c r="AA49" t="n">
        <v>0.294269</v>
      </c>
      <c r="AB49" t="n">
        <v>0.957741</v>
      </c>
      <c r="AC49" t="n">
        <v>1.071759</v>
      </c>
      <c r="AD49" t="n">
        <v>1.052963</v>
      </c>
      <c r="AE49" t="n">
        <v>1.068886</v>
      </c>
      <c r="AF49" t="n">
        <v>1.059402</v>
      </c>
      <c r="AG49" t="n">
        <v>1.065733</v>
      </c>
      <c r="AH49" t="n">
        <v>1.066977</v>
      </c>
      <c r="AI49" t="n">
        <v>1.116724</v>
      </c>
      <c r="AJ49" t="n">
        <v>1.153274</v>
      </c>
      <c r="AK49" t="n">
        <v>1.070414</v>
      </c>
      <c r="AL49" t="n">
        <v>1.069009</v>
      </c>
      <c r="AM49" t="n">
        <v>1.057829</v>
      </c>
      <c r="AN49" t="n">
        <v>1.069027</v>
      </c>
      <c r="AO49" t="n">
        <v>1.054609</v>
      </c>
      <c r="AP49" t="n">
        <v>1.0524</v>
      </c>
      <c r="AQ49" t="n">
        <v>1.135486</v>
      </c>
      <c r="AR49" t="n">
        <v>1.136368</v>
      </c>
      <c r="AS49" t="n">
        <v>1.079909</v>
      </c>
      <c r="AT49" t="n">
        <v>1.082934</v>
      </c>
      <c r="AU49" t="n">
        <v>1.052216</v>
      </c>
      <c r="AV49" t="n">
        <v>1.074234</v>
      </c>
      <c r="AW49" t="n">
        <v>1.044257</v>
      </c>
      <c r="AX49" t="n">
        <v>1.053814</v>
      </c>
      <c r="AY49" t="n">
        <v>1.078557</v>
      </c>
      <c r="AZ49" t="n">
        <v>1.151408</v>
      </c>
      <c r="BA49" t="n">
        <v>1.056856</v>
      </c>
      <c r="BB49" t="n">
        <v>1.058068</v>
      </c>
      <c r="BC49" t="n">
        <v>1.064889</v>
      </c>
      <c r="BD49" t="n">
        <v>1.046739</v>
      </c>
      <c r="BE49" t="n">
        <v>1.059954</v>
      </c>
      <c r="BF49" t="n">
        <v>1.090205</v>
      </c>
      <c r="BG49" t="n">
        <v>1.13366</v>
      </c>
      <c r="BH49" t="n">
        <v>1.136828</v>
      </c>
      <c r="BI49" t="n">
        <v>1.109765</v>
      </c>
      <c r="BJ49" t="n">
        <v>1.109111</v>
      </c>
      <c r="BK49" t="n">
        <v>1.130174</v>
      </c>
      <c r="BL49" t="n">
        <v>1.097639</v>
      </c>
      <c r="BM49" t="n">
        <v>1.100358</v>
      </c>
      <c r="BN49" t="n">
        <v>1.123921</v>
      </c>
    </row>
    <row r="50" spans="1:66">
      <c r="A50" t="n">
        <v>29.2375</v>
      </c>
      <c r="B50" t="n">
        <v>1.218229166666667</v>
      </c>
      <c r="C50" t="n">
        <v>1.081084</v>
      </c>
      <c r="D50" t="n">
        <v>1.047869</v>
      </c>
      <c r="E50" t="n">
        <v>1.163548</v>
      </c>
      <c r="F50" t="n">
        <v>1.157432</v>
      </c>
      <c r="G50" t="n">
        <v>1.591217</v>
      </c>
      <c r="H50" t="n">
        <v>1.569404</v>
      </c>
      <c r="I50" t="n">
        <v>1.481261</v>
      </c>
      <c r="J50" t="n">
        <v>1.442473</v>
      </c>
      <c r="K50" t="n">
        <v>1.057647</v>
      </c>
      <c r="L50" t="n">
        <v>1.144835</v>
      </c>
      <c r="M50" t="n">
        <v>1.035961</v>
      </c>
      <c r="N50" t="n">
        <v>1.04403</v>
      </c>
      <c r="O50" t="n">
        <v>1.147152</v>
      </c>
      <c r="P50" t="n">
        <v>1.11378</v>
      </c>
      <c r="Q50" t="n">
        <v>1.178711</v>
      </c>
      <c r="R50" t="n">
        <v>1.160226</v>
      </c>
      <c r="S50" t="n">
        <v>1.124738</v>
      </c>
      <c r="T50" t="n">
        <v>1.210679</v>
      </c>
      <c r="U50" t="n">
        <v>1.119122</v>
      </c>
      <c r="V50" t="n">
        <v>1.144273</v>
      </c>
      <c r="W50" t="n">
        <v>1.205927</v>
      </c>
      <c r="X50" t="n">
        <v>1.129497</v>
      </c>
      <c r="Y50" t="n">
        <v>1.150285</v>
      </c>
      <c r="Z50" t="n">
        <v>1.139803</v>
      </c>
      <c r="AA50" t="n">
        <v>0.297893</v>
      </c>
      <c r="AB50" t="n">
        <v>0.96599</v>
      </c>
      <c r="AC50" t="n">
        <v>1.087722</v>
      </c>
      <c r="AD50" t="n">
        <v>1.079867</v>
      </c>
      <c r="AE50" t="n">
        <v>1.092387</v>
      </c>
      <c r="AF50" t="n">
        <v>1.080346</v>
      </c>
      <c r="AG50" t="n">
        <v>1.08497</v>
      </c>
      <c r="AH50" t="n">
        <v>1.080795</v>
      </c>
      <c r="AI50" t="n">
        <v>1.127489</v>
      </c>
      <c r="AJ50" t="n">
        <v>1.182746</v>
      </c>
      <c r="AK50" t="n">
        <v>1.08973</v>
      </c>
      <c r="AL50" t="n">
        <v>1.091002</v>
      </c>
      <c r="AM50" t="n">
        <v>1.078126</v>
      </c>
      <c r="AN50" t="n">
        <v>1.083795</v>
      </c>
      <c r="AO50" t="n">
        <v>1.071354</v>
      </c>
      <c r="AP50" t="n">
        <v>1.068658</v>
      </c>
      <c r="AQ50" t="n">
        <v>1.155119</v>
      </c>
      <c r="AR50" t="n">
        <v>1.166795</v>
      </c>
      <c r="AS50" t="n">
        <v>1.099265</v>
      </c>
      <c r="AT50" t="n">
        <v>1.102138</v>
      </c>
      <c r="AU50" t="n">
        <v>1.071629</v>
      </c>
      <c r="AV50" t="n">
        <v>1.086742</v>
      </c>
      <c r="AW50" t="n">
        <v>1.059426</v>
      </c>
      <c r="AX50" t="n">
        <v>1.070773</v>
      </c>
      <c r="AY50" t="n">
        <v>1.087416</v>
      </c>
      <c r="AZ50" t="n">
        <v>1.176283</v>
      </c>
      <c r="BA50" t="n">
        <v>1.070034</v>
      </c>
      <c r="BB50" t="n">
        <v>1.08024</v>
      </c>
      <c r="BC50" t="n">
        <v>1.094602</v>
      </c>
      <c r="BD50" t="n">
        <v>1.066178</v>
      </c>
      <c r="BE50" t="n">
        <v>1.073977</v>
      </c>
      <c r="BF50" t="n">
        <v>1.103737</v>
      </c>
      <c r="BG50" t="n">
        <v>1.140699</v>
      </c>
      <c r="BH50" t="n">
        <v>1.167844</v>
      </c>
      <c r="BI50" t="n">
        <v>1.128974</v>
      </c>
      <c r="BJ50" t="n">
        <v>1.136466</v>
      </c>
      <c r="BK50" t="n">
        <v>1.150638</v>
      </c>
      <c r="BL50" t="n">
        <v>1.125881</v>
      </c>
      <c r="BM50" t="n">
        <v>1.134981</v>
      </c>
      <c r="BN50" t="n">
        <v>1.138692</v>
      </c>
    </row>
    <row r="51" spans="1:66">
      <c r="A51" t="n">
        <v>29.486944</v>
      </c>
      <c r="B51" t="n">
        <v>1.228622685185185</v>
      </c>
      <c r="C51" t="n">
        <v>1.095498</v>
      </c>
      <c r="D51" t="n">
        <v>1.070472</v>
      </c>
      <c r="E51" t="n">
        <v>1.183745</v>
      </c>
      <c r="F51" t="n">
        <v>1.179777</v>
      </c>
      <c r="G51" t="n">
        <v>1.633985</v>
      </c>
      <c r="H51" t="n">
        <v>1.615337</v>
      </c>
      <c r="I51" t="n">
        <v>1.51174</v>
      </c>
      <c r="J51" t="n">
        <v>1.479463</v>
      </c>
      <c r="K51" t="n">
        <v>1.079944</v>
      </c>
      <c r="L51" t="n">
        <v>1.165047</v>
      </c>
      <c r="M51" t="n">
        <v>1.047235</v>
      </c>
      <c r="N51" t="n">
        <v>1.078727</v>
      </c>
      <c r="O51" t="n">
        <v>1.163865</v>
      </c>
      <c r="P51" t="n">
        <v>1.12366</v>
      </c>
      <c r="Q51" t="n">
        <v>1.198912</v>
      </c>
      <c r="R51" t="n">
        <v>1.163109</v>
      </c>
      <c r="S51" t="n">
        <v>1.146612</v>
      </c>
      <c r="T51" t="n">
        <v>1.241044</v>
      </c>
      <c r="U51" t="n">
        <v>1.146643</v>
      </c>
      <c r="V51" t="n">
        <v>1.180078</v>
      </c>
      <c r="W51" t="n">
        <v>1.236832</v>
      </c>
      <c r="X51" t="n">
        <v>1.154188</v>
      </c>
      <c r="Y51" t="n">
        <v>1.174702</v>
      </c>
      <c r="Z51" t="n">
        <v>1.169892</v>
      </c>
      <c r="AA51" t="n">
        <v>0.289302</v>
      </c>
      <c r="AB51" t="n">
        <v>0.97577</v>
      </c>
      <c r="AC51" t="n">
        <v>1.106077</v>
      </c>
      <c r="AD51" t="n">
        <v>1.09806</v>
      </c>
      <c r="AE51" t="n">
        <v>1.1041</v>
      </c>
      <c r="AF51" t="n">
        <v>1.091753</v>
      </c>
      <c r="AG51" t="n">
        <v>1.105954</v>
      </c>
      <c r="AH51" t="n">
        <v>1.10273</v>
      </c>
      <c r="AI51" t="n">
        <v>1.142924</v>
      </c>
      <c r="AJ51" t="n">
        <v>1.204032</v>
      </c>
      <c r="AK51" t="n">
        <v>1.112357</v>
      </c>
      <c r="AL51" t="n">
        <v>1.102148</v>
      </c>
      <c r="AM51" t="n">
        <v>1.091916</v>
      </c>
      <c r="AN51" t="n">
        <v>1.112974</v>
      </c>
      <c r="AO51" t="n">
        <v>1.087559</v>
      </c>
      <c r="AP51" t="n">
        <v>1.084829</v>
      </c>
      <c r="AQ51" t="n">
        <v>1.171918</v>
      </c>
      <c r="AR51" t="n">
        <v>1.213788</v>
      </c>
      <c r="AS51" t="n">
        <v>1.116103</v>
      </c>
      <c r="AT51" t="n">
        <v>1.126359</v>
      </c>
      <c r="AU51" t="n">
        <v>1.084018</v>
      </c>
      <c r="AV51" t="n">
        <v>1.107619</v>
      </c>
      <c r="AW51" t="n">
        <v>1.076235</v>
      </c>
      <c r="AX51" t="n">
        <v>1.090535</v>
      </c>
      <c r="AY51" t="n">
        <v>1.101941</v>
      </c>
      <c r="AZ51" t="n">
        <v>1.197177</v>
      </c>
      <c r="BA51" t="n">
        <v>1.085472</v>
      </c>
      <c r="BB51" t="n">
        <v>1.098142</v>
      </c>
      <c r="BC51" t="n">
        <v>1.104881</v>
      </c>
      <c r="BD51" t="n">
        <v>1.091367</v>
      </c>
      <c r="BE51" t="n">
        <v>1.08921</v>
      </c>
      <c r="BF51" t="n">
        <v>1.129033</v>
      </c>
      <c r="BG51" t="n">
        <v>1.159155</v>
      </c>
      <c r="BH51" t="n">
        <v>1.195404</v>
      </c>
      <c r="BI51" t="n">
        <v>1.145524</v>
      </c>
      <c r="BJ51" t="n">
        <v>1.160541</v>
      </c>
      <c r="BK51" t="n">
        <v>1.170116</v>
      </c>
      <c r="BL51" t="n">
        <v>1.147001</v>
      </c>
      <c r="BM51" t="n">
        <v>1.162952</v>
      </c>
      <c r="BN51" t="n">
        <v>1.162623</v>
      </c>
    </row>
    <row r="52" spans="1:66">
      <c r="A52" t="n">
        <v>29.736944</v>
      </c>
      <c r="B52" t="n">
        <v>1.239039351851852</v>
      </c>
      <c r="C52" t="n">
        <v>1.119507</v>
      </c>
      <c r="D52" t="n">
        <v>1.078835</v>
      </c>
      <c r="E52" t="n">
        <v>1.202087</v>
      </c>
      <c r="F52" t="n">
        <v>1.201772</v>
      </c>
      <c r="G52" t="n">
        <v>1.669414</v>
      </c>
      <c r="H52" t="n">
        <v>1.66141</v>
      </c>
      <c r="I52" t="n">
        <v>1.547321</v>
      </c>
      <c r="J52" t="n">
        <v>1.512699</v>
      </c>
      <c r="K52" t="n">
        <v>1.107602</v>
      </c>
      <c r="L52" t="n">
        <v>1.180514</v>
      </c>
      <c r="M52" t="n">
        <v>1.055694</v>
      </c>
      <c r="N52" t="n">
        <v>1.105674</v>
      </c>
      <c r="O52" t="n">
        <v>1.185795</v>
      </c>
      <c r="P52" t="n">
        <v>1.141772</v>
      </c>
      <c r="Q52" t="n">
        <v>1.211916</v>
      </c>
      <c r="R52" t="n">
        <v>1.173678</v>
      </c>
      <c r="S52" t="n">
        <v>1.175719</v>
      </c>
      <c r="T52" t="n">
        <v>1.263847</v>
      </c>
      <c r="U52" t="n">
        <v>1.167513</v>
      </c>
      <c r="V52" t="n">
        <v>1.222983</v>
      </c>
      <c r="W52" t="n">
        <v>1.258601</v>
      </c>
      <c r="X52" t="n">
        <v>1.172313</v>
      </c>
      <c r="Y52" t="n">
        <v>1.205576</v>
      </c>
      <c r="Z52" t="n">
        <v>1.181432</v>
      </c>
      <c r="AA52" t="n">
        <v>0.287572</v>
      </c>
      <c r="AB52" t="n">
        <v>0.993249</v>
      </c>
      <c r="AC52" t="n">
        <v>1.121878</v>
      </c>
      <c r="AD52" t="n">
        <v>1.111936</v>
      </c>
      <c r="AE52" t="n">
        <v>1.12406</v>
      </c>
      <c r="AF52" t="n">
        <v>1.119768</v>
      </c>
      <c r="AG52" t="n">
        <v>1.125991</v>
      </c>
      <c r="AH52" t="n">
        <v>1.119013</v>
      </c>
      <c r="AI52" t="n">
        <v>1.153854</v>
      </c>
      <c r="AJ52" t="n">
        <v>1.217137</v>
      </c>
      <c r="AK52" t="n">
        <v>1.136295</v>
      </c>
      <c r="AL52" t="n">
        <v>1.129703</v>
      </c>
      <c r="AM52" t="n">
        <v>1.114276</v>
      </c>
      <c r="AN52" t="n">
        <v>1.127844</v>
      </c>
      <c r="AO52" t="n">
        <v>1.109985</v>
      </c>
      <c r="AP52" t="n">
        <v>1.102454</v>
      </c>
      <c r="AQ52" t="n">
        <v>1.18454</v>
      </c>
      <c r="AR52" t="n">
        <v>1.239716</v>
      </c>
      <c r="AS52" t="n">
        <v>1.134715</v>
      </c>
      <c r="AT52" t="n">
        <v>1.141378</v>
      </c>
      <c r="AU52" t="n">
        <v>1.095048</v>
      </c>
      <c r="AV52" t="n">
        <v>1.122906</v>
      </c>
      <c r="AW52" t="n">
        <v>1.090354</v>
      </c>
      <c r="AX52" t="n">
        <v>1.105671</v>
      </c>
      <c r="AY52" t="n">
        <v>1.121373</v>
      </c>
      <c r="AZ52" t="n">
        <v>1.212749</v>
      </c>
      <c r="BA52" t="n">
        <v>1.107436</v>
      </c>
      <c r="BB52" t="n">
        <v>1.123999</v>
      </c>
      <c r="BC52" t="n">
        <v>1.126969</v>
      </c>
      <c r="BD52" t="n">
        <v>1.115164</v>
      </c>
      <c r="BE52" t="n">
        <v>1.110663</v>
      </c>
      <c r="BF52" t="n">
        <v>1.148284</v>
      </c>
      <c r="BG52" t="n">
        <v>1.182684</v>
      </c>
      <c r="BH52" t="n">
        <v>1.212781</v>
      </c>
      <c r="BI52" t="n">
        <v>1.177321</v>
      </c>
      <c r="BJ52" t="n">
        <v>1.187636</v>
      </c>
      <c r="BK52" t="n">
        <v>1.192352</v>
      </c>
      <c r="BL52" t="n">
        <v>1.175209</v>
      </c>
      <c r="BM52" t="n">
        <v>1.181229</v>
      </c>
      <c r="BN52" t="n">
        <v>1.179555</v>
      </c>
    </row>
    <row r="53" spans="1:66">
      <c r="A53" t="n">
        <v>29.986111</v>
      </c>
      <c r="B53" t="n">
        <v>1.249421296296296</v>
      </c>
      <c r="C53" t="n">
        <v>1.137616</v>
      </c>
      <c r="D53" t="n">
        <v>1.100496</v>
      </c>
      <c r="E53" t="n">
        <v>1.21661</v>
      </c>
      <c r="F53" t="n">
        <v>1.221656</v>
      </c>
      <c r="G53" t="n">
        <v>1.707053</v>
      </c>
      <c r="H53" t="n">
        <v>1.696669</v>
      </c>
      <c r="I53" t="n">
        <v>1.584389</v>
      </c>
      <c r="J53" t="n">
        <v>1.542315</v>
      </c>
      <c r="K53" t="n">
        <v>1.12379</v>
      </c>
      <c r="L53" t="n">
        <v>1.199215</v>
      </c>
      <c r="M53" t="n">
        <v>1.075661</v>
      </c>
      <c r="N53" t="n">
        <v>1.135115</v>
      </c>
      <c r="O53" t="n">
        <v>1.207737</v>
      </c>
      <c r="P53" t="n">
        <v>1.15692</v>
      </c>
      <c r="Q53" t="n">
        <v>1.223955</v>
      </c>
      <c r="R53" t="n">
        <v>1.185867</v>
      </c>
      <c r="S53" t="n">
        <v>1.217461</v>
      </c>
      <c r="T53" t="n">
        <v>1.287519</v>
      </c>
      <c r="U53" t="n">
        <v>1.189281</v>
      </c>
      <c r="V53" t="n">
        <v>1.259792</v>
      </c>
      <c r="W53" t="n">
        <v>1.275282</v>
      </c>
      <c r="X53" t="n">
        <v>1.190798</v>
      </c>
      <c r="Y53" t="n">
        <v>1.227196</v>
      </c>
      <c r="Z53" t="n">
        <v>1.206732</v>
      </c>
      <c r="AA53" t="n">
        <v>0.28929</v>
      </c>
      <c r="AB53" t="n">
        <v>1.026094</v>
      </c>
      <c r="AC53" t="n">
        <v>1.138412</v>
      </c>
      <c r="AD53" t="n">
        <v>1.12524</v>
      </c>
      <c r="AE53" t="n">
        <v>1.141304</v>
      </c>
      <c r="AF53" t="n">
        <v>1.132554</v>
      </c>
      <c r="AG53" t="n">
        <v>1.146043</v>
      </c>
      <c r="AH53" t="n">
        <v>1.140017</v>
      </c>
      <c r="AI53" t="n">
        <v>1.168217</v>
      </c>
      <c r="AJ53" t="n">
        <v>1.227616</v>
      </c>
      <c r="AK53" t="n">
        <v>1.15011</v>
      </c>
      <c r="AL53" t="n">
        <v>1.129746</v>
      </c>
      <c r="AM53" t="n">
        <v>1.125919</v>
      </c>
      <c r="AN53" t="n">
        <v>1.132575</v>
      </c>
      <c r="AO53" t="n">
        <v>1.131744</v>
      </c>
      <c r="AP53" t="n">
        <v>1.120722</v>
      </c>
      <c r="AQ53" t="n">
        <v>1.202058</v>
      </c>
      <c r="AR53" t="n">
        <v>1.249827</v>
      </c>
      <c r="AS53" t="n">
        <v>1.154299</v>
      </c>
      <c r="AT53" t="n">
        <v>1.162566</v>
      </c>
      <c r="AU53" t="n">
        <v>1.106751</v>
      </c>
      <c r="AV53" t="n">
        <v>1.130555</v>
      </c>
      <c r="AW53" t="n">
        <v>1.109464</v>
      </c>
      <c r="AX53" t="n">
        <v>1.12224</v>
      </c>
      <c r="AY53" t="n">
        <v>1.132497</v>
      </c>
      <c r="AZ53" t="n">
        <v>1.221669</v>
      </c>
      <c r="BA53" t="n">
        <v>1.123794</v>
      </c>
      <c r="BB53" t="n">
        <v>1.134972</v>
      </c>
      <c r="BC53" t="n">
        <v>1.149662</v>
      </c>
      <c r="BD53" t="n">
        <v>1.134843</v>
      </c>
      <c r="BE53" t="n">
        <v>1.123591</v>
      </c>
      <c r="BF53" t="n">
        <v>1.166391</v>
      </c>
      <c r="BG53" t="n">
        <v>1.208997</v>
      </c>
      <c r="BH53" t="n">
        <v>1.234548</v>
      </c>
      <c r="BI53" t="n">
        <v>1.199754</v>
      </c>
      <c r="BJ53" t="n">
        <v>1.206341</v>
      </c>
      <c r="BK53" t="n">
        <v>1.209117</v>
      </c>
      <c r="BL53" t="n">
        <v>1.193393</v>
      </c>
      <c r="BM53" t="n">
        <v>1.197822</v>
      </c>
      <c r="BN53" t="n">
        <v>1.20341</v>
      </c>
    </row>
    <row r="54" spans="1:66">
      <c r="A54" t="n">
        <v>30.235556</v>
      </c>
      <c r="B54" t="n">
        <v>1.259814814814815</v>
      </c>
      <c r="C54" t="n">
        <v>1.155167</v>
      </c>
      <c r="D54" t="n">
        <v>1.11294</v>
      </c>
      <c r="E54" t="n">
        <v>1.229331</v>
      </c>
      <c r="F54" t="n">
        <v>1.240383</v>
      </c>
      <c r="G54" t="n">
        <v>1.747271</v>
      </c>
      <c r="H54" t="n">
        <v>1.731342</v>
      </c>
      <c r="I54" t="n">
        <v>1.614693</v>
      </c>
      <c r="J54" t="n">
        <v>1.567754</v>
      </c>
      <c r="K54" t="n">
        <v>1.144198</v>
      </c>
      <c r="L54" t="n">
        <v>1.207943</v>
      </c>
      <c r="M54" t="n">
        <v>1.088054</v>
      </c>
      <c r="N54" t="n">
        <v>1.152792</v>
      </c>
      <c r="O54" t="n">
        <v>1.239546</v>
      </c>
      <c r="P54" t="n">
        <v>1.175208</v>
      </c>
      <c r="Q54" t="n">
        <v>1.22605</v>
      </c>
      <c r="R54" t="n">
        <v>1.187984</v>
      </c>
      <c r="S54" t="n">
        <v>1.252036</v>
      </c>
      <c r="T54" t="n">
        <v>1.301639</v>
      </c>
      <c r="U54" t="n">
        <v>1.204793</v>
      </c>
      <c r="V54" t="n">
        <v>1.290716</v>
      </c>
      <c r="W54" t="n">
        <v>1.298812</v>
      </c>
      <c r="X54" t="n">
        <v>1.211071</v>
      </c>
      <c r="Y54" t="n">
        <v>1.258805</v>
      </c>
      <c r="Z54" t="n">
        <v>1.227264</v>
      </c>
      <c r="AA54" t="n">
        <v>0.288071</v>
      </c>
      <c r="AB54" t="n">
        <v>1.077343</v>
      </c>
      <c r="AC54" t="n">
        <v>1.154341</v>
      </c>
      <c r="AD54" t="n">
        <v>1.153169</v>
      </c>
      <c r="AE54" t="n">
        <v>1.158804</v>
      </c>
      <c r="AF54" t="n">
        <v>1.15401</v>
      </c>
      <c r="AG54" t="n">
        <v>1.168042</v>
      </c>
      <c r="AH54" t="n">
        <v>1.163329</v>
      </c>
      <c r="AI54" t="n">
        <v>1.184571</v>
      </c>
      <c r="AJ54" t="n">
        <v>1.250467</v>
      </c>
      <c r="AK54" t="n">
        <v>1.16475</v>
      </c>
      <c r="AL54" t="n">
        <v>1.156178</v>
      </c>
      <c r="AM54" t="n">
        <v>1.146657</v>
      </c>
      <c r="AN54" t="n">
        <v>1.155199</v>
      </c>
      <c r="AO54" t="n">
        <v>1.138783</v>
      </c>
      <c r="AP54" t="n">
        <v>1.131999</v>
      </c>
      <c r="AQ54" t="n">
        <v>1.227795</v>
      </c>
      <c r="AR54" t="n">
        <v>1.249282</v>
      </c>
      <c r="AS54" t="n">
        <v>1.169139</v>
      </c>
      <c r="AT54" t="n">
        <v>1.176192</v>
      </c>
      <c r="AU54" t="n">
        <v>1.119368</v>
      </c>
      <c r="AV54" t="n">
        <v>1.151002</v>
      </c>
      <c r="AW54" t="n">
        <v>1.12414</v>
      </c>
      <c r="AX54" t="n">
        <v>1.140833</v>
      </c>
      <c r="AY54" t="n">
        <v>1.149564</v>
      </c>
      <c r="AZ54" t="n">
        <v>1.240552</v>
      </c>
      <c r="BA54" t="n">
        <v>1.137601</v>
      </c>
      <c r="BB54" t="n">
        <v>1.156621</v>
      </c>
      <c r="BC54" t="n">
        <v>1.16444</v>
      </c>
      <c r="BD54" t="n">
        <v>1.15236</v>
      </c>
      <c r="BE54" t="n">
        <v>1.136592</v>
      </c>
      <c r="BF54" t="n">
        <v>1.20445</v>
      </c>
      <c r="BG54" t="n">
        <v>1.231793</v>
      </c>
      <c r="BH54" t="n">
        <v>1.25227</v>
      </c>
      <c r="BI54" t="n">
        <v>1.217094</v>
      </c>
      <c r="BJ54" t="n">
        <v>1.233039</v>
      </c>
      <c r="BK54" t="n">
        <v>1.235809</v>
      </c>
      <c r="BL54" t="n">
        <v>1.215214</v>
      </c>
      <c r="BM54" t="n">
        <v>1.215546</v>
      </c>
      <c r="BN54" t="n">
        <v>1.224388</v>
      </c>
    </row>
    <row r="55" spans="1:66">
      <c r="A55" t="n">
        <v>31.235</v>
      </c>
      <c r="B55" t="n">
        <v>1.301458333333333</v>
      </c>
      <c r="C55" t="n">
        <v>1.2219</v>
      </c>
      <c r="D55" t="n">
        <v>1.186893</v>
      </c>
      <c r="E55" t="n">
        <v>1.280104</v>
      </c>
      <c r="F55" t="n">
        <v>1.288516</v>
      </c>
      <c r="G55" t="n">
        <v>1.881436</v>
      </c>
      <c r="H55" t="n">
        <v>1.864082</v>
      </c>
      <c r="I55" t="n">
        <v>1.72309</v>
      </c>
      <c r="J55" t="n">
        <v>1.665112</v>
      </c>
      <c r="K55" t="n">
        <v>1.196492</v>
      </c>
      <c r="L55" t="n">
        <v>1.244831</v>
      </c>
      <c r="M55" t="n">
        <v>1.117577</v>
      </c>
      <c r="N55" t="n">
        <v>1.215563</v>
      </c>
      <c r="O55" t="n">
        <v>1.309116</v>
      </c>
      <c r="P55" t="n">
        <v>1.285252</v>
      </c>
      <c r="Q55" t="n">
        <v>1.285125</v>
      </c>
      <c r="R55" t="n">
        <v>1.256829</v>
      </c>
      <c r="S55" t="n">
        <v>1.344473</v>
      </c>
      <c r="T55" t="n">
        <v>1.364525</v>
      </c>
      <c r="U55" t="n">
        <v>1.250531</v>
      </c>
      <c r="V55" t="n">
        <v>1.384408</v>
      </c>
      <c r="W55" t="n">
        <v>1.368284</v>
      </c>
      <c r="X55" t="n">
        <v>1.295623</v>
      </c>
      <c r="Y55" t="n">
        <v>1.334884</v>
      </c>
      <c r="Z55" t="n">
        <v>1.259402</v>
      </c>
      <c r="AA55" t="n">
        <v>0.288764</v>
      </c>
      <c r="AB55" t="n">
        <v>1.190142</v>
      </c>
      <c r="AC55" t="n">
        <v>1.197762</v>
      </c>
      <c r="AD55" t="n">
        <v>1.237091</v>
      </c>
      <c r="AE55" t="n">
        <v>1.216748</v>
      </c>
      <c r="AF55" t="n">
        <v>1.223657</v>
      </c>
      <c r="AG55" t="n">
        <v>1.230892</v>
      </c>
      <c r="AH55" t="n">
        <v>1.291333</v>
      </c>
      <c r="AI55" t="n">
        <v>1.224155</v>
      </c>
      <c r="AJ55" t="n">
        <v>1.317266</v>
      </c>
      <c r="AK55" t="n">
        <v>1.224586</v>
      </c>
      <c r="AL55" t="n">
        <v>1.235135</v>
      </c>
      <c r="AM55" t="n">
        <v>1.199605</v>
      </c>
      <c r="AN55" t="n">
        <v>1.212409</v>
      </c>
      <c r="AO55" t="n">
        <v>1.196594</v>
      </c>
      <c r="AP55" t="n">
        <v>1.193329</v>
      </c>
      <c r="AQ55" t="n">
        <v>1.256931</v>
      </c>
      <c r="AR55" t="n">
        <v>1.284685</v>
      </c>
      <c r="AS55" t="n">
        <v>1.229076</v>
      </c>
      <c r="AT55" t="n">
        <v>1.249191</v>
      </c>
      <c r="AU55" t="n">
        <v>1.180147</v>
      </c>
      <c r="AV55" t="n">
        <v>1.207613</v>
      </c>
      <c r="AW55" t="n">
        <v>1.175562</v>
      </c>
      <c r="AX55" t="n">
        <v>1.197058</v>
      </c>
      <c r="AY55" t="n">
        <v>1.260645</v>
      </c>
      <c r="AZ55" t="n">
        <v>1.302497</v>
      </c>
      <c r="BA55" t="n">
        <v>1.199065</v>
      </c>
      <c r="BB55" t="n">
        <v>1.235274</v>
      </c>
      <c r="BC55" t="n">
        <v>1.227416</v>
      </c>
      <c r="BD55" t="n">
        <v>1.217476</v>
      </c>
      <c r="BE55" t="n">
        <v>1.19491</v>
      </c>
      <c r="BF55" t="n">
        <v>1.317866</v>
      </c>
      <c r="BG55" t="n">
        <v>1.332938</v>
      </c>
      <c r="BH55" t="n">
        <v>1.301455</v>
      </c>
      <c r="BI55" t="n">
        <v>1.29528</v>
      </c>
      <c r="BJ55" t="n">
        <v>1.309582</v>
      </c>
      <c r="BK55" t="n">
        <v>1.310969</v>
      </c>
      <c r="BL55" t="n">
        <v>1.287729</v>
      </c>
      <c r="BM55" t="n">
        <v>1.283188</v>
      </c>
      <c r="BN55" t="n">
        <v>1.300074</v>
      </c>
    </row>
    <row r="56" spans="1:66">
      <c r="A56" t="n">
        <v>32.234167</v>
      </c>
      <c r="B56" t="n">
        <v>1.343090277777778</v>
      </c>
      <c r="C56" t="n">
        <v>1.344274</v>
      </c>
      <c r="D56" t="n">
        <v>1.286841</v>
      </c>
      <c r="E56" t="n">
        <v>1.333459</v>
      </c>
      <c r="F56" t="n">
        <v>1.342374</v>
      </c>
      <c r="G56" t="n">
        <v>1.979817</v>
      </c>
      <c r="H56" t="n">
        <v>1.972689</v>
      </c>
      <c r="I56" t="n">
        <v>1.79644</v>
      </c>
      <c r="J56" t="n">
        <v>1.739083</v>
      </c>
      <c r="K56" t="n">
        <v>1.264725</v>
      </c>
      <c r="L56" t="n">
        <v>1.299153</v>
      </c>
      <c r="M56" t="n">
        <v>1.158801</v>
      </c>
      <c r="N56" t="n">
        <v>1.287279</v>
      </c>
      <c r="O56" t="n">
        <v>1.350975</v>
      </c>
      <c r="P56" t="n">
        <v>1.320226</v>
      </c>
      <c r="Q56" t="n">
        <v>1.335006</v>
      </c>
      <c r="R56" t="n">
        <v>1.325477</v>
      </c>
      <c r="S56" t="n">
        <v>1.394308</v>
      </c>
      <c r="T56" t="n">
        <v>1.430937</v>
      </c>
      <c r="U56" t="n">
        <v>1.323327</v>
      </c>
      <c r="V56" t="n">
        <v>1.482124</v>
      </c>
      <c r="W56" t="n">
        <v>1.440248</v>
      </c>
      <c r="X56" t="n">
        <v>1.377913</v>
      </c>
      <c r="Y56" t="n">
        <v>1.396608</v>
      </c>
      <c r="Z56" t="n">
        <v>1.31503</v>
      </c>
      <c r="AA56" t="n">
        <v>0.284937</v>
      </c>
      <c r="AB56" t="n">
        <v>1.279266</v>
      </c>
      <c r="AC56" t="n">
        <v>1.244875</v>
      </c>
      <c r="AD56" t="n">
        <v>1.395139</v>
      </c>
      <c r="AE56" t="n">
        <v>1.293504</v>
      </c>
      <c r="AF56" t="n">
        <v>1.299635</v>
      </c>
      <c r="AG56" t="n">
        <v>1.301915</v>
      </c>
      <c r="AH56" t="n">
        <v>1.398949</v>
      </c>
      <c r="AI56" t="n">
        <v>1.252729</v>
      </c>
      <c r="AJ56" t="n">
        <v>1.350451</v>
      </c>
      <c r="AK56" t="n">
        <v>1.279774</v>
      </c>
      <c r="AL56" t="n">
        <v>1.286662</v>
      </c>
      <c r="AM56" t="n">
        <v>1.268822</v>
      </c>
      <c r="AN56" t="n">
        <v>1.266425</v>
      </c>
      <c r="AO56" t="n">
        <v>1.253078</v>
      </c>
      <c r="AP56" t="n">
        <v>1.25617</v>
      </c>
      <c r="AQ56" t="n">
        <v>1.318372</v>
      </c>
      <c r="AR56" t="n">
        <v>1.354715</v>
      </c>
      <c r="AS56" t="n">
        <v>1.279042</v>
      </c>
      <c r="AT56" t="n">
        <v>1.324433</v>
      </c>
      <c r="AU56" t="n">
        <v>1.23581</v>
      </c>
      <c r="AV56" t="n">
        <v>1.268596</v>
      </c>
      <c r="AW56" t="n">
        <v>1.22389</v>
      </c>
      <c r="AX56" t="n">
        <v>1.260028</v>
      </c>
      <c r="AY56" t="n">
        <v>1.294921</v>
      </c>
      <c r="AZ56" t="n">
        <v>1.356921</v>
      </c>
      <c r="BA56" t="n">
        <v>1.269935</v>
      </c>
      <c r="BB56" t="n">
        <v>1.394136</v>
      </c>
      <c r="BC56" t="n">
        <v>1.305088</v>
      </c>
      <c r="BD56" t="n">
        <v>1.309986</v>
      </c>
      <c r="BE56" t="n">
        <v>1.269908</v>
      </c>
      <c r="BF56" t="n">
        <v>1.374019</v>
      </c>
      <c r="BG56" t="n">
        <v>1.427048</v>
      </c>
      <c r="BH56" t="n">
        <v>1.364842</v>
      </c>
      <c r="BI56" t="n">
        <v>1.35985</v>
      </c>
      <c r="BJ56" t="n">
        <v>1.389658</v>
      </c>
      <c r="BK56" t="n">
        <v>1.361617</v>
      </c>
      <c r="BL56" t="n">
        <v>1.36339</v>
      </c>
      <c r="BM56" t="n">
        <v>1.355852</v>
      </c>
      <c r="BN56" t="n">
        <v>1.35352</v>
      </c>
    </row>
    <row r="57" spans="1:66">
      <c r="A57" t="n">
        <v>33.231389</v>
      </c>
      <c r="B57" t="n">
        <v>1.384641203703704</v>
      </c>
      <c r="C57" t="n">
        <v>1.398217</v>
      </c>
      <c r="D57" t="n">
        <v>1.318077</v>
      </c>
      <c r="E57" t="n">
        <v>1.377605</v>
      </c>
      <c r="F57" t="n">
        <v>1.394404</v>
      </c>
      <c r="G57" t="n">
        <v>2.058373</v>
      </c>
      <c r="H57" t="n">
        <v>2.051485</v>
      </c>
      <c r="I57" t="n">
        <v>1.857384</v>
      </c>
      <c r="J57" t="n">
        <v>1.798137</v>
      </c>
      <c r="K57" t="n">
        <v>1.309617</v>
      </c>
      <c r="L57" t="n">
        <v>1.333719</v>
      </c>
      <c r="M57" t="n">
        <v>1.192212</v>
      </c>
      <c r="N57" t="n">
        <v>1.356501</v>
      </c>
      <c r="O57" t="n">
        <v>1.40816</v>
      </c>
      <c r="P57" t="n">
        <v>1.376508</v>
      </c>
      <c r="Q57" t="n">
        <v>1.377474</v>
      </c>
      <c r="R57" t="n">
        <v>1.377969</v>
      </c>
      <c r="S57" t="n">
        <v>1.446322</v>
      </c>
      <c r="T57" t="n">
        <v>1.500336</v>
      </c>
      <c r="U57" t="n">
        <v>1.392819</v>
      </c>
      <c r="V57" t="n">
        <v>1.567701</v>
      </c>
      <c r="W57" t="n">
        <v>1.498082</v>
      </c>
      <c r="X57" t="n">
        <v>1.45299</v>
      </c>
      <c r="Y57" t="n">
        <v>1.440276</v>
      </c>
      <c r="Z57" t="n">
        <v>1.403295</v>
      </c>
      <c r="AA57" t="n">
        <v>0.284061</v>
      </c>
      <c r="AB57" t="n">
        <v>1.343695</v>
      </c>
      <c r="AC57" t="n">
        <v>1.323518</v>
      </c>
      <c r="AD57" t="n">
        <v>1.451993</v>
      </c>
      <c r="AE57" t="n">
        <v>1.458003</v>
      </c>
      <c r="AF57" t="n">
        <v>1.475001</v>
      </c>
      <c r="AG57" t="n">
        <v>1.385363</v>
      </c>
      <c r="AH57" t="n">
        <v>1.452824</v>
      </c>
      <c r="AI57" t="n">
        <v>1.288135</v>
      </c>
      <c r="AJ57" t="n">
        <v>1.394731</v>
      </c>
      <c r="AK57" t="n">
        <v>1.338631</v>
      </c>
      <c r="AL57" t="n">
        <v>1.338654</v>
      </c>
      <c r="AM57" t="n">
        <v>1.320091</v>
      </c>
      <c r="AN57" t="n">
        <v>1.312442</v>
      </c>
      <c r="AO57" t="n">
        <v>1.303154</v>
      </c>
      <c r="AP57" t="n">
        <v>1.301146</v>
      </c>
      <c r="AQ57" t="n">
        <v>1.366214</v>
      </c>
      <c r="AR57" t="n">
        <v>1.415756</v>
      </c>
      <c r="AS57" t="n">
        <v>1.3357</v>
      </c>
      <c r="AT57" t="n">
        <v>1.373449</v>
      </c>
      <c r="AU57" t="n">
        <v>1.285226</v>
      </c>
      <c r="AV57" t="n">
        <v>1.31619</v>
      </c>
      <c r="AW57" t="n">
        <v>1.269815</v>
      </c>
      <c r="AX57" t="n">
        <v>1.308651</v>
      </c>
      <c r="AY57" t="n">
        <v>1.345</v>
      </c>
      <c r="AZ57" t="n">
        <v>1.399266</v>
      </c>
      <c r="BA57" t="n">
        <v>1.332339</v>
      </c>
      <c r="BB57" t="n">
        <v>1.511936</v>
      </c>
      <c r="BC57" t="n">
        <v>1.376448</v>
      </c>
      <c r="BD57" t="n">
        <v>1.488411</v>
      </c>
      <c r="BE57" t="n">
        <v>1.356132</v>
      </c>
      <c r="BF57" t="n">
        <v>1.435913</v>
      </c>
      <c r="BG57" t="n">
        <v>1.489206</v>
      </c>
      <c r="BH57" t="n">
        <v>1.418788</v>
      </c>
      <c r="BI57" t="n">
        <v>1.417697</v>
      </c>
      <c r="BJ57" t="n">
        <v>1.458997</v>
      </c>
      <c r="BK57" t="n">
        <v>1.418392</v>
      </c>
      <c r="BL57" t="n">
        <v>1.406464</v>
      </c>
      <c r="BM57" t="n">
        <v>1.416452</v>
      </c>
      <c r="BN57" t="n">
        <v>1.398531</v>
      </c>
    </row>
    <row r="58" spans="1:66">
      <c r="A58" t="n">
        <v>34.2275</v>
      </c>
      <c r="B58" t="n">
        <v>1.426145833333333</v>
      </c>
      <c r="C58" t="n">
        <v>1.429265</v>
      </c>
      <c r="D58" t="n">
        <v>1.358704</v>
      </c>
      <c r="E58" t="n">
        <v>1.429466</v>
      </c>
      <c r="F58" t="n">
        <v>1.435153</v>
      </c>
      <c r="G58" t="n">
        <v>2.123632</v>
      </c>
      <c r="H58" t="n">
        <v>2.136633</v>
      </c>
      <c r="I58" t="n">
        <v>1.911292</v>
      </c>
      <c r="J58" t="n">
        <v>1.856353</v>
      </c>
      <c r="K58" t="n">
        <v>1.31878</v>
      </c>
      <c r="L58" t="n">
        <v>1.367322</v>
      </c>
      <c r="M58" t="n">
        <v>1.239431</v>
      </c>
      <c r="N58" t="n">
        <v>1.42862</v>
      </c>
      <c r="O58" t="n">
        <v>1.461969</v>
      </c>
      <c r="P58" t="n">
        <v>1.418856</v>
      </c>
      <c r="Q58" t="n">
        <v>1.4192</v>
      </c>
      <c r="R58" t="n">
        <v>1.421031</v>
      </c>
      <c r="S58" t="n">
        <v>1.484957</v>
      </c>
      <c r="T58" t="n">
        <v>1.544159</v>
      </c>
      <c r="U58" t="n">
        <v>1.448565</v>
      </c>
      <c r="V58" t="n">
        <v>1.65747</v>
      </c>
      <c r="W58" t="n">
        <v>1.541797</v>
      </c>
      <c r="X58" t="n">
        <v>1.505893</v>
      </c>
      <c r="Y58" t="n">
        <v>1.49933</v>
      </c>
      <c r="Z58" t="n">
        <v>1.459018</v>
      </c>
      <c r="AA58" t="n">
        <v>0.295328</v>
      </c>
      <c r="AB58" t="n">
        <v>1.384221</v>
      </c>
      <c r="AC58" t="n">
        <v>1.449939</v>
      </c>
      <c r="AD58" t="n">
        <v>1.538027</v>
      </c>
      <c r="AE58" t="n">
        <v>1.471283</v>
      </c>
      <c r="AF58" t="n">
        <v>1.522824</v>
      </c>
      <c r="AG58" t="n">
        <v>1.519844</v>
      </c>
      <c r="AH58" t="n">
        <v>1.490878</v>
      </c>
      <c r="AI58" t="n">
        <v>1.305104</v>
      </c>
      <c r="AJ58" t="n">
        <v>1.425283</v>
      </c>
      <c r="AK58" t="n">
        <v>1.371685</v>
      </c>
      <c r="AL58" t="n">
        <v>1.397626</v>
      </c>
      <c r="AM58" t="n">
        <v>1.36534</v>
      </c>
      <c r="AN58" t="n">
        <v>1.35976</v>
      </c>
      <c r="AO58" t="n">
        <v>1.351358</v>
      </c>
      <c r="AP58" t="n">
        <v>1.345739</v>
      </c>
      <c r="AQ58" t="n">
        <v>1.399996</v>
      </c>
      <c r="AR58" t="n">
        <v>1.453541</v>
      </c>
      <c r="AS58" t="n">
        <v>1.381204</v>
      </c>
      <c r="AT58" t="n">
        <v>1.425362</v>
      </c>
      <c r="AU58" t="n">
        <v>1.334817</v>
      </c>
      <c r="AV58" t="n">
        <v>1.365891</v>
      </c>
      <c r="AW58" t="n">
        <v>1.312813</v>
      </c>
      <c r="AX58" t="n">
        <v>1.354895</v>
      </c>
      <c r="AY58" t="n">
        <v>1.360606</v>
      </c>
      <c r="AZ58" t="n">
        <v>1.434373</v>
      </c>
      <c r="BA58" t="n">
        <v>1.431414</v>
      </c>
      <c r="BB58" t="n">
        <v>1.56436</v>
      </c>
      <c r="BC58" t="n">
        <v>1.541056</v>
      </c>
      <c r="BD58" t="n">
        <v>1.526117</v>
      </c>
      <c r="BE58" t="n">
        <v>1.471725</v>
      </c>
      <c r="BF58" t="n">
        <v>1.500683</v>
      </c>
      <c r="BG58" t="n">
        <v>1.53621</v>
      </c>
      <c r="BH58" t="n">
        <v>1.45299</v>
      </c>
      <c r="BI58" t="n">
        <v>1.461513</v>
      </c>
      <c r="BJ58" t="n">
        <v>1.525593</v>
      </c>
      <c r="BK58" t="n">
        <v>1.452225</v>
      </c>
      <c r="BL58" t="n">
        <v>1.4557</v>
      </c>
      <c r="BM58" t="n">
        <v>1.457283</v>
      </c>
      <c r="BN58" t="n">
        <v>1.478874</v>
      </c>
    </row>
    <row r="59" spans="1:66">
      <c r="A59" t="n">
        <v>35.225556</v>
      </c>
      <c r="B59" t="n">
        <v>1.467731481481482</v>
      </c>
      <c r="C59" t="n">
        <v>1.459409</v>
      </c>
      <c r="D59" t="n">
        <v>1.370657</v>
      </c>
      <c r="E59" t="n">
        <v>1.470398</v>
      </c>
      <c r="F59" t="n">
        <v>1.466715</v>
      </c>
      <c r="G59" t="n">
        <v>2.193684</v>
      </c>
      <c r="H59" t="n">
        <v>2.212089</v>
      </c>
      <c r="I59" t="n">
        <v>1.959626</v>
      </c>
      <c r="J59" t="n">
        <v>1.910537</v>
      </c>
      <c r="K59" t="n">
        <v>1.355653</v>
      </c>
      <c r="L59" t="n">
        <v>1.407215</v>
      </c>
      <c r="M59" t="n">
        <v>1.283533</v>
      </c>
      <c r="N59" t="n">
        <v>1.484751</v>
      </c>
      <c r="O59" t="n">
        <v>1.502355</v>
      </c>
      <c r="P59" t="n">
        <v>1.443719</v>
      </c>
      <c r="Q59" t="n">
        <v>1.453599</v>
      </c>
      <c r="R59" t="n">
        <v>1.43777</v>
      </c>
      <c r="S59" t="n">
        <v>1.511235</v>
      </c>
      <c r="T59" t="n">
        <v>1.595253</v>
      </c>
      <c r="U59" t="n">
        <v>1.499201</v>
      </c>
      <c r="V59" t="n">
        <v>1.72839</v>
      </c>
      <c r="W59" t="n">
        <v>1.582887</v>
      </c>
      <c r="X59" t="n">
        <v>1.587106</v>
      </c>
      <c r="Y59" t="n">
        <v>1.548572</v>
      </c>
      <c r="Z59" t="n">
        <v>1.506871</v>
      </c>
      <c r="AA59" t="n">
        <v>0.289566</v>
      </c>
      <c r="AB59" t="n">
        <v>1.415426</v>
      </c>
      <c r="AC59" t="n">
        <v>1.485304</v>
      </c>
      <c r="AD59" t="n">
        <v>1.586461</v>
      </c>
      <c r="AE59" t="n">
        <v>1.539573</v>
      </c>
      <c r="AF59" t="n">
        <v>1.576173</v>
      </c>
      <c r="AG59" t="n">
        <v>1.574655</v>
      </c>
      <c r="AH59" t="n">
        <v>1.51597</v>
      </c>
      <c r="AI59" t="n">
        <v>1.33031</v>
      </c>
      <c r="AJ59" t="n">
        <v>1.469762</v>
      </c>
      <c r="AK59" t="n">
        <v>1.429003</v>
      </c>
      <c r="AL59" t="n">
        <v>1.462381</v>
      </c>
      <c r="AM59" t="n">
        <v>1.409502</v>
      </c>
      <c r="AN59" t="n">
        <v>1.405929</v>
      </c>
      <c r="AO59" t="n">
        <v>1.38739</v>
      </c>
      <c r="AP59" t="n">
        <v>1.460655</v>
      </c>
      <c r="AQ59" t="n">
        <v>1.427749</v>
      </c>
      <c r="AR59" t="n">
        <v>1.502733</v>
      </c>
      <c r="AS59" t="n">
        <v>1.420141</v>
      </c>
      <c r="AT59" t="n">
        <v>1.489821</v>
      </c>
      <c r="AU59" t="n">
        <v>1.385862</v>
      </c>
      <c r="AV59" t="n">
        <v>1.394653</v>
      </c>
      <c r="AW59" t="n">
        <v>1.376671</v>
      </c>
      <c r="AX59" t="n">
        <v>1.402658</v>
      </c>
      <c r="AY59" t="n">
        <v>1.395849</v>
      </c>
      <c r="AZ59" t="n">
        <v>1.478118</v>
      </c>
      <c r="BA59" t="n">
        <v>1.4918</v>
      </c>
      <c r="BB59" t="n">
        <v>1.608323</v>
      </c>
      <c r="BC59" t="n">
        <v>1.592408</v>
      </c>
      <c r="BD59" t="n">
        <v>1.585786</v>
      </c>
      <c r="BE59" t="n">
        <v>1.473229</v>
      </c>
      <c r="BF59" t="n">
        <v>1.540455</v>
      </c>
      <c r="BG59" t="n">
        <v>1.571308</v>
      </c>
      <c r="BH59" t="n">
        <v>1.497358</v>
      </c>
      <c r="BI59" t="n">
        <v>1.501607</v>
      </c>
      <c r="BJ59" t="n">
        <v>1.572629</v>
      </c>
      <c r="BK59" t="n">
        <v>1.493272</v>
      </c>
      <c r="BL59" t="n">
        <v>1.496025</v>
      </c>
      <c r="BM59" t="n">
        <v>1.514264</v>
      </c>
      <c r="BN59" t="n">
        <v>1.515757</v>
      </c>
    </row>
    <row r="60" spans="1:66">
      <c r="A60" t="n">
        <v>36.222222</v>
      </c>
      <c r="B60" t="n">
        <v>1.509259259259259</v>
      </c>
      <c r="C60" t="n">
        <v>1.481663</v>
      </c>
      <c r="D60" t="n">
        <v>1.43729</v>
      </c>
      <c r="E60" t="n">
        <v>1.511225</v>
      </c>
      <c r="F60" t="n">
        <v>1.501364</v>
      </c>
      <c r="G60" t="n">
        <v>2.255357</v>
      </c>
      <c r="H60" t="n">
        <v>2.272934</v>
      </c>
      <c r="I60" t="n">
        <v>2.003165</v>
      </c>
      <c r="J60" t="n">
        <v>1.944947</v>
      </c>
      <c r="K60" t="n">
        <v>1.404285</v>
      </c>
      <c r="L60" t="n">
        <v>1.463529</v>
      </c>
      <c r="M60" t="n">
        <v>1.376518</v>
      </c>
      <c r="N60" t="n">
        <v>1.525229</v>
      </c>
      <c r="O60" t="n">
        <v>1.543838</v>
      </c>
      <c r="P60" t="n">
        <v>1.465606</v>
      </c>
      <c r="Q60" t="n">
        <v>1.47898</v>
      </c>
      <c r="R60" t="n">
        <v>1.462869</v>
      </c>
      <c r="S60" t="n">
        <v>1.539878</v>
      </c>
      <c r="T60" t="n">
        <v>1.626892</v>
      </c>
      <c r="U60" t="n">
        <v>1.542653</v>
      </c>
      <c r="V60" t="n">
        <v>1.78011</v>
      </c>
      <c r="W60" t="n">
        <v>1.635806</v>
      </c>
      <c r="X60" t="n">
        <v>1.653571</v>
      </c>
      <c r="Y60" t="n">
        <v>1.58503</v>
      </c>
      <c r="Z60" t="n">
        <v>1.557075</v>
      </c>
      <c r="AA60" t="n">
        <v>0.284007</v>
      </c>
      <c r="AB60" t="n">
        <v>1.452481</v>
      </c>
      <c r="AC60" t="n">
        <v>1.53169</v>
      </c>
      <c r="AD60" t="n">
        <v>1.59756</v>
      </c>
      <c r="AE60" t="n">
        <v>1.581448</v>
      </c>
      <c r="AF60" t="n">
        <v>1.613194</v>
      </c>
      <c r="AG60" t="n">
        <v>1.590479</v>
      </c>
      <c r="AH60" t="n">
        <v>1.584549</v>
      </c>
      <c r="AI60" t="n">
        <v>1.359683</v>
      </c>
      <c r="AJ60" t="n">
        <v>1.504299</v>
      </c>
      <c r="AK60" t="n">
        <v>1.467194</v>
      </c>
      <c r="AL60" t="n">
        <v>1.545825</v>
      </c>
      <c r="AM60" t="n">
        <v>1.445164</v>
      </c>
      <c r="AN60" t="n">
        <v>1.454242</v>
      </c>
      <c r="AO60" t="n">
        <v>1.452382</v>
      </c>
      <c r="AP60" t="n">
        <v>1.528212</v>
      </c>
      <c r="AQ60" t="n">
        <v>1.463704</v>
      </c>
      <c r="AR60" t="n">
        <v>1.528426</v>
      </c>
      <c r="AS60" t="n">
        <v>1.44643</v>
      </c>
      <c r="AT60" t="n">
        <v>1.626966</v>
      </c>
      <c r="AU60" t="n">
        <v>1.433425</v>
      </c>
      <c r="AV60" t="n">
        <v>1.430147</v>
      </c>
      <c r="AW60" t="n">
        <v>1.43938</v>
      </c>
      <c r="AX60" t="n">
        <v>1.45056</v>
      </c>
      <c r="AY60" t="n">
        <v>1.422981</v>
      </c>
      <c r="AZ60" t="n">
        <v>1.511884</v>
      </c>
      <c r="BA60" t="n">
        <v>1.533068</v>
      </c>
      <c r="BB60" t="n">
        <v>1.666227</v>
      </c>
      <c r="BC60" t="n">
        <v>1.657092</v>
      </c>
      <c r="BD60" t="n">
        <v>1.612431</v>
      </c>
      <c r="BE60" t="n">
        <v>1.522219</v>
      </c>
      <c r="BF60" t="n">
        <v>1.591224</v>
      </c>
      <c r="BG60" t="n">
        <v>1.605582</v>
      </c>
      <c r="BH60" t="n">
        <v>1.54671</v>
      </c>
      <c r="BI60" t="n">
        <v>1.544955</v>
      </c>
      <c r="BJ60" t="n">
        <v>1.62086</v>
      </c>
      <c r="BK60" t="n">
        <v>1.525197</v>
      </c>
      <c r="BL60" t="n">
        <v>1.537097</v>
      </c>
      <c r="BM60" t="n">
        <v>1.55707</v>
      </c>
      <c r="BN60" t="n">
        <v>1.548549</v>
      </c>
    </row>
    <row r="61" spans="1:66">
      <c r="A61" t="n">
        <v>37.218611</v>
      </c>
      <c r="B61" t="n">
        <v>1.550775462962963</v>
      </c>
      <c r="C61" t="n">
        <v>1.550831</v>
      </c>
      <c r="D61" t="n">
        <v>1.473628</v>
      </c>
      <c r="E61" t="n">
        <v>1.541343</v>
      </c>
      <c r="F61" t="n">
        <v>1.538536</v>
      </c>
      <c r="G61" t="n">
        <v>2.284354</v>
      </c>
      <c r="H61" t="n">
        <v>2.312783</v>
      </c>
      <c r="I61" t="n">
        <v>2.03056</v>
      </c>
      <c r="J61" t="n">
        <v>1.96462</v>
      </c>
      <c r="K61" t="n">
        <v>1.448965</v>
      </c>
      <c r="L61" t="n">
        <v>1.518461</v>
      </c>
      <c r="M61" t="n">
        <v>1.412444</v>
      </c>
      <c r="N61" t="n">
        <v>1.581374</v>
      </c>
      <c r="O61" t="n">
        <v>1.581558</v>
      </c>
      <c r="P61" t="n">
        <v>1.493983</v>
      </c>
      <c r="Q61" t="n">
        <v>1.510215</v>
      </c>
      <c r="R61" t="n">
        <v>1.496453</v>
      </c>
      <c r="S61" t="n">
        <v>1.582895</v>
      </c>
      <c r="T61" t="n">
        <v>1.665475</v>
      </c>
      <c r="U61" t="n">
        <v>1.591745</v>
      </c>
      <c r="V61" t="n">
        <v>1.829463</v>
      </c>
      <c r="W61" t="n">
        <v>1.667353</v>
      </c>
      <c r="X61" t="n">
        <v>1.708132</v>
      </c>
      <c r="Y61" t="n">
        <v>1.642025</v>
      </c>
      <c r="Z61" t="n">
        <v>1.597432</v>
      </c>
      <c r="AA61" t="n">
        <v>0.292263</v>
      </c>
      <c r="AB61" t="n">
        <v>1.490831</v>
      </c>
      <c r="AC61" t="n">
        <v>1.531275</v>
      </c>
      <c r="AD61" t="n">
        <v>1.684042</v>
      </c>
      <c r="AE61" t="n">
        <v>1.605728</v>
      </c>
      <c r="AF61" t="n">
        <v>1.667012</v>
      </c>
      <c r="AG61" t="n">
        <v>1.605199</v>
      </c>
      <c r="AH61" t="n">
        <v>1.625666</v>
      </c>
      <c r="AI61" t="n">
        <v>1.385417</v>
      </c>
      <c r="AJ61" t="n">
        <v>1.540188</v>
      </c>
      <c r="AK61" t="n">
        <v>1.513938</v>
      </c>
      <c r="AL61" t="n">
        <v>1.621625</v>
      </c>
      <c r="AM61" t="n">
        <v>1.574485</v>
      </c>
      <c r="AN61" t="n">
        <v>1.587205</v>
      </c>
      <c r="AO61" t="n">
        <v>1.543457</v>
      </c>
      <c r="AP61" t="n">
        <v>1.552181</v>
      </c>
      <c r="AQ61" t="n">
        <v>1.482989</v>
      </c>
      <c r="AR61" t="n">
        <v>1.571499</v>
      </c>
      <c r="AS61" t="n">
        <v>1.485704</v>
      </c>
      <c r="AT61" t="n">
        <v>1.683593</v>
      </c>
      <c r="AU61" t="n">
        <v>1.500352</v>
      </c>
      <c r="AV61" t="n">
        <v>1.476118</v>
      </c>
      <c r="AW61" t="n">
        <v>1.4888</v>
      </c>
      <c r="AX61" t="n">
        <v>1.479944</v>
      </c>
      <c r="AY61" t="n">
        <v>1.452476</v>
      </c>
      <c r="AZ61" t="n">
        <v>1.554659</v>
      </c>
      <c r="BA61" t="n">
        <v>1.59204</v>
      </c>
      <c r="BB61" t="n">
        <v>1.742878</v>
      </c>
      <c r="BC61" t="n">
        <v>1.688005</v>
      </c>
      <c r="BD61" t="n">
        <v>1.630354</v>
      </c>
      <c r="BE61" t="n">
        <v>1.602404</v>
      </c>
      <c r="BF61" t="n">
        <v>1.639568</v>
      </c>
      <c r="BG61" t="n">
        <v>1.630616</v>
      </c>
      <c r="BH61" t="n">
        <v>1.584771</v>
      </c>
      <c r="BI61" t="n">
        <v>1.596019</v>
      </c>
      <c r="BJ61" t="n">
        <v>1.66414</v>
      </c>
      <c r="BK61" t="n">
        <v>1.560697</v>
      </c>
      <c r="BL61" t="n">
        <v>1.57461</v>
      </c>
      <c r="BM61" t="n">
        <v>1.610487</v>
      </c>
      <c r="BN61" t="n">
        <v>1.577634</v>
      </c>
    </row>
    <row r="62" spans="1:66">
      <c r="A62" t="n">
        <v>38.215278</v>
      </c>
      <c r="B62" t="n">
        <v>1.592303240740741</v>
      </c>
      <c r="C62" t="n">
        <v>1.595613</v>
      </c>
      <c r="D62" t="n">
        <v>1.511008</v>
      </c>
      <c r="E62" t="n">
        <v>1.573642</v>
      </c>
      <c r="F62" t="n">
        <v>1.57729</v>
      </c>
      <c r="G62" t="n">
        <v>2.294189</v>
      </c>
      <c r="H62" t="n">
        <v>2.32329</v>
      </c>
      <c r="I62" t="n">
        <v>2.033223</v>
      </c>
      <c r="J62" t="n">
        <v>1.97051</v>
      </c>
      <c r="K62" t="n">
        <v>1.493326</v>
      </c>
      <c r="L62" t="n">
        <v>1.576084</v>
      </c>
      <c r="M62" t="n">
        <v>1.425508</v>
      </c>
      <c r="N62" t="n">
        <v>1.630711</v>
      </c>
      <c r="O62" t="n">
        <v>1.612495</v>
      </c>
      <c r="P62" t="n">
        <v>1.521114</v>
      </c>
      <c r="Q62" t="n">
        <v>1.533068</v>
      </c>
      <c r="R62" t="n">
        <v>1.52606</v>
      </c>
      <c r="S62" t="n">
        <v>1.62</v>
      </c>
      <c r="T62" t="n">
        <v>1.707761</v>
      </c>
      <c r="U62" t="n">
        <v>1.628229</v>
      </c>
      <c r="V62" t="n">
        <v>1.9025</v>
      </c>
      <c r="W62" t="n">
        <v>1.698034</v>
      </c>
      <c r="X62" t="n">
        <v>1.748522</v>
      </c>
      <c r="Y62" t="n">
        <v>1.67862</v>
      </c>
      <c r="Z62" t="n">
        <v>1.638639</v>
      </c>
      <c r="AA62" t="n">
        <v>0.292145</v>
      </c>
      <c r="AB62" t="n">
        <v>1.528766</v>
      </c>
      <c r="AC62" t="n">
        <v>1.636212</v>
      </c>
      <c r="AD62" t="n">
        <v>1.740462</v>
      </c>
      <c r="AE62" t="n">
        <v>1.620402</v>
      </c>
      <c r="AF62" t="n">
        <v>1.683117</v>
      </c>
      <c r="AG62" t="n">
        <v>1.674432</v>
      </c>
      <c r="AH62" t="n">
        <v>1.669138</v>
      </c>
      <c r="AI62" t="n">
        <v>1.426303</v>
      </c>
      <c r="AJ62" t="n">
        <v>1.577122</v>
      </c>
      <c r="AK62" t="n">
        <v>1.556386</v>
      </c>
      <c r="AL62" t="n">
        <v>1.709742</v>
      </c>
      <c r="AM62" t="n">
        <v>1.60824</v>
      </c>
      <c r="AN62" t="n">
        <v>1.622564</v>
      </c>
      <c r="AO62" t="n">
        <v>1.56289</v>
      </c>
      <c r="AP62" t="n">
        <v>1.584796</v>
      </c>
      <c r="AQ62" t="n">
        <v>1.507699</v>
      </c>
      <c r="AR62" t="n">
        <v>1.60104</v>
      </c>
      <c r="AS62" t="n">
        <v>1.51757</v>
      </c>
      <c r="AT62" t="n">
        <v>1.710474</v>
      </c>
      <c r="AU62" t="n">
        <v>1.626379</v>
      </c>
      <c r="AV62" t="n">
        <v>1.504537</v>
      </c>
      <c r="AW62" t="n">
        <v>1.508875</v>
      </c>
      <c r="AX62" t="n">
        <v>1.519234</v>
      </c>
      <c r="AY62" t="n">
        <v>1.491691</v>
      </c>
      <c r="AZ62" t="n">
        <v>1.586325</v>
      </c>
      <c r="BA62" t="n">
        <v>1.630566</v>
      </c>
      <c r="BB62" t="n">
        <v>1.807546</v>
      </c>
      <c r="BC62" t="n">
        <v>1.719334</v>
      </c>
      <c r="BD62" t="n">
        <v>1.664158</v>
      </c>
      <c r="BE62" t="n">
        <v>1.641796</v>
      </c>
      <c r="BF62" t="n">
        <v>1.680883</v>
      </c>
      <c r="BG62" t="n">
        <v>1.653558</v>
      </c>
      <c r="BH62" t="n">
        <v>1.614229</v>
      </c>
      <c r="BI62" t="n">
        <v>1.633234</v>
      </c>
      <c r="BJ62" t="n">
        <v>1.69858</v>
      </c>
      <c r="BK62" t="n">
        <v>1.606798</v>
      </c>
      <c r="BL62" t="n">
        <v>1.608507</v>
      </c>
      <c r="BM62" t="n">
        <v>1.64358</v>
      </c>
      <c r="BN62" t="n">
        <v>1.607753</v>
      </c>
    </row>
    <row r="63" spans="1:66">
      <c r="A63" t="n">
        <v>39.211389</v>
      </c>
      <c r="B63" t="n">
        <v>1.63380787037037</v>
      </c>
      <c r="C63" t="n">
        <v>1.620974</v>
      </c>
      <c r="D63" t="n">
        <v>1.552927</v>
      </c>
      <c r="E63" t="n">
        <v>1.602816</v>
      </c>
      <c r="F63" t="n">
        <v>1.599876</v>
      </c>
      <c r="G63" t="n">
        <v>2.299613</v>
      </c>
      <c r="H63" t="n">
        <v>2.312224</v>
      </c>
      <c r="I63" t="n">
        <v>2.029631</v>
      </c>
      <c r="J63" t="n">
        <v>1.968583</v>
      </c>
      <c r="K63" t="n">
        <v>1.541212</v>
      </c>
      <c r="L63" t="n">
        <v>1.630365</v>
      </c>
      <c r="M63" t="n">
        <v>1.485571</v>
      </c>
      <c r="N63" t="n">
        <v>1.665016</v>
      </c>
      <c r="O63" t="n">
        <v>1.642176</v>
      </c>
      <c r="P63" t="n">
        <v>1.551087</v>
      </c>
      <c r="Q63" t="n">
        <v>1.575969</v>
      </c>
      <c r="R63" t="n">
        <v>1.54519</v>
      </c>
      <c r="S63" t="n">
        <v>1.655055</v>
      </c>
      <c r="T63" t="n">
        <v>1.756526</v>
      </c>
      <c r="U63" t="n">
        <v>1.65922</v>
      </c>
      <c r="V63" t="n">
        <v>1.94857</v>
      </c>
      <c r="W63" t="n">
        <v>1.725191</v>
      </c>
      <c r="X63" t="n">
        <v>1.78322</v>
      </c>
      <c r="Y63" t="n">
        <v>1.709661</v>
      </c>
      <c r="Z63" t="n">
        <v>1.666887</v>
      </c>
      <c r="AA63" t="n">
        <v>0.29986</v>
      </c>
      <c r="AB63" t="n">
        <v>1.574806</v>
      </c>
      <c r="AC63" t="n">
        <v>1.672525</v>
      </c>
      <c r="AD63" t="n">
        <v>1.800733</v>
      </c>
      <c r="AE63" t="n">
        <v>1.704299</v>
      </c>
      <c r="AF63" t="n">
        <v>1.695647</v>
      </c>
      <c r="AG63" t="n">
        <v>1.728339</v>
      </c>
      <c r="AH63" t="n">
        <v>1.710374</v>
      </c>
      <c r="AI63" t="n">
        <v>1.443051</v>
      </c>
      <c r="AJ63" t="n">
        <v>1.60972</v>
      </c>
      <c r="AK63" t="n">
        <v>1.604529</v>
      </c>
      <c r="AL63" t="n">
        <v>1.748389</v>
      </c>
      <c r="AM63" t="n">
        <v>1.68334</v>
      </c>
      <c r="AN63" t="n">
        <v>1.670058</v>
      </c>
      <c r="AO63" t="n">
        <v>1.631448</v>
      </c>
      <c r="AP63" t="n">
        <v>1.622678</v>
      </c>
      <c r="AQ63" t="n">
        <v>1.54046</v>
      </c>
      <c r="AR63" t="n">
        <v>1.632104</v>
      </c>
      <c r="AS63" t="n">
        <v>1.551324</v>
      </c>
      <c r="AT63" t="n">
        <v>1.78189</v>
      </c>
      <c r="AU63" t="n">
        <v>1.657423</v>
      </c>
      <c r="AV63" t="n">
        <v>1.545007</v>
      </c>
      <c r="AW63" t="n">
        <v>1.539677</v>
      </c>
      <c r="AX63" t="n">
        <v>1.54873</v>
      </c>
      <c r="AY63" t="n">
        <v>1.527835</v>
      </c>
      <c r="AZ63" t="n">
        <v>1.61261</v>
      </c>
      <c r="BA63" t="n">
        <v>1.679043</v>
      </c>
      <c r="BB63" t="n">
        <v>1.879775</v>
      </c>
      <c r="BC63" t="n">
        <v>1.737099</v>
      </c>
      <c r="BD63" t="n">
        <v>1.740228</v>
      </c>
      <c r="BE63" t="n">
        <v>1.662123</v>
      </c>
      <c r="BF63" t="n">
        <v>1.72263</v>
      </c>
      <c r="BG63" t="n">
        <v>1.680183</v>
      </c>
      <c r="BH63" t="n">
        <v>1.653456</v>
      </c>
      <c r="BI63" t="n">
        <v>1.665425</v>
      </c>
      <c r="BJ63" t="n">
        <v>1.736758</v>
      </c>
      <c r="BK63" t="n">
        <v>1.638393</v>
      </c>
      <c r="BL63" t="n">
        <v>1.667826</v>
      </c>
      <c r="BM63" t="n">
        <v>1.662994</v>
      </c>
      <c r="BN63" t="n">
        <v>1.643601</v>
      </c>
    </row>
    <row r="64" spans="1:66">
      <c r="A64" t="n">
        <v>40.210556</v>
      </c>
      <c r="B64" t="n">
        <v>1.675439814814815</v>
      </c>
      <c r="C64" t="n">
        <v>1.637233</v>
      </c>
      <c r="D64" t="n">
        <v>1.598222</v>
      </c>
      <c r="E64" t="n">
        <v>1.624059</v>
      </c>
      <c r="F64" t="n">
        <v>1.633236</v>
      </c>
      <c r="G64" t="n">
        <v>2.299471</v>
      </c>
      <c r="H64" t="n">
        <v>2.305393</v>
      </c>
      <c r="I64" t="n">
        <v>2.021607</v>
      </c>
      <c r="J64" t="n">
        <v>1.973333</v>
      </c>
      <c r="K64" t="n">
        <v>1.607337</v>
      </c>
      <c r="L64" t="n">
        <v>1.684146</v>
      </c>
      <c r="M64" t="n">
        <v>1.528574</v>
      </c>
      <c r="N64" t="n">
        <v>1.718689</v>
      </c>
      <c r="O64" t="n">
        <v>1.673938</v>
      </c>
      <c r="P64" t="n">
        <v>1.583192</v>
      </c>
      <c r="Q64" t="n">
        <v>1.607173</v>
      </c>
      <c r="R64" t="n">
        <v>1.583908</v>
      </c>
      <c r="S64" t="n">
        <v>1.692665</v>
      </c>
      <c r="T64" t="n">
        <v>1.790497</v>
      </c>
      <c r="U64" t="n">
        <v>1.682062</v>
      </c>
      <c r="V64" t="n">
        <v>1.994279</v>
      </c>
      <c r="W64" t="n">
        <v>1.758982</v>
      </c>
      <c r="X64" t="n">
        <v>1.814491</v>
      </c>
      <c r="Y64" t="n">
        <v>1.746991</v>
      </c>
      <c r="Z64" t="n">
        <v>1.700778</v>
      </c>
      <c r="AA64" t="n">
        <v>0.298755</v>
      </c>
      <c r="AB64" t="n">
        <v>1.616645</v>
      </c>
      <c r="AC64" t="n">
        <v>1.690849</v>
      </c>
      <c r="AD64" t="n">
        <v>1.843104</v>
      </c>
      <c r="AE64" t="n">
        <v>1.760328</v>
      </c>
      <c r="AF64" t="n">
        <v>1.784096</v>
      </c>
      <c r="AG64" t="n">
        <v>1.756987</v>
      </c>
      <c r="AH64" t="n">
        <v>1.741965</v>
      </c>
      <c r="AI64" t="n">
        <v>1.48021</v>
      </c>
      <c r="AJ64" t="n">
        <v>1.647059</v>
      </c>
      <c r="AK64" t="n">
        <v>1.661859</v>
      </c>
      <c r="AL64" t="n">
        <v>1.765844</v>
      </c>
      <c r="AM64" t="n">
        <v>1.703988</v>
      </c>
      <c r="AN64" t="n">
        <v>1.706924</v>
      </c>
      <c r="AO64" t="n">
        <v>1.654826</v>
      </c>
      <c r="AP64" t="n">
        <v>1.652805</v>
      </c>
      <c r="AQ64" t="n">
        <v>1.582572</v>
      </c>
      <c r="AR64" t="n">
        <v>1.650021</v>
      </c>
      <c r="AS64" t="n">
        <v>1.59653</v>
      </c>
      <c r="AT64" t="n">
        <v>1.841864</v>
      </c>
      <c r="AU64" t="n">
        <v>1.675976</v>
      </c>
      <c r="AV64" t="n">
        <v>1.56581</v>
      </c>
      <c r="AW64" t="n">
        <v>1.586652</v>
      </c>
      <c r="AX64" t="n">
        <v>1.624714</v>
      </c>
      <c r="AY64" t="n">
        <v>1.554153</v>
      </c>
      <c r="AZ64" t="n">
        <v>1.651665</v>
      </c>
      <c r="BA64" t="n">
        <v>1.718361</v>
      </c>
      <c r="BB64" t="n">
        <v>1.929046</v>
      </c>
      <c r="BC64" t="n">
        <v>1.844199</v>
      </c>
      <c r="BD64" t="n">
        <v>1.787431</v>
      </c>
      <c r="BE64" t="n">
        <v>1.658231</v>
      </c>
      <c r="BF64" t="n">
        <v>1.775288</v>
      </c>
      <c r="BG64" t="n">
        <v>1.706491</v>
      </c>
      <c r="BH64" t="n">
        <v>1.692247</v>
      </c>
      <c r="BI64" t="n">
        <v>1.704002</v>
      </c>
      <c r="BJ64" t="n">
        <v>1.782261</v>
      </c>
      <c r="BK64" t="n">
        <v>1.679923</v>
      </c>
      <c r="BL64" t="n">
        <v>1.702103</v>
      </c>
      <c r="BM64" t="n">
        <v>1.689688</v>
      </c>
      <c r="BN64" t="n">
        <v>1.67209</v>
      </c>
    </row>
    <row r="65" spans="1:66">
      <c r="A65" t="n">
        <v>41.207222</v>
      </c>
      <c r="B65" t="n">
        <v>1.716967592592592</v>
      </c>
      <c r="C65" t="n">
        <v>1.69182</v>
      </c>
      <c r="D65" t="n">
        <v>1.621816</v>
      </c>
      <c r="E65" t="n">
        <v>1.662175</v>
      </c>
      <c r="F65" t="n">
        <v>1.664927</v>
      </c>
      <c r="G65" t="n">
        <v>2.298973</v>
      </c>
      <c r="H65" t="n">
        <v>2.31191</v>
      </c>
      <c r="I65" t="n">
        <v>2.015608</v>
      </c>
      <c r="J65" t="n">
        <v>1.968116</v>
      </c>
      <c r="K65" t="n">
        <v>1.659286</v>
      </c>
      <c r="L65" t="n">
        <v>1.733486</v>
      </c>
      <c r="M65" t="n">
        <v>1.558217</v>
      </c>
      <c r="N65" t="n">
        <v>1.777498</v>
      </c>
      <c r="O65" t="n">
        <v>1.69972</v>
      </c>
      <c r="P65" t="n">
        <v>1.607969</v>
      </c>
      <c r="Q65" t="n">
        <v>1.63398</v>
      </c>
      <c r="R65" t="n">
        <v>1.607731</v>
      </c>
      <c r="S65" t="n">
        <v>1.71861</v>
      </c>
      <c r="T65" t="n">
        <v>1.829888</v>
      </c>
      <c r="U65" t="n">
        <v>1.717472</v>
      </c>
      <c r="V65" t="n">
        <v>2.038604</v>
      </c>
      <c r="W65" t="n">
        <v>1.795146</v>
      </c>
      <c r="X65" t="n">
        <v>1.88148</v>
      </c>
      <c r="Y65" t="n">
        <v>1.770016</v>
      </c>
      <c r="Z65" t="n">
        <v>1.742241</v>
      </c>
      <c r="AA65" t="n">
        <v>0.292472</v>
      </c>
      <c r="AB65" t="n">
        <v>1.646683</v>
      </c>
      <c r="AC65" t="n">
        <v>1.675831</v>
      </c>
      <c r="AD65" t="n">
        <v>1.918966</v>
      </c>
      <c r="AE65" t="n">
        <v>1.800646</v>
      </c>
      <c r="AF65" t="n">
        <v>1.827933</v>
      </c>
      <c r="AG65" t="n">
        <v>1.767549</v>
      </c>
      <c r="AH65" t="n">
        <v>1.774774</v>
      </c>
      <c r="AI65" t="n">
        <v>1.498778</v>
      </c>
      <c r="AJ65" t="n">
        <v>1.684162</v>
      </c>
      <c r="AK65" t="n">
        <v>1.701024</v>
      </c>
      <c r="AL65" t="n">
        <v>1.830193</v>
      </c>
      <c r="AM65" t="n">
        <v>1.738704</v>
      </c>
      <c r="AN65" t="n">
        <v>1.74441</v>
      </c>
      <c r="AO65" t="n">
        <v>1.677535</v>
      </c>
      <c r="AP65" t="n">
        <v>1.654572</v>
      </c>
      <c r="AQ65" t="n">
        <v>1.6211</v>
      </c>
      <c r="AR65" t="n">
        <v>1.693455</v>
      </c>
      <c r="AS65" t="n">
        <v>1.616951</v>
      </c>
      <c r="AT65" t="n">
        <v>1.882647</v>
      </c>
      <c r="AU65" t="n">
        <v>1.702428</v>
      </c>
      <c r="AV65" t="n">
        <v>1.599877</v>
      </c>
      <c r="AW65" t="n">
        <v>1.607396</v>
      </c>
      <c r="AX65" t="n">
        <v>1.671825</v>
      </c>
      <c r="AY65" t="n">
        <v>1.568769</v>
      </c>
      <c r="AZ65" t="n">
        <v>1.690718</v>
      </c>
      <c r="BA65" t="n">
        <v>1.761218</v>
      </c>
      <c r="BB65" t="n">
        <v>1.951584</v>
      </c>
      <c r="BC65" t="n">
        <v>1.887719</v>
      </c>
      <c r="BD65" t="n">
        <v>1.843259</v>
      </c>
      <c r="BE65" t="n">
        <v>1.756607</v>
      </c>
      <c r="BF65" t="n">
        <v>1.81568</v>
      </c>
      <c r="BG65" t="n">
        <v>1.730014</v>
      </c>
      <c r="BH65" t="n">
        <v>1.733089</v>
      </c>
      <c r="BI65" t="n">
        <v>1.727699</v>
      </c>
      <c r="BJ65" t="n">
        <v>1.817553</v>
      </c>
      <c r="BK65" t="n">
        <v>1.718331</v>
      </c>
      <c r="BL65" t="n">
        <v>1.721908</v>
      </c>
      <c r="BM65" t="n">
        <v>1.72871</v>
      </c>
      <c r="BN65" t="n">
        <v>1.696631</v>
      </c>
    </row>
    <row r="66" spans="1:66">
      <c r="A66" t="n">
        <v>42.203611</v>
      </c>
      <c r="B66" t="n">
        <v>1.758483796296296</v>
      </c>
      <c r="C66" t="n">
        <v>1.762931</v>
      </c>
      <c r="D66" t="n">
        <v>1.630869</v>
      </c>
      <c r="E66" t="n">
        <v>1.699405</v>
      </c>
      <c r="F66" t="n">
        <v>1.699103</v>
      </c>
      <c r="G66" t="n">
        <v>2.298222</v>
      </c>
      <c r="H66" t="n">
        <v>2.304735</v>
      </c>
      <c r="I66" t="n">
        <v>2.006437</v>
      </c>
      <c r="J66" t="n">
        <v>1.965634</v>
      </c>
      <c r="K66" t="n">
        <v>1.720567</v>
      </c>
      <c r="L66" t="n">
        <v>1.783736</v>
      </c>
      <c r="M66" t="n">
        <v>1.602119</v>
      </c>
      <c r="N66" t="n">
        <v>1.83551</v>
      </c>
      <c r="O66" t="n">
        <v>1.719557</v>
      </c>
      <c r="P66" t="n">
        <v>1.638679</v>
      </c>
      <c r="Q66" t="n">
        <v>1.650257</v>
      </c>
      <c r="R66" t="n">
        <v>1.629122</v>
      </c>
      <c r="S66" t="n">
        <v>1.7528</v>
      </c>
      <c r="T66" t="n">
        <v>1.886473</v>
      </c>
      <c r="U66" t="n">
        <v>1.756102</v>
      </c>
      <c r="V66" t="n">
        <v>2.092143</v>
      </c>
      <c r="W66" t="n">
        <v>1.828081</v>
      </c>
      <c r="X66" t="n">
        <v>1.930404</v>
      </c>
      <c r="Y66" t="n">
        <v>1.790212</v>
      </c>
      <c r="Z66" t="n">
        <v>1.785253</v>
      </c>
      <c r="AA66" t="n">
        <v>0.293537</v>
      </c>
      <c r="AB66" t="n">
        <v>1.689525</v>
      </c>
      <c r="AC66" t="n">
        <v>1.75402</v>
      </c>
      <c r="AD66" t="n">
        <v>1.954778</v>
      </c>
      <c r="AE66" t="n">
        <v>1.836568</v>
      </c>
      <c r="AF66" t="n">
        <v>1.863168</v>
      </c>
      <c r="AG66" t="n">
        <v>1.831794</v>
      </c>
      <c r="AH66" t="n">
        <v>1.807459</v>
      </c>
      <c r="AI66" t="n">
        <v>1.539148</v>
      </c>
      <c r="AJ66" t="n">
        <v>1.718851</v>
      </c>
      <c r="AK66" t="n">
        <v>1.835543</v>
      </c>
      <c r="AL66" t="n">
        <v>1.867943</v>
      </c>
      <c r="AM66" t="n">
        <v>1.757976</v>
      </c>
      <c r="AN66" t="n">
        <v>1.771583</v>
      </c>
      <c r="AO66" t="n">
        <v>1.740095</v>
      </c>
      <c r="AP66" t="n">
        <v>1.671144</v>
      </c>
      <c r="AQ66" t="n">
        <v>1.632892</v>
      </c>
      <c r="AR66" t="n">
        <v>1.718211</v>
      </c>
      <c r="AS66" t="n">
        <v>1.650472</v>
      </c>
      <c r="AT66" t="n">
        <v>1.888321</v>
      </c>
      <c r="AU66" t="n">
        <v>1.743756</v>
      </c>
      <c r="AV66" t="n">
        <v>1.649358</v>
      </c>
      <c r="AW66" t="n">
        <v>1.621213</v>
      </c>
      <c r="AX66" t="n">
        <v>1.705587</v>
      </c>
      <c r="AY66" t="n">
        <v>1.597684</v>
      </c>
      <c r="AZ66" t="n">
        <v>1.722536</v>
      </c>
      <c r="BA66" t="n">
        <v>1.801139</v>
      </c>
      <c r="BB66" t="n">
        <v>1.972338</v>
      </c>
      <c r="BC66" t="n">
        <v>1.941109</v>
      </c>
      <c r="BD66" t="n">
        <v>1.886694</v>
      </c>
      <c r="BE66" t="n">
        <v>1.796134</v>
      </c>
      <c r="BF66" t="n">
        <v>1.858341</v>
      </c>
      <c r="BG66" t="n">
        <v>1.753508</v>
      </c>
      <c r="BH66" t="n">
        <v>1.773775</v>
      </c>
      <c r="BI66" t="n">
        <v>1.76341</v>
      </c>
      <c r="BJ66" t="n">
        <v>1.85621</v>
      </c>
      <c r="BK66" t="n">
        <v>1.753759</v>
      </c>
      <c r="BL66" t="n">
        <v>1.765201</v>
      </c>
      <c r="BM66" t="n">
        <v>1.762399</v>
      </c>
      <c r="BN66" t="n">
        <v>1.729577</v>
      </c>
    </row>
    <row r="67" spans="1:66">
      <c r="A67" t="n">
        <v>43.200833</v>
      </c>
      <c r="B67" t="n">
        <v>1.800034722222222</v>
      </c>
      <c r="C67" t="n">
        <v>1.792069</v>
      </c>
      <c r="D67" t="n">
        <v>1.656858</v>
      </c>
      <c r="E67" t="n">
        <v>1.724036</v>
      </c>
      <c r="F67" t="n">
        <v>1.734284</v>
      </c>
      <c r="G67" t="n">
        <v>2.286312</v>
      </c>
      <c r="H67" t="n">
        <v>2.29887</v>
      </c>
      <c r="I67" t="n">
        <v>1.990522</v>
      </c>
      <c r="J67" t="n">
        <v>1.956127</v>
      </c>
      <c r="K67" t="n">
        <v>1.745121</v>
      </c>
      <c r="L67" t="n">
        <v>1.841263</v>
      </c>
      <c r="M67" t="n">
        <v>1.685913</v>
      </c>
      <c r="N67" t="n">
        <v>1.885561</v>
      </c>
      <c r="O67" t="n">
        <v>1.73495</v>
      </c>
      <c r="P67" t="n">
        <v>1.667517</v>
      </c>
      <c r="Q67" t="n">
        <v>1.666335</v>
      </c>
      <c r="R67" t="n">
        <v>1.655211</v>
      </c>
      <c r="S67" t="n">
        <v>1.793479</v>
      </c>
      <c r="T67" t="n">
        <v>1.921596</v>
      </c>
      <c r="U67" t="n">
        <v>1.795592</v>
      </c>
      <c r="V67" t="n">
        <v>2.136372</v>
      </c>
      <c r="W67" t="n">
        <v>1.860099</v>
      </c>
      <c r="X67" t="n">
        <v>1.97244</v>
      </c>
      <c r="Y67" t="n">
        <v>1.822769</v>
      </c>
      <c r="Z67" t="n">
        <v>1.83701</v>
      </c>
      <c r="AA67" t="n">
        <v>0.297481</v>
      </c>
      <c r="AB67" t="n">
        <v>1.71872</v>
      </c>
      <c r="AC67" t="n">
        <v>1.803719</v>
      </c>
      <c r="AD67" t="n">
        <v>1.96444</v>
      </c>
      <c r="AE67" t="n">
        <v>1.890621</v>
      </c>
      <c r="AF67" t="n">
        <v>1.914579</v>
      </c>
      <c r="AG67" t="n">
        <v>1.916364</v>
      </c>
      <c r="AH67" t="n">
        <v>1.833875</v>
      </c>
      <c r="AI67" t="n">
        <v>1.557332</v>
      </c>
      <c r="AJ67" t="n">
        <v>1.747442</v>
      </c>
      <c r="AK67" t="n">
        <v>1.872516</v>
      </c>
      <c r="AL67" t="n">
        <v>1.895378</v>
      </c>
      <c r="AM67" t="n">
        <v>1.795735</v>
      </c>
      <c r="AN67" t="n">
        <v>1.793288</v>
      </c>
      <c r="AO67" t="n">
        <v>1.763807</v>
      </c>
      <c r="AP67" t="n">
        <v>1.721542</v>
      </c>
      <c r="AQ67" t="n">
        <v>1.660459</v>
      </c>
      <c r="AR67" t="n">
        <v>1.748698</v>
      </c>
      <c r="AS67" t="n">
        <v>1.675591</v>
      </c>
      <c r="AT67" t="n">
        <v>1.933749</v>
      </c>
      <c r="AU67" t="n">
        <v>1.77825</v>
      </c>
      <c r="AV67" t="n">
        <v>1.745549</v>
      </c>
      <c r="AW67" t="n">
        <v>1.666611</v>
      </c>
      <c r="AX67" t="n">
        <v>1.749478</v>
      </c>
      <c r="AY67" t="n">
        <v>1.615745</v>
      </c>
      <c r="AZ67" t="n">
        <v>1.747711</v>
      </c>
      <c r="BA67" t="n">
        <v>1.835358</v>
      </c>
      <c r="BB67" t="n">
        <v>2.026602</v>
      </c>
      <c r="BC67" t="n">
        <v>1.983257</v>
      </c>
      <c r="BD67" t="n">
        <v>1.925295</v>
      </c>
      <c r="BE67" t="n">
        <v>1.832085</v>
      </c>
      <c r="BF67" t="n">
        <v>1.884276</v>
      </c>
      <c r="BG67" t="n">
        <v>1.776349</v>
      </c>
      <c r="BH67" t="n">
        <v>1.793336</v>
      </c>
      <c r="BI67" t="n">
        <v>1.807027</v>
      </c>
      <c r="BJ67" t="n">
        <v>1.903748</v>
      </c>
      <c r="BK67" t="n">
        <v>1.79077</v>
      </c>
      <c r="BL67" t="n">
        <v>1.795827</v>
      </c>
      <c r="BM67" t="n">
        <v>1.788417</v>
      </c>
      <c r="BN67" t="n">
        <v>1.764038</v>
      </c>
    </row>
    <row r="68" spans="1:66">
      <c r="A68" t="n">
        <v>44.198611</v>
      </c>
      <c r="B68" t="n">
        <v>1.841608796296296</v>
      </c>
      <c r="C68" t="n">
        <v>1.826812</v>
      </c>
      <c r="D68" t="n">
        <v>1.675335</v>
      </c>
      <c r="E68" t="n">
        <v>1.751449</v>
      </c>
      <c r="F68" t="n">
        <v>1.757699</v>
      </c>
      <c r="G68" t="n">
        <v>2.27094</v>
      </c>
      <c r="H68" t="n">
        <v>2.299819</v>
      </c>
      <c r="I68" t="n">
        <v>1.966855</v>
      </c>
      <c r="J68" t="n">
        <v>1.933579</v>
      </c>
      <c r="K68" t="n">
        <v>1.815354</v>
      </c>
      <c r="L68" t="n">
        <v>1.89428</v>
      </c>
      <c r="M68" t="n">
        <v>1.750731</v>
      </c>
      <c r="N68" t="n">
        <v>1.9405</v>
      </c>
      <c r="O68" t="n">
        <v>1.761582</v>
      </c>
      <c r="P68" t="n">
        <v>1.683516</v>
      </c>
      <c r="Q68" t="n">
        <v>1.684341</v>
      </c>
      <c r="R68" t="n">
        <v>1.667149</v>
      </c>
      <c r="S68" t="n">
        <v>1.823536</v>
      </c>
      <c r="T68" t="n">
        <v>1.949408</v>
      </c>
      <c r="U68" t="n">
        <v>1.844347</v>
      </c>
      <c r="V68" t="n">
        <v>2.180515</v>
      </c>
      <c r="W68" t="n">
        <v>1.899977</v>
      </c>
      <c r="X68" t="n">
        <v>2.021434</v>
      </c>
      <c r="Y68" t="n">
        <v>1.846511</v>
      </c>
      <c r="Z68" t="n">
        <v>1.883808</v>
      </c>
      <c r="AA68" t="n">
        <v>0.302316</v>
      </c>
      <c r="AB68" t="n">
        <v>1.749473</v>
      </c>
      <c r="AC68" t="n">
        <v>1.826326</v>
      </c>
      <c r="AD68" t="n">
        <v>2.00488</v>
      </c>
      <c r="AE68" t="n">
        <v>1.930824</v>
      </c>
      <c r="AF68" t="n">
        <v>1.962279</v>
      </c>
      <c r="AG68" t="n">
        <v>1.941298</v>
      </c>
      <c r="AH68" t="n">
        <v>1.873909</v>
      </c>
      <c r="AI68" t="n">
        <v>1.59145</v>
      </c>
      <c r="AJ68" t="n">
        <v>1.786524</v>
      </c>
      <c r="AK68" t="n">
        <v>1.896981</v>
      </c>
      <c r="AL68" t="n">
        <v>1.946904</v>
      </c>
      <c r="AM68" t="n">
        <v>1.815313</v>
      </c>
      <c r="AN68" t="n">
        <v>1.847782</v>
      </c>
      <c r="AO68" t="n">
        <v>1.777175</v>
      </c>
      <c r="AP68" t="n">
        <v>1.747745</v>
      </c>
      <c r="AQ68" t="n">
        <v>1.670551</v>
      </c>
      <c r="AR68" t="n">
        <v>1.777585</v>
      </c>
      <c r="AS68" t="n">
        <v>1.706994</v>
      </c>
      <c r="AT68" t="n">
        <v>1.988609</v>
      </c>
      <c r="AU68" t="n">
        <v>1.78606</v>
      </c>
      <c r="AV68" t="n">
        <v>1.775515</v>
      </c>
      <c r="AW68" t="n">
        <v>1.700965</v>
      </c>
      <c r="AX68" t="n">
        <v>1.742239</v>
      </c>
      <c r="AY68" t="n">
        <v>1.645694</v>
      </c>
      <c r="AZ68" t="n">
        <v>1.770369</v>
      </c>
      <c r="BA68" t="n">
        <v>1.879245</v>
      </c>
      <c r="BB68" t="n">
        <v>2.066171</v>
      </c>
      <c r="BC68" t="n">
        <v>2.015176</v>
      </c>
      <c r="BD68" t="n">
        <v>1.977765</v>
      </c>
      <c r="BE68" t="n">
        <v>1.876087</v>
      </c>
      <c r="BF68" t="n">
        <v>1.917576</v>
      </c>
      <c r="BG68" t="n">
        <v>1.778336</v>
      </c>
      <c r="BH68" t="n">
        <v>1.826323</v>
      </c>
      <c r="BI68" t="n">
        <v>1.842092</v>
      </c>
      <c r="BJ68" t="n">
        <v>1.94781</v>
      </c>
      <c r="BK68" t="n">
        <v>1.839073</v>
      </c>
      <c r="BL68" t="n">
        <v>1.825075</v>
      </c>
      <c r="BM68" t="n">
        <v>1.80985</v>
      </c>
      <c r="BN68" t="n">
        <v>1.797204</v>
      </c>
    </row>
    <row r="69" spans="1:66">
      <c r="A69" t="n">
        <v>45.194444</v>
      </c>
      <c r="B69" t="n">
        <v>1.883101851851852</v>
      </c>
      <c r="C69" t="n">
        <v>1.864521</v>
      </c>
      <c r="D69" t="n">
        <v>1.704571</v>
      </c>
      <c r="E69" t="n">
        <v>1.765504</v>
      </c>
      <c r="F69" t="n">
        <v>1.791101</v>
      </c>
      <c r="G69" t="n">
        <v>2.231549</v>
      </c>
      <c r="H69" t="n">
        <v>2.264452</v>
      </c>
      <c r="I69" t="n">
        <v>1.933087</v>
      </c>
      <c r="J69" t="n">
        <v>1.902052</v>
      </c>
      <c r="K69" t="n">
        <v>1.888694</v>
      </c>
      <c r="L69" t="n">
        <v>1.942053</v>
      </c>
      <c r="M69" t="n">
        <v>1.801675</v>
      </c>
      <c r="N69" t="n">
        <v>2.002229</v>
      </c>
      <c r="O69" t="n">
        <v>1.785283</v>
      </c>
      <c r="P69" t="n">
        <v>1.694991</v>
      </c>
      <c r="Q69" t="n">
        <v>1.706662</v>
      </c>
      <c r="R69" t="n">
        <v>1.694139</v>
      </c>
      <c r="S69" t="n">
        <v>1.844806</v>
      </c>
      <c r="T69" t="n">
        <v>1.99567</v>
      </c>
      <c r="U69" t="n">
        <v>1.869155</v>
      </c>
      <c r="V69" t="n">
        <v>2.224329</v>
      </c>
      <c r="W69" t="n">
        <v>1.939792</v>
      </c>
      <c r="X69" t="n">
        <v>2.070927</v>
      </c>
      <c r="Y69" t="n">
        <v>1.886772</v>
      </c>
      <c r="Z69" t="n">
        <v>1.92717</v>
      </c>
      <c r="AA69" t="n">
        <v>0.302533</v>
      </c>
      <c r="AB69" t="n">
        <v>1.784604</v>
      </c>
      <c r="AC69" t="n">
        <v>1.85828</v>
      </c>
      <c r="AD69" t="n">
        <v>2.047082</v>
      </c>
      <c r="AE69" t="n">
        <v>1.954423</v>
      </c>
      <c r="AF69" t="n">
        <v>1.988141</v>
      </c>
      <c r="AG69" t="n">
        <v>2.00163</v>
      </c>
      <c r="AH69" t="n">
        <v>1.905944</v>
      </c>
      <c r="AI69" t="n">
        <v>1.624467</v>
      </c>
      <c r="AJ69" t="n">
        <v>1.820676</v>
      </c>
      <c r="AK69" t="n">
        <v>1.951959</v>
      </c>
      <c r="AL69" t="n">
        <v>1.987079</v>
      </c>
      <c r="AM69" t="n">
        <v>1.851696</v>
      </c>
      <c r="AN69" t="n">
        <v>1.899226</v>
      </c>
      <c r="AO69" t="n">
        <v>1.812699</v>
      </c>
      <c r="AP69" t="n">
        <v>1.773347</v>
      </c>
      <c r="AQ69" t="n">
        <v>1.688955</v>
      </c>
      <c r="AR69" t="n">
        <v>1.794296</v>
      </c>
      <c r="AS69" t="n">
        <v>1.73367</v>
      </c>
      <c r="AT69" t="n">
        <v>2.027551</v>
      </c>
      <c r="AU69" t="n">
        <v>1.81393</v>
      </c>
      <c r="AV69" t="n">
        <v>1.847547</v>
      </c>
      <c r="AW69" t="n">
        <v>1.724739</v>
      </c>
      <c r="AX69" t="n">
        <v>1.76412</v>
      </c>
      <c r="AY69" t="n">
        <v>1.661602</v>
      </c>
      <c r="AZ69" t="n">
        <v>1.795989</v>
      </c>
      <c r="BA69" t="n">
        <v>1.930441</v>
      </c>
      <c r="BB69" t="n">
        <v>2.091961</v>
      </c>
      <c r="BC69" t="n">
        <v>2.045743</v>
      </c>
      <c r="BD69" t="n">
        <v>2.004155</v>
      </c>
      <c r="BE69" t="n">
        <v>1.918606</v>
      </c>
      <c r="BF69" t="n">
        <v>1.943216</v>
      </c>
      <c r="BG69" t="n">
        <v>1.801449</v>
      </c>
      <c r="BH69" t="n">
        <v>1.864813</v>
      </c>
      <c r="BI69" t="n">
        <v>1.865795</v>
      </c>
      <c r="BJ69" t="n">
        <v>1.98675</v>
      </c>
      <c r="BK69" t="n">
        <v>1.857944</v>
      </c>
      <c r="BL69" t="n">
        <v>1.862025</v>
      </c>
      <c r="BM69" t="n">
        <v>1.836496</v>
      </c>
      <c r="BN69" t="n">
        <v>1.826953</v>
      </c>
    </row>
    <row r="70" spans="1:66">
      <c r="A70" t="n">
        <v>46.191667</v>
      </c>
      <c r="B70" t="n">
        <v>1.924652777777778</v>
      </c>
      <c r="C70" t="n">
        <v>1.882342</v>
      </c>
      <c r="D70" t="n">
        <v>1.717092</v>
      </c>
      <c r="E70" t="n">
        <v>1.794711</v>
      </c>
      <c r="F70" t="n">
        <v>1.822275</v>
      </c>
      <c r="G70" t="n">
        <v>2.174209</v>
      </c>
      <c r="H70" t="n">
        <v>2.213112</v>
      </c>
      <c r="I70" t="n">
        <v>1.889772</v>
      </c>
      <c r="J70" t="n">
        <v>1.872625</v>
      </c>
      <c r="K70" t="n">
        <v>1.947185</v>
      </c>
      <c r="L70" t="n">
        <v>2.007761</v>
      </c>
      <c r="M70" t="n">
        <v>1.85045</v>
      </c>
      <c r="N70" t="n">
        <v>2.064058</v>
      </c>
      <c r="O70" t="n">
        <v>1.811015</v>
      </c>
      <c r="P70" t="n">
        <v>1.711732</v>
      </c>
      <c r="Q70" t="n">
        <v>1.737498</v>
      </c>
      <c r="R70" t="n">
        <v>1.724663</v>
      </c>
      <c r="S70" t="n">
        <v>1.883294</v>
      </c>
      <c r="T70" t="n">
        <v>2.026184</v>
      </c>
      <c r="U70" t="n">
        <v>1.905428</v>
      </c>
      <c r="V70" t="n">
        <v>2.277703</v>
      </c>
      <c r="W70" t="n">
        <v>1.98233</v>
      </c>
      <c r="X70" t="n">
        <v>2.108696</v>
      </c>
      <c r="Y70" t="n">
        <v>1.942271</v>
      </c>
      <c r="Z70" t="n">
        <v>1.974473</v>
      </c>
      <c r="AA70" t="n">
        <v>0.304453</v>
      </c>
      <c r="AB70" t="n">
        <v>1.812898</v>
      </c>
      <c r="AC70" t="n">
        <v>1.896812</v>
      </c>
      <c r="AD70" t="n">
        <v>2.079155</v>
      </c>
      <c r="AE70" t="n">
        <v>1.993971</v>
      </c>
      <c r="AF70" t="n">
        <v>2.004688</v>
      </c>
      <c r="AG70" t="n">
        <v>2.044861</v>
      </c>
      <c r="AH70" t="n">
        <v>1.947791</v>
      </c>
      <c r="AI70" t="n">
        <v>1.639063</v>
      </c>
      <c r="AJ70" t="n">
        <v>1.852283</v>
      </c>
      <c r="AK70" t="n">
        <v>2.002288</v>
      </c>
      <c r="AL70" t="n">
        <v>2.028173</v>
      </c>
      <c r="AM70" t="n">
        <v>1.906901</v>
      </c>
      <c r="AN70" t="n">
        <v>1.922532</v>
      </c>
      <c r="AO70" t="n">
        <v>1.869011</v>
      </c>
      <c r="AP70" t="n">
        <v>1.807479</v>
      </c>
      <c r="AQ70" t="n">
        <v>1.694745</v>
      </c>
      <c r="AR70" t="n">
        <v>1.815952</v>
      </c>
      <c r="AS70" t="n">
        <v>1.75609</v>
      </c>
      <c r="AT70" t="n">
        <v>2.070657</v>
      </c>
      <c r="AU70" t="n">
        <v>1.870144</v>
      </c>
      <c r="AV70" t="n">
        <v>1.830965</v>
      </c>
      <c r="AW70" t="n">
        <v>1.757962</v>
      </c>
      <c r="AX70" t="n">
        <v>1.830977</v>
      </c>
      <c r="AY70" t="n">
        <v>1.686155</v>
      </c>
      <c r="AZ70" t="n">
        <v>1.83103</v>
      </c>
      <c r="BA70" t="n">
        <v>1.995221</v>
      </c>
      <c r="BB70" t="n">
        <v>2.142015</v>
      </c>
      <c r="BC70" t="n">
        <v>2.093666</v>
      </c>
      <c r="BD70" t="n">
        <v>2.048039</v>
      </c>
      <c r="BE70" t="n">
        <v>1.961064</v>
      </c>
      <c r="BF70" t="n">
        <v>1.978652</v>
      </c>
      <c r="BG70" t="n">
        <v>1.839051</v>
      </c>
      <c r="BH70" t="n">
        <v>1.895745</v>
      </c>
      <c r="BI70" t="n">
        <v>1.910223</v>
      </c>
      <c r="BJ70" t="n">
        <v>2.000817</v>
      </c>
      <c r="BK70" t="n">
        <v>1.908623</v>
      </c>
      <c r="BL70" t="n">
        <v>1.900957</v>
      </c>
      <c r="BM70" t="n">
        <v>1.869642</v>
      </c>
      <c r="BN70" t="n">
        <v>1.854073</v>
      </c>
    </row>
    <row r="71" spans="1:66">
      <c r="A71" t="n">
        <v>47.188611</v>
      </c>
      <c r="B71" t="n">
        <v>1.966192129629629</v>
      </c>
      <c r="C71" t="n">
        <v>1.914537</v>
      </c>
      <c r="D71" t="n">
        <v>1.74197</v>
      </c>
      <c r="E71" t="n">
        <v>1.826824</v>
      </c>
      <c r="F71" t="n">
        <v>1.855565</v>
      </c>
      <c r="G71" t="n">
        <v>2.114332</v>
      </c>
      <c r="H71" t="n">
        <v>2.153255</v>
      </c>
      <c r="I71" t="n">
        <v>1.843483</v>
      </c>
      <c r="J71" t="n">
        <v>1.823436</v>
      </c>
      <c r="K71" t="n">
        <v>2.027659</v>
      </c>
      <c r="L71" t="n">
        <v>2.061209</v>
      </c>
      <c r="M71" t="n">
        <v>1.90993</v>
      </c>
      <c r="N71" t="n">
        <v>2.130358</v>
      </c>
      <c r="O71" t="n">
        <v>1.832984</v>
      </c>
      <c r="P71" t="n">
        <v>1.724657</v>
      </c>
      <c r="Q71" t="n">
        <v>1.772016</v>
      </c>
      <c r="R71" t="n">
        <v>1.742227</v>
      </c>
      <c r="S71" t="n">
        <v>1.904508</v>
      </c>
      <c r="T71" t="n">
        <v>2.059467</v>
      </c>
      <c r="U71" t="n">
        <v>1.953236</v>
      </c>
      <c r="V71" t="n">
        <v>2.325228</v>
      </c>
      <c r="W71" t="n">
        <v>2.023617</v>
      </c>
      <c r="X71" t="n">
        <v>2.16397</v>
      </c>
      <c r="Y71" t="n">
        <v>1.983136</v>
      </c>
      <c r="Z71" t="n">
        <v>2.018107</v>
      </c>
      <c r="AA71" t="n">
        <v>0.305034</v>
      </c>
      <c r="AB71" t="n">
        <v>1.840942</v>
      </c>
      <c r="AC71" t="n">
        <v>1.95774</v>
      </c>
      <c r="AD71" t="n">
        <v>2.114087</v>
      </c>
      <c r="AE71" t="n">
        <v>2.026806</v>
      </c>
      <c r="AF71" t="n">
        <v>2.038705</v>
      </c>
      <c r="AG71" t="n">
        <v>2.096812</v>
      </c>
      <c r="AH71" t="n">
        <v>1.979388</v>
      </c>
      <c r="AI71" t="n">
        <v>1.670037</v>
      </c>
      <c r="AJ71" t="n">
        <v>1.904696</v>
      </c>
      <c r="AK71" t="n">
        <v>2.029803</v>
      </c>
      <c r="AL71" t="n">
        <v>2.057164</v>
      </c>
      <c r="AM71" t="n">
        <v>1.971982</v>
      </c>
      <c r="AN71" t="n">
        <v>1.933768</v>
      </c>
      <c r="AO71" t="n">
        <v>1.905133</v>
      </c>
      <c r="AP71" t="n">
        <v>1.842968</v>
      </c>
      <c r="AQ71" t="n">
        <v>1.7148</v>
      </c>
      <c r="AR71" t="n">
        <v>1.835288</v>
      </c>
      <c r="AS71" t="n">
        <v>1.783187</v>
      </c>
      <c r="AT71" t="n">
        <v>2.11491</v>
      </c>
      <c r="AU71" t="n">
        <v>1.911904</v>
      </c>
      <c r="AV71" t="n">
        <v>1.867868</v>
      </c>
      <c r="AW71" t="n">
        <v>1.771258</v>
      </c>
      <c r="AX71" t="n">
        <v>1.847904</v>
      </c>
      <c r="AY71" t="n">
        <v>1.720568</v>
      </c>
      <c r="AZ71" t="n">
        <v>1.8645</v>
      </c>
      <c r="BA71" t="n">
        <v>2.020679</v>
      </c>
      <c r="BB71" t="n">
        <v>2.185432</v>
      </c>
      <c r="BC71" t="n">
        <v>2.137361</v>
      </c>
      <c r="BD71" t="n">
        <v>2.091788</v>
      </c>
      <c r="BE71" t="n">
        <v>1.98445</v>
      </c>
      <c r="BF71" t="n">
        <v>2.012025</v>
      </c>
      <c r="BG71" t="n">
        <v>1.862402</v>
      </c>
      <c r="BH71" t="n">
        <v>1.918663</v>
      </c>
      <c r="BI71" t="n">
        <v>1.938901</v>
      </c>
      <c r="BJ71" t="n">
        <v>2.040599</v>
      </c>
      <c r="BK71" t="n">
        <v>1.948196</v>
      </c>
      <c r="BL71" t="n">
        <v>1.943313</v>
      </c>
      <c r="BM71" t="n">
        <v>1.916808</v>
      </c>
      <c r="BN71" t="n">
        <v>1.89342</v>
      </c>
    </row>
    <row r="72" spans="1:66">
      <c r="A72" t="n">
        <v>48.187778</v>
      </c>
      <c r="B72" t="n">
        <v>2.007824074074074</v>
      </c>
      <c r="C72" t="n">
        <v>1.950137</v>
      </c>
      <c r="D72" t="n">
        <v>1.768428</v>
      </c>
      <c r="E72" t="n">
        <v>1.861551</v>
      </c>
      <c r="F72" t="n">
        <v>1.895374</v>
      </c>
      <c r="G72" t="n">
        <v>2.034797</v>
      </c>
      <c r="H72" t="n">
        <v>2.070902</v>
      </c>
      <c r="I72" t="n">
        <v>1.779196</v>
      </c>
      <c r="J72" t="n">
        <v>1.776733</v>
      </c>
      <c r="K72" t="n">
        <v>2.08667</v>
      </c>
      <c r="L72" t="n">
        <v>2.112136</v>
      </c>
      <c r="M72" t="n">
        <v>1.957863</v>
      </c>
      <c r="N72" t="n">
        <v>2.180966</v>
      </c>
      <c r="O72" t="n">
        <v>1.875359</v>
      </c>
      <c r="P72" t="n">
        <v>1.742752</v>
      </c>
      <c r="Q72" t="n">
        <v>1.802042</v>
      </c>
      <c r="R72" t="n">
        <v>1.777067</v>
      </c>
      <c r="S72" t="n">
        <v>1.942732</v>
      </c>
      <c r="T72" t="n">
        <v>2.103842</v>
      </c>
      <c r="U72" t="n">
        <v>1.995962</v>
      </c>
      <c r="V72" t="n">
        <v>2.383753</v>
      </c>
      <c r="W72" t="n">
        <v>2.070197</v>
      </c>
      <c r="X72" t="n">
        <v>2.208079</v>
      </c>
      <c r="Y72" t="n">
        <v>2.034846</v>
      </c>
      <c r="Z72" t="n">
        <v>2.06651</v>
      </c>
      <c r="AA72" t="n">
        <v>0.304218</v>
      </c>
      <c r="AB72" t="n">
        <v>1.879657</v>
      </c>
      <c r="AC72" t="n">
        <v>1.985925</v>
      </c>
      <c r="AD72" t="n">
        <v>2.168907</v>
      </c>
      <c r="AE72" t="n">
        <v>2.086621</v>
      </c>
      <c r="AF72" t="n">
        <v>2.066039</v>
      </c>
      <c r="AG72" t="n">
        <v>2.137566</v>
      </c>
      <c r="AH72" t="n">
        <v>2.009403</v>
      </c>
      <c r="AI72" t="n">
        <v>1.705003</v>
      </c>
      <c r="AJ72" t="n">
        <v>1.937749</v>
      </c>
      <c r="AK72" t="n">
        <v>2.058784</v>
      </c>
      <c r="AL72" t="n">
        <v>2.130423</v>
      </c>
      <c r="AM72" t="n">
        <v>2.005855</v>
      </c>
      <c r="AN72" t="n">
        <v>1.975123</v>
      </c>
      <c r="AO72" t="n">
        <v>1.939261</v>
      </c>
      <c r="AP72" t="n">
        <v>1.862254</v>
      </c>
      <c r="AQ72" t="n">
        <v>1.7349</v>
      </c>
      <c r="AR72" t="n">
        <v>1.850702</v>
      </c>
      <c r="AS72" t="n">
        <v>1.815946</v>
      </c>
      <c r="AT72" t="n">
        <v>2.161671</v>
      </c>
      <c r="AU72" t="n">
        <v>1.937689</v>
      </c>
      <c r="AV72" t="n">
        <v>1.939035</v>
      </c>
      <c r="AW72" t="n">
        <v>1.788142</v>
      </c>
      <c r="AX72" t="n">
        <v>1.858489</v>
      </c>
      <c r="AY72" t="n">
        <v>1.746452</v>
      </c>
      <c r="AZ72" t="n">
        <v>1.907436</v>
      </c>
      <c r="BA72" t="n">
        <v>2.045154</v>
      </c>
      <c r="BB72" t="n">
        <v>2.240908</v>
      </c>
      <c r="BC72" t="n">
        <v>2.1588</v>
      </c>
      <c r="BD72" t="n">
        <v>2.124134</v>
      </c>
      <c r="BE72" t="n">
        <v>2.006052</v>
      </c>
      <c r="BF72" t="n">
        <v>2.046139</v>
      </c>
      <c r="BG72" t="n">
        <v>1.897068</v>
      </c>
      <c r="BH72" t="n">
        <v>1.942918</v>
      </c>
      <c r="BI72" t="n">
        <v>1.987628</v>
      </c>
      <c r="BJ72" t="n">
        <v>2.088315</v>
      </c>
      <c r="BK72" t="n">
        <v>1.982022</v>
      </c>
      <c r="BL72" t="n">
        <v>1.986484</v>
      </c>
      <c r="BM72" t="n">
        <v>1.951373</v>
      </c>
      <c r="BN72" t="n">
        <v>1.912985</v>
      </c>
    </row>
    <row r="73" spans="1:66">
      <c r="A73" t="n">
        <v>49.184722</v>
      </c>
      <c r="B73" t="n">
        <v>2.049363425925926</v>
      </c>
      <c r="C73" t="n">
        <v>1.981819</v>
      </c>
      <c r="D73" t="n">
        <v>1.79094</v>
      </c>
      <c r="E73" t="n">
        <v>1.885769</v>
      </c>
      <c r="F73" t="n">
        <v>1.9411</v>
      </c>
      <c r="G73" t="n">
        <v>1.942826</v>
      </c>
      <c r="H73" t="n">
        <v>1.984163</v>
      </c>
      <c r="I73" t="n">
        <v>1.706794</v>
      </c>
      <c r="J73" t="n">
        <v>1.714918</v>
      </c>
      <c r="K73" t="n">
        <v>2.156302</v>
      </c>
      <c r="L73" t="n">
        <v>2.171202</v>
      </c>
      <c r="M73" t="n">
        <v>2.02253</v>
      </c>
      <c r="N73" t="n">
        <v>2.237999</v>
      </c>
      <c r="O73" t="n">
        <v>1.90409</v>
      </c>
      <c r="P73" t="n">
        <v>1.774976</v>
      </c>
      <c r="Q73" t="n">
        <v>1.83827</v>
      </c>
      <c r="R73" t="n">
        <v>1.802624</v>
      </c>
      <c r="S73" t="n">
        <v>1.985214</v>
      </c>
      <c r="T73" t="n">
        <v>2.142129</v>
      </c>
      <c r="U73" t="n">
        <v>2.029614</v>
      </c>
      <c r="V73" t="n">
        <v>2.452526</v>
      </c>
      <c r="W73" t="n">
        <v>2.115469</v>
      </c>
      <c r="X73" t="n">
        <v>2.256499</v>
      </c>
      <c r="Y73" t="n">
        <v>2.093508</v>
      </c>
      <c r="Z73" t="n">
        <v>2.117426</v>
      </c>
      <c r="AA73" t="n">
        <v>0.300957</v>
      </c>
      <c r="AB73" t="n">
        <v>1.914291</v>
      </c>
      <c r="AC73" t="n">
        <v>1.99539</v>
      </c>
      <c r="AD73" t="n">
        <v>2.219109</v>
      </c>
      <c r="AE73" t="n">
        <v>2.137763</v>
      </c>
      <c r="AF73" t="n">
        <v>2.105744</v>
      </c>
      <c r="AG73" t="n">
        <v>2.168906</v>
      </c>
      <c r="AH73" t="n">
        <v>2.035011</v>
      </c>
      <c r="AI73" t="n">
        <v>1.747638</v>
      </c>
      <c r="AJ73" t="n">
        <v>1.988859</v>
      </c>
      <c r="AK73" t="n">
        <v>2.138372</v>
      </c>
      <c r="AL73" t="n">
        <v>2.216358</v>
      </c>
      <c r="AM73" t="n">
        <v>2.049279</v>
      </c>
      <c r="AN73" t="n">
        <v>2.022789</v>
      </c>
      <c r="AO73" t="n">
        <v>1.964701</v>
      </c>
      <c r="AP73" t="n">
        <v>1.89824</v>
      </c>
      <c r="AQ73" t="n">
        <v>1.752448</v>
      </c>
      <c r="AR73" t="n">
        <v>1.881324</v>
      </c>
      <c r="AS73" t="n">
        <v>1.83528</v>
      </c>
      <c r="AT73" t="n">
        <v>2.211352</v>
      </c>
      <c r="AU73" t="n">
        <v>1.966327</v>
      </c>
      <c r="AV73" t="n">
        <v>1.941389</v>
      </c>
      <c r="AW73" t="n">
        <v>1.808855</v>
      </c>
      <c r="AX73" t="n">
        <v>1.899538</v>
      </c>
      <c r="AY73" t="n">
        <v>1.77378</v>
      </c>
      <c r="AZ73" t="n">
        <v>1.941034</v>
      </c>
      <c r="BA73" t="n">
        <v>2.097048</v>
      </c>
      <c r="BB73" t="n">
        <v>2.261153</v>
      </c>
      <c r="BC73" t="n">
        <v>2.19396</v>
      </c>
      <c r="BD73" t="n">
        <v>2.158099</v>
      </c>
      <c r="BE73" t="n">
        <v>2.054148</v>
      </c>
      <c r="BF73" t="n">
        <v>2.095706</v>
      </c>
      <c r="BG73" t="n">
        <v>1.926207</v>
      </c>
      <c r="BH73" t="n">
        <v>1.997388</v>
      </c>
      <c r="BI73" t="n">
        <v>2.030668</v>
      </c>
      <c r="BJ73" t="n">
        <v>2.137075</v>
      </c>
      <c r="BK73" t="n">
        <v>2.029924</v>
      </c>
      <c r="BL73" t="n">
        <v>2.020497</v>
      </c>
      <c r="BM73" t="n">
        <v>1.97853</v>
      </c>
      <c r="BN73" t="n">
        <v>1.939356</v>
      </c>
    </row>
    <row r="74" spans="1:66">
      <c r="A74" t="n">
        <v>50.182222</v>
      </c>
      <c r="B74" t="n">
        <v>2.090925925925926</v>
      </c>
      <c r="C74" t="n">
        <v>2.002968</v>
      </c>
      <c r="D74" t="n">
        <v>1.813131</v>
      </c>
      <c r="E74" t="n">
        <v>1.9032</v>
      </c>
      <c r="F74" t="n">
        <v>1.983108</v>
      </c>
      <c r="G74" t="n">
        <v>1.840877</v>
      </c>
      <c r="H74" t="n">
        <v>1.889532</v>
      </c>
      <c r="I74" t="n">
        <v>1.629466</v>
      </c>
      <c r="J74" t="n">
        <v>1.642209</v>
      </c>
      <c r="K74" t="n">
        <v>2.226815</v>
      </c>
      <c r="L74" t="n">
        <v>2.233243</v>
      </c>
      <c r="M74" t="n">
        <v>2.067083</v>
      </c>
      <c r="N74" t="n">
        <v>2.302309</v>
      </c>
      <c r="O74" t="n">
        <v>1.940481</v>
      </c>
      <c r="P74" t="n">
        <v>1.80507</v>
      </c>
      <c r="Q74" t="n">
        <v>1.854694</v>
      </c>
      <c r="R74" t="n">
        <v>1.822242</v>
      </c>
      <c r="S74" t="n">
        <v>2.020015</v>
      </c>
      <c r="T74" t="n">
        <v>2.176813</v>
      </c>
      <c r="U74" t="n">
        <v>2.072026</v>
      </c>
      <c r="V74" t="n">
        <v>2.508484</v>
      </c>
      <c r="W74" t="n">
        <v>2.163347</v>
      </c>
      <c r="X74" t="n">
        <v>2.303819</v>
      </c>
      <c r="Y74" t="n">
        <v>2.142563</v>
      </c>
      <c r="Z74" t="n">
        <v>2.156789</v>
      </c>
      <c r="AA74" t="n">
        <v>0.30386</v>
      </c>
      <c r="AB74" t="n">
        <v>1.955851</v>
      </c>
      <c r="AC74" t="n">
        <v>2.037738</v>
      </c>
      <c r="AD74" t="n">
        <v>2.258369</v>
      </c>
      <c r="AE74" t="n">
        <v>2.189077</v>
      </c>
      <c r="AF74" t="n">
        <v>2.142461</v>
      </c>
      <c r="AG74" t="n">
        <v>2.204864</v>
      </c>
      <c r="AH74" t="n">
        <v>2.067871</v>
      </c>
      <c r="AI74" t="n">
        <v>1.78851</v>
      </c>
      <c r="AJ74" t="n">
        <v>2.031375</v>
      </c>
      <c r="AK74" t="n">
        <v>2.172035</v>
      </c>
      <c r="AL74" t="n">
        <v>2.27824</v>
      </c>
      <c r="AM74" t="n">
        <v>2.09065</v>
      </c>
      <c r="AN74" t="n">
        <v>2.052462</v>
      </c>
      <c r="AO74" t="n">
        <v>2.032706</v>
      </c>
      <c r="AP74" t="n">
        <v>1.946064</v>
      </c>
      <c r="AQ74" t="n">
        <v>1.769021</v>
      </c>
      <c r="AR74" t="n">
        <v>1.914607</v>
      </c>
      <c r="AS74" t="n">
        <v>1.871997</v>
      </c>
      <c r="AT74" t="n">
        <v>2.238171</v>
      </c>
      <c r="AU74" t="n">
        <v>1.973871</v>
      </c>
      <c r="AV74" t="n">
        <v>1.946259</v>
      </c>
      <c r="AW74" t="n">
        <v>1.827501</v>
      </c>
      <c r="AX74" t="n">
        <v>1.976658</v>
      </c>
      <c r="AY74" t="n">
        <v>1.800793</v>
      </c>
      <c r="AZ74" t="n">
        <v>1.980224</v>
      </c>
      <c r="BA74" t="n">
        <v>2.128756</v>
      </c>
      <c r="BB74" t="n">
        <v>2.314458</v>
      </c>
      <c r="BC74" t="n">
        <v>2.226005</v>
      </c>
      <c r="BD74" t="n">
        <v>2.201373</v>
      </c>
      <c r="BE74" t="n">
        <v>2.081316</v>
      </c>
      <c r="BF74" t="n">
        <v>2.134027</v>
      </c>
      <c r="BG74" t="n">
        <v>1.946833</v>
      </c>
      <c r="BH74" t="n">
        <v>2.035945</v>
      </c>
      <c r="BI74" t="n">
        <v>2.064818</v>
      </c>
      <c r="BJ74" t="n">
        <v>2.175739</v>
      </c>
      <c r="BK74" t="n">
        <v>2.062771</v>
      </c>
      <c r="BL74" t="n">
        <v>2.044749</v>
      </c>
      <c r="BM74" t="n">
        <v>2.006359</v>
      </c>
      <c r="BN74" t="n">
        <v>1.962775</v>
      </c>
    </row>
    <row r="75" spans="1:66">
      <c r="A75" t="n">
        <v>51.18</v>
      </c>
      <c r="B75" t="n">
        <v>2.1325</v>
      </c>
      <c r="C75" t="n">
        <v>2.040231</v>
      </c>
      <c r="D75" t="n">
        <v>1.866836</v>
      </c>
      <c r="E75" t="n">
        <v>1.935899</v>
      </c>
      <c r="F75" t="n">
        <v>2.006583</v>
      </c>
      <c r="G75" t="n">
        <v>1.727935</v>
      </c>
      <c r="H75" t="n">
        <v>1.785403</v>
      </c>
      <c r="I75" t="n">
        <v>1.546333</v>
      </c>
      <c r="J75" t="n">
        <v>1.557382</v>
      </c>
      <c r="K75" t="n">
        <v>2.302526</v>
      </c>
      <c r="L75" t="n">
        <v>2.304418</v>
      </c>
      <c r="M75" t="n">
        <v>2.1096</v>
      </c>
      <c r="N75" t="n">
        <v>2.370498</v>
      </c>
      <c r="O75" t="n">
        <v>1.981003</v>
      </c>
      <c r="P75" t="n">
        <v>1.832797</v>
      </c>
      <c r="Q75" t="n">
        <v>1.879629</v>
      </c>
      <c r="R75" t="n">
        <v>1.847755</v>
      </c>
      <c r="S75" t="n">
        <v>2.046684</v>
      </c>
      <c r="T75" t="n">
        <v>2.213293</v>
      </c>
      <c r="U75" t="n">
        <v>2.115627</v>
      </c>
      <c r="V75" t="n">
        <v>2.587395</v>
      </c>
      <c r="W75" t="n">
        <v>2.222013</v>
      </c>
      <c r="X75" t="n">
        <v>2.350255</v>
      </c>
      <c r="Y75" t="n">
        <v>2.185284</v>
      </c>
      <c r="Z75" t="n">
        <v>2.212273</v>
      </c>
      <c r="AA75" t="n">
        <v>0.306161</v>
      </c>
      <c r="AB75" t="n">
        <v>1.99085</v>
      </c>
      <c r="AC75" t="n">
        <v>2.070345</v>
      </c>
      <c r="AD75" t="n">
        <v>2.330988</v>
      </c>
      <c r="AE75" t="n">
        <v>2.228974</v>
      </c>
      <c r="AF75" t="n">
        <v>2.184339</v>
      </c>
      <c r="AG75" t="n">
        <v>2.240093</v>
      </c>
      <c r="AH75" t="n">
        <v>2.09974</v>
      </c>
      <c r="AI75" t="n">
        <v>1.821537</v>
      </c>
      <c r="AJ75" t="n">
        <v>2.073092</v>
      </c>
      <c r="AK75" t="n">
        <v>2.205239</v>
      </c>
      <c r="AL75" t="n">
        <v>2.319385</v>
      </c>
      <c r="AM75" t="n">
        <v>2.12646</v>
      </c>
      <c r="AN75" t="n">
        <v>2.072374</v>
      </c>
      <c r="AO75" t="n">
        <v>2.064558</v>
      </c>
      <c r="AP75" t="n">
        <v>1.975419</v>
      </c>
      <c r="AQ75" t="n">
        <v>1.782045</v>
      </c>
      <c r="AR75" t="n">
        <v>1.939202</v>
      </c>
      <c r="AS75" t="n">
        <v>1.893799</v>
      </c>
      <c r="AT75" t="n">
        <v>2.260753</v>
      </c>
      <c r="AU75" t="n">
        <v>2.008463</v>
      </c>
      <c r="AV75" t="n">
        <v>2.008101</v>
      </c>
      <c r="AW75" t="n">
        <v>1.864212</v>
      </c>
      <c r="AX75" t="n">
        <v>1.999633</v>
      </c>
      <c r="AY75" t="n">
        <v>1.82635</v>
      </c>
      <c r="AZ75" t="n">
        <v>2.024265</v>
      </c>
      <c r="BA75" t="n">
        <v>2.167847</v>
      </c>
      <c r="BB75" t="n">
        <v>2.355258</v>
      </c>
      <c r="BC75" t="n">
        <v>2.265403</v>
      </c>
      <c r="BD75" t="n">
        <v>2.25545</v>
      </c>
      <c r="BE75" t="n">
        <v>2.119451</v>
      </c>
      <c r="BF75" t="n">
        <v>2.168932</v>
      </c>
      <c r="BG75" t="n">
        <v>1.968081</v>
      </c>
      <c r="BH75" t="n">
        <v>2.067491</v>
      </c>
      <c r="BI75" t="n">
        <v>2.100727</v>
      </c>
      <c r="BJ75" t="n">
        <v>2.219834</v>
      </c>
      <c r="BK75" t="n">
        <v>2.110405</v>
      </c>
      <c r="BL75" t="n">
        <v>2.081992</v>
      </c>
      <c r="BM75" t="n">
        <v>2.047843</v>
      </c>
      <c r="BN75" t="n">
        <v>2.007169</v>
      </c>
    </row>
    <row r="76" spans="1:66">
      <c r="A76" t="n">
        <v>52.178056</v>
      </c>
      <c r="B76" t="n">
        <v>2.174085648148148</v>
      </c>
      <c r="C76" t="n">
        <v>2.085113</v>
      </c>
      <c r="D76" t="n">
        <v>1.88922</v>
      </c>
      <c r="E76" t="n">
        <v>1.956211</v>
      </c>
      <c r="F76" t="n">
        <v>2.054277</v>
      </c>
      <c r="G76" t="n">
        <v>1.628225</v>
      </c>
      <c r="H76" t="n">
        <v>1.676811</v>
      </c>
      <c r="I76" t="n">
        <v>1.467102</v>
      </c>
      <c r="J76" t="n">
        <v>1.478089</v>
      </c>
      <c r="K76" t="n">
        <v>2.383725</v>
      </c>
      <c r="L76" t="n">
        <v>2.359422</v>
      </c>
      <c r="M76" t="n">
        <v>2.177644</v>
      </c>
      <c r="N76" t="n">
        <v>2.432127</v>
      </c>
      <c r="O76" t="n">
        <v>2.014393</v>
      </c>
      <c r="P76" t="n">
        <v>1.877671</v>
      </c>
      <c r="Q76" t="n">
        <v>1.903132</v>
      </c>
      <c r="R76" t="n">
        <v>1.87601</v>
      </c>
      <c r="S76" t="n">
        <v>2.079633</v>
      </c>
      <c r="T76" t="n">
        <v>2.266171</v>
      </c>
      <c r="U76" t="n">
        <v>2.146278</v>
      </c>
      <c r="V76" t="n">
        <v>2.655066</v>
      </c>
      <c r="W76" t="n">
        <v>2.264106</v>
      </c>
      <c r="X76" t="n">
        <v>2.401804</v>
      </c>
      <c r="Y76" t="n">
        <v>2.221135</v>
      </c>
      <c r="Z76" t="n">
        <v>2.25713</v>
      </c>
      <c r="AA76" t="n">
        <v>0.309382</v>
      </c>
      <c r="AB76" t="n">
        <v>2.011097</v>
      </c>
      <c r="AC76" t="n">
        <v>2.119575</v>
      </c>
      <c r="AD76" t="n">
        <v>2.36381</v>
      </c>
      <c r="AE76" t="n">
        <v>2.265213</v>
      </c>
      <c r="AF76" t="n">
        <v>2.213318</v>
      </c>
      <c r="AG76" t="n">
        <v>2.284525</v>
      </c>
      <c r="AH76" t="n">
        <v>2.122224</v>
      </c>
      <c r="AI76" t="n">
        <v>1.859456</v>
      </c>
      <c r="AJ76" t="n">
        <v>2.107099</v>
      </c>
      <c r="AK76" t="n">
        <v>2.228617</v>
      </c>
      <c r="AL76" t="n">
        <v>2.362999</v>
      </c>
      <c r="AM76" t="n">
        <v>2.170165</v>
      </c>
      <c r="AN76" t="n">
        <v>2.105167</v>
      </c>
      <c r="AO76" t="n">
        <v>2.094224</v>
      </c>
      <c r="AP76" t="n">
        <v>2.01768</v>
      </c>
      <c r="AQ76" t="n">
        <v>1.794376</v>
      </c>
      <c r="AR76" t="n">
        <v>1.962412</v>
      </c>
      <c r="AS76" t="n">
        <v>1.927013</v>
      </c>
      <c r="AT76" t="n">
        <v>2.29763</v>
      </c>
      <c r="AU76" t="n">
        <v>2.064192</v>
      </c>
      <c r="AV76" t="n">
        <v>2.051329</v>
      </c>
      <c r="AW76" t="n">
        <v>1.901436</v>
      </c>
      <c r="AX76" t="n">
        <v>2.019612</v>
      </c>
      <c r="AY76" t="n">
        <v>1.876526</v>
      </c>
      <c r="AZ76" t="n">
        <v>2.056779</v>
      </c>
      <c r="BA76" t="n">
        <v>2.213886</v>
      </c>
      <c r="BB76" t="n">
        <v>2.396889</v>
      </c>
      <c r="BC76" t="n">
        <v>2.318103</v>
      </c>
      <c r="BD76" t="n">
        <v>2.290764</v>
      </c>
      <c r="BE76" t="n">
        <v>2.145336</v>
      </c>
      <c r="BF76" t="n">
        <v>2.195786</v>
      </c>
      <c r="BG76" t="n">
        <v>2.003822</v>
      </c>
      <c r="BH76" t="n">
        <v>2.104576</v>
      </c>
      <c r="BI76" t="n">
        <v>2.146818</v>
      </c>
      <c r="BJ76" t="n">
        <v>2.276874</v>
      </c>
      <c r="BK76" t="n">
        <v>2.145805</v>
      </c>
      <c r="BL76" t="n">
        <v>2.127396</v>
      </c>
      <c r="BM76" t="n">
        <v>2.074834</v>
      </c>
      <c r="BN76" t="n">
        <v>2.045141</v>
      </c>
    </row>
    <row r="77" spans="1:66">
      <c r="A77" t="n">
        <v>53.174167</v>
      </c>
      <c r="B77" t="n">
        <v>2.215590277777778</v>
      </c>
      <c r="C77" t="n">
        <v>2.127654</v>
      </c>
      <c r="D77" t="n">
        <v>1.896397</v>
      </c>
      <c r="E77" t="n">
        <v>1.998407</v>
      </c>
      <c r="F77" t="n">
        <v>2.088521</v>
      </c>
      <c r="G77" t="n">
        <v>1.524822</v>
      </c>
      <c r="H77" t="n">
        <v>1.561414</v>
      </c>
      <c r="I77" t="n">
        <v>1.376802</v>
      </c>
      <c r="J77" t="n">
        <v>1.394618</v>
      </c>
      <c r="K77" t="n">
        <v>2.447722</v>
      </c>
      <c r="L77" t="n">
        <v>2.422029</v>
      </c>
      <c r="M77" t="n">
        <v>2.235171</v>
      </c>
      <c r="N77" t="n">
        <v>2.494116</v>
      </c>
      <c r="O77" t="n">
        <v>2.047997</v>
      </c>
      <c r="P77" t="n">
        <v>1.890465</v>
      </c>
      <c r="Q77" t="n">
        <v>1.939798</v>
      </c>
      <c r="R77" t="n">
        <v>1.900519</v>
      </c>
      <c r="S77" t="n">
        <v>2.105153</v>
      </c>
      <c r="T77" t="n">
        <v>2.311592</v>
      </c>
      <c r="U77" t="n">
        <v>2.187832</v>
      </c>
      <c r="V77" t="n">
        <v>2.722915</v>
      </c>
      <c r="W77" t="n">
        <v>2.299964</v>
      </c>
      <c r="X77" t="n">
        <v>2.448836</v>
      </c>
      <c r="Y77" t="n">
        <v>2.286601</v>
      </c>
      <c r="Z77" t="n">
        <v>2.296685</v>
      </c>
      <c r="AA77" t="n">
        <v>0.30482</v>
      </c>
      <c r="AB77" t="n">
        <v>2.049848</v>
      </c>
      <c r="AC77" t="n">
        <v>2.144284</v>
      </c>
      <c r="AD77" t="n">
        <v>2.426116</v>
      </c>
      <c r="AE77" t="n">
        <v>2.326062</v>
      </c>
      <c r="AF77" t="n">
        <v>2.264857</v>
      </c>
      <c r="AG77" t="n">
        <v>2.296843</v>
      </c>
      <c r="AH77" t="n">
        <v>2.158805</v>
      </c>
      <c r="AI77" t="n">
        <v>1.898224</v>
      </c>
      <c r="AJ77" t="n">
        <v>2.15047</v>
      </c>
      <c r="AK77" t="n">
        <v>2.259475</v>
      </c>
      <c r="AL77" t="n">
        <v>2.417006</v>
      </c>
      <c r="AM77" t="n">
        <v>2.179057</v>
      </c>
      <c r="AN77" t="n">
        <v>2.136164</v>
      </c>
      <c r="AO77" t="n">
        <v>2.118047</v>
      </c>
      <c r="AP77" t="n">
        <v>2.043269</v>
      </c>
      <c r="AQ77" t="n">
        <v>1.810867</v>
      </c>
      <c r="AR77" t="n">
        <v>1.980527</v>
      </c>
      <c r="AS77" t="n">
        <v>1.938488</v>
      </c>
      <c r="AT77" t="n">
        <v>2.320968</v>
      </c>
      <c r="AU77" t="n">
        <v>2.097519</v>
      </c>
      <c r="AV77" t="n">
        <v>2.071392</v>
      </c>
      <c r="AW77" t="n">
        <v>1.921275</v>
      </c>
      <c r="AX77" t="n">
        <v>2.024932</v>
      </c>
      <c r="AY77" t="n">
        <v>1.909438</v>
      </c>
      <c r="AZ77" t="n">
        <v>2.082326</v>
      </c>
      <c r="BA77" t="n">
        <v>2.262312</v>
      </c>
      <c r="BB77" t="n">
        <v>2.452012</v>
      </c>
      <c r="BC77" t="n">
        <v>2.358889</v>
      </c>
      <c r="BD77" t="n">
        <v>2.330127</v>
      </c>
      <c r="BE77" t="n">
        <v>2.17241</v>
      </c>
      <c r="BF77" t="n">
        <v>2.238537</v>
      </c>
      <c r="BG77" t="n">
        <v>2.036835</v>
      </c>
      <c r="BH77" t="n">
        <v>2.135847</v>
      </c>
      <c r="BI77" t="n">
        <v>2.176598</v>
      </c>
      <c r="BJ77" t="n">
        <v>2.323701</v>
      </c>
      <c r="BK77" t="n">
        <v>2.182357</v>
      </c>
      <c r="BL77" t="n">
        <v>2.165548</v>
      </c>
      <c r="BM77" t="n">
        <v>2.113825</v>
      </c>
      <c r="BN77" t="n">
        <v>2.069428</v>
      </c>
    </row>
    <row r="78" spans="1:66">
      <c r="A78" t="n">
        <v>54.171111</v>
      </c>
      <c r="B78" t="n">
        <v>2.25712962962963</v>
      </c>
      <c r="C78" t="n">
        <v>2.142977</v>
      </c>
      <c r="D78" t="n">
        <v>1.929474</v>
      </c>
      <c r="E78" t="n">
        <v>2.000157</v>
      </c>
      <c r="F78" t="n">
        <v>2.105255</v>
      </c>
      <c r="G78" t="n">
        <v>1.420326</v>
      </c>
      <c r="H78" t="n">
        <v>1.448811</v>
      </c>
      <c r="I78" t="n">
        <v>1.282966</v>
      </c>
      <c r="J78" t="n">
        <v>1.309203</v>
      </c>
      <c r="K78" t="n">
        <v>2.526312</v>
      </c>
      <c r="L78" t="n">
        <v>2.498134</v>
      </c>
      <c r="M78" t="n">
        <v>2.27017</v>
      </c>
      <c r="N78" t="n">
        <v>2.57514</v>
      </c>
      <c r="O78" t="n">
        <v>2.081343</v>
      </c>
      <c r="P78" t="n">
        <v>1.920944</v>
      </c>
      <c r="Q78" t="n">
        <v>1.97016</v>
      </c>
      <c r="R78" t="n">
        <v>1.916261</v>
      </c>
      <c r="S78" t="n">
        <v>2.141587</v>
      </c>
      <c r="T78" t="n">
        <v>2.342655</v>
      </c>
      <c r="U78" t="n">
        <v>2.234325</v>
      </c>
      <c r="V78" t="n">
        <v>2.786907</v>
      </c>
      <c r="W78" t="n">
        <v>2.34731</v>
      </c>
      <c r="X78" t="n">
        <v>2.494525</v>
      </c>
      <c r="Y78" t="n">
        <v>2.29869</v>
      </c>
      <c r="Z78" t="n">
        <v>2.336296</v>
      </c>
      <c r="AA78" t="n">
        <v>0.311857</v>
      </c>
      <c r="AB78" t="n">
        <v>2.089685</v>
      </c>
      <c r="AC78" t="n">
        <v>2.18819</v>
      </c>
      <c r="AD78" t="n">
        <v>2.496306</v>
      </c>
      <c r="AE78" t="n">
        <v>2.366597</v>
      </c>
      <c r="AF78" t="n">
        <v>2.296454</v>
      </c>
      <c r="AG78" t="n">
        <v>2.333918</v>
      </c>
      <c r="AH78" t="n">
        <v>2.203567</v>
      </c>
      <c r="AI78" t="n">
        <v>1.93492</v>
      </c>
      <c r="AJ78" t="n">
        <v>2.193237</v>
      </c>
      <c r="AK78" t="n">
        <v>2.299935</v>
      </c>
      <c r="AL78" t="n">
        <v>2.471369</v>
      </c>
      <c r="AM78" t="n">
        <v>2.223506</v>
      </c>
      <c r="AN78" t="n">
        <v>2.170331</v>
      </c>
      <c r="AO78" t="n">
        <v>2.159456</v>
      </c>
      <c r="AP78" t="n">
        <v>2.072201</v>
      </c>
      <c r="AQ78" t="n">
        <v>1.821976</v>
      </c>
      <c r="AR78" t="n">
        <v>2.00304</v>
      </c>
      <c r="AS78" t="n">
        <v>1.972986</v>
      </c>
      <c r="AT78" t="n">
        <v>2.359685</v>
      </c>
      <c r="AU78" t="n">
        <v>2.127587</v>
      </c>
      <c r="AV78" t="n">
        <v>2.094725</v>
      </c>
      <c r="AW78" t="n">
        <v>1.962271</v>
      </c>
      <c r="AX78" t="n">
        <v>2.043839</v>
      </c>
      <c r="AY78" t="n">
        <v>1.939176</v>
      </c>
      <c r="AZ78" t="n">
        <v>2.127985</v>
      </c>
      <c r="BA78" t="n">
        <v>2.293647</v>
      </c>
      <c r="BB78" t="n">
        <v>2.519236</v>
      </c>
      <c r="BC78" t="n">
        <v>2.399901</v>
      </c>
      <c r="BD78" t="n">
        <v>2.389182</v>
      </c>
      <c r="BE78" t="n">
        <v>2.189014</v>
      </c>
      <c r="BF78" t="n">
        <v>2.280286</v>
      </c>
      <c r="BG78" t="n">
        <v>2.075833</v>
      </c>
      <c r="BH78" t="n">
        <v>2.177428</v>
      </c>
      <c r="BI78" t="n">
        <v>2.203835</v>
      </c>
      <c r="BJ78" t="n">
        <v>2.380249</v>
      </c>
      <c r="BK78" t="n">
        <v>2.225649</v>
      </c>
      <c r="BL78" t="n">
        <v>2.193194</v>
      </c>
      <c r="BM78" t="n">
        <v>2.139266</v>
      </c>
      <c r="BN78" t="n">
        <v>2.102173</v>
      </c>
    </row>
    <row r="79" spans="1:66">
      <c r="A79" t="n">
        <v>55.166667</v>
      </c>
      <c r="B79" t="n">
        <v>2.298611111111111</v>
      </c>
      <c r="C79" t="n">
        <v>2.174774</v>
      </c>
      <c r="D79" t="n">
        <v>1.9401</v>
      </c>
      <c r="E79" t="n">
        <v>2.027324</v>
      </c>
      <c r="F79" t="n">
        <v>2.138947</v>
      </c>
      <c r="G79" t="n">
        <v>1.303616</v>
      </c>
      <c r="H79" t="n">
        <v>1.340531</v>
      </c>
      <c r="I79" t="n">
        <v>1.19676</v>
      </c>
      <c r="J79" t="n">
        <v>1.228365</v>
      </c>
      <c r="K79" t="n">
        <v>2.603034</v>
      </c>
      <c r="L79" t="n">
        <v>2.584846</v>
      </c>
      <c r="M79" t="n">
        <v>2.34703</v>
      </c>
      <c r="N79" t="n">
        <v>2.638718</v>
      </c>
      <c r="O79" t="n">
        <v>2.114836</v>
      </c>
      <c r="P79" t="n">
        <v>1.961461</v>
      </c>
      <c r="Q79" t="n">
        <v>2.001365</v>
      </c>
      <c r="R79" t="n">
        <v>1.93856</v>
      </c>
      <c r="S79" t="n">
        <v>2.181409</v>
      </c>
      <c r="T79" t="n">
        <v>2.367131</v>
      </c>
      <c r="U79" t="n">
        <v>2.270891</v>
      </c>
      <c r="V79" t="n">
        <v>2.836856</v>
      </c>
      <c r="W79" t="n">
        <v>2.389943</v>
      </c>
      <c r="X79" t="n">
        <v>2.533271</v>
      </c>
      <c r="Y79" t="n">
        <v>2.344157</v>
      </c>
      <c r="Z79" t="n">
        <v>2.378219</v>
      </c>
      <c r="AA79" t="n">
        <v>0.309057</v>
      </c>
      <c r="AB79" t="n">
        <v>2.126617</v>
      </c>
      <c r="AC79" t="n">
        <v>2.225087</v>
      </c>
      <c r="AD79" t="n">
        <v>2.535123</v>
      </c>
      <c r="AE79" t="n">
        <v>2.420163</v>
      </c>
      <c r="AF79" t="n">
        <v>2.335147</v>
      </c>
      <c r="AG79" t="n">
        <v>2.371994</v>
      </c>
      <c r="AH79" t="n">
        <v>2.213919</v>
      </c>
      <c r="AI79" t="n">
        <v>1.973413</v>
      </c>
      <c r="AJ79" t="n">
        <v>2.234228</v>
      </c>
      <c r="AK79" t="n">
        <v>2.329228</v>
      </c>
      <c r="AL79" t="n">
        <v>2.515928</v>
      </c>
      <c r="AM79" t="n">
        <v>2.275511</v>
      </c>
      <c r="AN79" t="n">
        <v>2.202814</v>
      </c>
      <c r="AO79" t="n">
        <v>2.184148</v>
      </c>
      <c r="AP79" t="n">
        <v>2.105093</v>
      </c>
      <c r="AQ79" t="n">
        <v>1.854365</v>
      </c>
      <c r="AR79" t="n">
        <v>2.047191</v>
      </c>
      <c r="AS79" t="n">
        <v>2.006702</v>
      </c>
      <c r="AT79" t="n">
        <v>2.398191</v>
      </c>
      <c r="AU79" t="n">
        <v>2.159294</v>
      </c>
      <c r="AV79" t="n">
        <v>2.120086</v>
      </c>
      <c r="AW79" t="n">
        <v>1.976252</v>
      </c>
      <c r="AX79" t="n">
        <v>2.07122</v>
      </c>
      <c r="AY79" t="n">
        <v>1.979294</v>
      </c>
      <c r="AZ79" t="n">
        <v>2.179264</v>
      </c>
      <c r="BA79" t="n">
        <v>2.338259</v>
      </c>
      <c r="BB79" t="n">
        <v>2.584787</v>
      </c>
      <c r="BC79" t="n">
        <v>2.456132</v>
      </c>
      <c r="BD79" t="n">
        <v>2.418354</v>
      </c>
      <c r="BE79" t="n">
        <v>2.223728</v>
      </c>
      <c r="BF79" t="n">
        <v>2.292196</v>
      </c>
      <c r="BG79" t="n">
        <v>2.11084</v>
      </c>
      <c r="BH79" t="n">
        <v>2.225262</v>
      </c>
      <c r="BI79" t="n">
        <v>2.241611</v>
      </c>
      <c r="BJ79" t="n">
        <v>2.42043</v>
      </c>
      <c r="BK79" t="n">
        <v>2.266948</v>
      </c>
      <c r="BL79" t="n">
        <v>2.233628</v>
      </c>
      <c r="BM79" t="n">
        <v>2.164514</v>
      </c>
      <c r="BN79" t="n">
        <v>2.137054</v>
      </c>
    </row>
    <row r="80" spans="1:66">
      <c r="A80" t="n">
        <v>56.163889</v>
      </c>
      <c r="B80" t="n">
        <v>2.340162037037037</v>
      </c>
      <c r="C80" t="n">
        <v>2.201044</v>
      </c>
      <c r="D80" t="n">
        <v>1.982863</v>
      </c>
      <c r="E80" t="n">
        <v>2.05182</v>
      </c>
      <c r="F80" t="n">
        <v>2.170419</v>
      </c>
      <c r="G80" t="n">
        <v>1.202166</v>
      </c>
      <c r="H80" t="n">
        <v>1.230533</v>
      </c>
      <c r="I80" t="n">
        <v>1.105942</v>
      </c>
      <c r="J80" t="n">
        <v>1.141428</v>
      </c>
      <c r="K80" t="n">
        <v>2.702077</v>
      </c>
      <c r="L80" t="n">
        <v>2.673261</v>
      </c>
      <c r="M80" t="n">
        <v>2.393994</v>
      </c>
      <c r="N80" t="n">
        <v>2.7257</v>
      </c>
      <c r="O80" t="n">
        <v>2.153343</v>
      </c>
      <c r="P80" t="n">
        <v>2.005607</v>
      </c>
      <c r="Q80" t="n">
        <v>2.019868</v>
      </c>
      <c r="R80" t="n">
        <v>1.963417</v>
      </c>
      <c r="S80" t="n">
        <v>2.229019</v>
      </c>
      <c r="T80" t="n">
        <v>2.407122</v>
      </c>
      <c r="U80" t="n">
        <v>2.3127</v>
      </c>
      <c r="V80" t="n">
        <v>2.876859</v>
      </c>
      <c r="W80" t="n">
        <v>2.409817</v>
      </c>
      <c r="X80" t="n">
        <v>2.57264</v>
      </c>
      <c r="Y80" t="n">
        <v>2.380199</v>
      </c>
      <c r="Z80" t="n">
        <v>2.429478</v>
      </c>
      <c r="AA80" t="n">
        <v>0.311654</v>
      </c>
      <c r="AB80" t="n">
        <v>2.172905</v>
      </c>
      <c r="AC80" t="n">
        <v>2.258771</v>
      </c>
      <c r="AD80" t="n">
        <v>2.581932</v>
      </c>
      <c r="AE80" t="n">
        <v>2.480782</v>
      </c>
      <c r="AF80" t="n">
        <v>2.403139</v>
      </c>
      <c r="AG80" t="n">
        <v>2.405304</v>
      </c>
      <c r="AH80" t="n">
        <v>2.243893</v>
      </c>
      <c r="AI80" t="n">
        <v>2.003998</v>
      </c>
      <c r="AJ80" t="n">
        <v>2.271292</v>
      </c>
      <c r="AK80" t="n">
        <v>2.371557</v>
      </c>
      <c r="AL80" t="n">
        <v>2.567161</v>
      </c>
      <c r="AM80" t="n">
        <v>2.33048</v>
      </c>
      <c r="AN80" t="n">
        <v>2.227875</v>
      </c>
      <c r="AO80" t="n">
        <v>2.216035</v>
      </c>
      <c r="AP80" t="n">
        <v>2.108722</v>
      </c>
      <c r="AQ80" t="n">
        <v>1.867038</v>
      </c>
      <c r="AR80" t="n">
        <v>2.06873</v>
      </c>
      <c r="AS80" t="n">
        <v>2.139795</v>
      </c>
      <c r="AT80" t="n">
        <v>2.437548</v>
      </c>
      <c r="AU80" t="n">
        <v>2.201815</v>
      </c>
      <c r="AV80" t="n">
        <v>2.189153</v>
      </c>
      <c r="AW80" t="n">
        <v>1.993111</v>
      </c>
      <c r="AX80" t="n">
        <v>2.099128</v>
      </c>
      <c r="AY80" t="n">
        <v>2.00357</v>
      </c>
      <c r="AZ80" t="n">
        <v>2.212113</v>
      </c>
      <c r="BA80" t="n">
        <v>2.383219</v>
      </c>
      <c r="BB80" t="n">
        <v>2.634213</v>
      </c>
      <c r="BC80" t="n">
        <v>2.490323</v>
      </c>
      <c r="BD80" t="n">
        <v>2.447626</v>
      </c>
      <c r="BE80" t="n">
        <v>2.260039</v>
      </c>
      <c r="BF80" t="n">
        <v>2.322083</v>
      </c>
      <c r="BG80" t="n">
        <v>2.143681</v>
      </c>
      <c r="BH80" t="n">
        <v>2.267495</v>
      </c>
      <c r="BI80" t="n">
        <v>2.282201</v>
      </c>
      <c r="BJ80" t="n">
        <v>2.455804</v>
      </c>
      <c r="BK80" t="n">
        <v>2.291206</v>
      </c>
      <c r="BL80" t="n">
        <v>2.283157</v>
      </c>
      <c r="BM80" t="n">
        <v>2.201251</v>
      </c>
      <c r="BN80" t="n">
        <v>2.163037</v>
      </c>
    </row>
    <row r="81" spans="1:66">
      <c r="A81" t="n">
        <v>57.161944</v>
      </c>
      <c r="B81" t="n">
        <v>2.381747685185185</v>
      </c>
      <c r="C81" t="n">
        <v>2.218659</v>
      </c>
      <c r="D81" t="n">
        <v>2.003126</v>
      </c>
      <c r="E81" t="n">
        <v>2.080646</v>
      </c>
      <c r="F81" t="n">
        <v>2.200046</v>
      </c>
      <c r="G81" t="n">
        <v>1.107002</v>
      </c>
      <c r="H81" t="n">
        <v>1.124755</v>
      </c>
      <c r="I81" t="n">
        <v>1.02184</v>
      </c>
      <c r="J81" t="n">
        <v>1.061483</v>
      </c>
      <c r="K81" t="n">
        <v>2.776319</v>
      </c>
      <c r="L81" t="n">
        <v>2.767962</v>
      </c>
      <c r="M81" t="n">
        <v>2.438339</v>
      </c>
      <c r="N81" t="n">
        <v>2.798064</v>
      </c>
      <c r="O81" t="n">
        <v>2.195328</v>
      </c>
      <c r="P81" t="n">
        <v>2.024676</v>
      </c>
      <c r="Q81" t="n">
        <v>2.038182</v>
      </c>
      <c r="R81" t="n">
        <v>1.983379</v>
      </c>
      <c r="S81" t="n">
        <v>2.266691</v>
      </c>
      <c r="T81" t="n">
        <v>2.444712</v>
      </c>
      <c r="U81" t="n">
        <v>2.308699</v>
      </c>
      <c r="V81" t="n">
        <v>2.924618</v>
      </c>
      <c r="W81" t="n">
        <v>2.464845</v>
      </c>
      <c r="X81" t="n">
        <v>2.602905</v>
      </c>
      <c r="Y81" t="n">
        <v>2.432466</v>
      </c>
      <c r="Z81" t="n">
        <v>2.472596</v>
      </c>
      <c r="AA81" t="n">
        <v>0.313392</v>
      </c>
      <c r="AB81" t="n">
        <v>2.214001</v>
      </c>
      <c r="AC81" t="n">
        <v>2.296043</v>
      </c>
      <c r="AD81" t="n">
        <v>2.622147</v>
      </c>
      <c r="AE81" t="n">
        <v>2.521447</v>
      </c>
      <c r="AF81" t="n">
        <v>2.431147</v>
      </c>
      <c r="AG81" t="n">
        <v>2.459774</v>
      </c>
      <c r="AH81" t="n">
        <v>2.281555</v>
      </c>
      <c r="AI81" t="n">
        <v>2.032964</v>
      </c>
      <c r="AJ81" t="n">
        <v>2.320844</v>
      </c>
      <c r="AK81" t="n">
        <v>2.423434</v>
      </c>
      <c r="AL81" t="n">
        <v>2.594726</v>
      </c>
      <c r="AM81" t="n">
        <v>2.372894</v>
      </c>
      <c r="AN81" t="n">
        <v>2.262782</v>
      </c>
      <c r="AO81" t="n">
        <v>2.257563</v>
      </c>
      <c r="AP81" t="n">
        <v>2.147487</v>
      </c>
      <c r="AQ81" t="n">
        <v>1.900653</v>
      </c>
      <c r="AR81" t="n">
        <v>2.091576</v>
      </c>
      <c r="AS81" t="n">
        <v>2.182989</v>
      </c>
      <c r="AT81" t="n">
        <v>2.457367</v>
      </c>
      <c r="AU81" t="n">
        <v>2.236916</v>
      </c>
      <c r="AV81" t="n">
        <v>2.217278</v>
      </c>
      <c r="AW81" t="n">
        <v>1.994407</v>
      </c>
      <c r="AX81" t="n">
        <v>2.138072</v>
      </c>
      <c r="AY81" t="n">
        <v>2.042062</v>
      </c>
      <c r="AZ81" t="n">
        <v>2.236951</v>
      </c>
      <c r="BA81" t="n">
        <v>2.414427</v>
      </c>
      <c r="BB81" t="n">
        <v>2.682428</v>
      </c>
      <c r="BC81" t="n">
        <v>2.548381</v>
      </c>
      <c r="BD81" t="n">
        <v>2.493236</v>
      </c>
      <c r="BE81" t="n">
        <v>2.290774</v>
      </c>
      <c r="BF81" t="n">
        <v>2.377573</v>
      </c>
      <c r="BG81" t="n">
        <v>2.177186</v>
      </c>
      <c r="BH81" t="n">
        <v>2.29614</v>
      </c>
      <c r="BI81" t="n">
        <v>2.329163</v>
      </c>
      <c r="BJ81" t="n">
        <v>2.495027</v>
      </c>
      <c r="BK81" t="n">
        <v>2.331402</v>
      </c>
      <c r="BL81" t="n">
        <v>2.309926</v>
      </c>
      <c r="BM81" t="n">
        <v>2.235129</v>
      </c>
      <c r="BN81" t="n">
        <v>2.195374</v>
      </c>
    </row>
    <row r="82" spans="1:66">
      <c r="A82" t="n">
        <v>58.159722</v>
      </c>
      <c r="B82" t="n">
        <v>2.423321759259259</v>
      </c>
      <c r="C82" t="n">
        <v>2.256947</v>
      </c>
      <c r="D82" t="n">
        <v>2.027092</v>
      </c>
      <c r="E82" t="n">
        <v>2.10613</v>
      </c>
      <c r="F82" t="n">
        <v>2.233601</v>
      </c>
      <c r="G82" t="n">
        <v>1.010142</v>
      </c>
      <c r="H82" t="n">
        <v>1.020878</v>
      </c>
      <c r="I82" t="n">
        <v>0.935352</v>
      </c>
      <c r="J82" t="n">
        <v>0.982616</v>
      </c>
      <c r="K82" t="n">
        <v>2.868287</v>
      </c>
      <c r="L82" t="n">
        <v>2.857668</v>
      </c>
      <c r="M82" t="n">
        <v>2.519432</v>
      </c>
      <c r="N82" t="n">
        <v>2.866902</v>
      </c>
      <c r="O82" t="n">
        <v>2.225541</v>
      </c>
      <c r="P82" t="n">
        <v>2.055632</v>
      </c>
      <c r="Q82" t="n">
        <v>2.069885</v>
      </c>
      <c r="R82" t="n">
        <v>2.01611</v>
      </c>
      <c r="S82" t="n">
        <v>2.297156</v>
      </c>
      <c r="T82" t="n">
        <v>2.481742</v>
      </c>
      <c r="U82" t="n">
        <v>2.339155</v>
      </c>
      <c r="V82" t="n">
        <v>2.977869</v>
      </c>
      <c r="W82" t="n">
        <v>2.513859</v>
      </c>
      <c r="X82" t="n">
        <v>2.645268</v>
      </c>
      <c r="Y82" t="n">
        <v>2.483072</v>
      </c>
      <c r="Z82" t="n">
        <v>2.513494</v>
      </c>
      <c r="AA82" t="n">
        <v>0.305134</v>
      </c>
      <c r="AB82" t="n">
        <v>2.240388</v>
      </c>
      <c r="AC82" t="n">
        <v>2.322372</v>
      </c>
      <c r="AD82" t="n">
        <v>2.65964</v>
      </c>
      <c r="AE82" t="n">
        <v>2.575982</v>
      </c>
      <c r="AF82" t="n">
        <v>2.465855</v>
      </c>
      <c r="AG82" t="n">
        <v>2.502782</v>
      </c>
      <c r="AH82" t="n">
        <v>2.329891</v>
      </c>
      <c r="AI82" t="n">
        <v>2.077635</v>
      </c>
      <c r="AJ82" t="n">
        <v>2.346341</v>
      </c>
      <c r="AK82" t="n">
        <v>2.454176</v>
      </c>
      <c r="AL82" t="n">
        <v>2.626846</v>
      </c>
      <c r="AM82" t="n">
        <v>2.386941</v>
      </c>
      <c r="AN82" t="n">
        <v>2.291675</v>
      </c>
      <c r="AO82" t="n">
        <v>2.287519</v>
      </c>
      <c r="AP82" t="n">
        <v>2.165529</v>
      </c>
      <c r="AQ82" t="n">
        <v>1.911011</v>
      </c>
      <c r="AR82" t="n">
        <v>2.093421</v>
      </c>
      <c r="AS82" t="n">
        <v>2.17073</v>
      </c>
      <c r="AT82" t="n">
        <v>2.494517</v>
      </c>
      <c r="AU82" t="n">
        <v>2.265593</v>
      </c>
      <c r="AV82" t="n">
        <v>2.251737</v>
      </c>
      <c r="AW82" t="n">
        <v>2.008543</v>
      </c>
      <c r="AX82" t="n">
        <v>2.141811</v>
      </c>
      <c r="AY82" t="n">
        <v>2.074006</v>
      </c>
      <c r="AZ82" t="n">
        <v>2.285687</v>
      </c>
      <c r="BA82" t="n">
        <v>2.457008</v>
      </c>
      <c r="BB82" t="n">
        <v>2.730931</v>
      </c>
      <c r="BC82" t="n">
        <v>2.57896</v>
      </c>
      <c r="BD82" t="n">
        <v>2.538234</v>
      </c>
      <c r="BE82" t="n">
        <v>2.340457</v>
      </c>
      <c r="BF82" t="n">
        <v>2.412176</v>
      </c>
      <c r="BG82" t="n">
        <v>2.198949</v>
      </c>
      <c r="BH82" t="n">
        <v>2.334632</v>
      </c>
      <c r="BI82" t="n">
        <v>2.359181</v>
      </c>
      <c r="BJ82" t="n">
        <v>2.547473</v>
      </c>
      <c r="BK82" t="n">
        <v>2.359621</v>
      </c>
      <c r="BL82" t="n">
        <v>2.351952</v>
      </c>
      <c r="BM82" t="n">
        <v>2.278177</v>
      </c>
      <c r="BN82" t="n">
        <v>2.253537</v>
      </c>
    </row>
    <row r="83" spans="1:66">
      <c r="A83" t="n">
        <v>59.156389</v>
      </c>
      <c r="B83" t="n">
        <v>2.464849537037037</v>
      </c>
      <c r="C83" t="n">
        <v>2.282203</v>
      </c>
      <c r="D83" t="n">
        <v>2.055139</v>
      </c>
      <c r="E83" t="n">
        <v>2.139998</v>
      </c>
      <c r="F83" t="n">
        <v>2.248415</v>
      </c>
      <c r="G83" t="n">
        <v>0.925724</v>
      </c>
      <c r="H83" t="n">
        <v>0.9390269999999999</v>
      </c>
      <c r="I83" t="n">
        <v>0.862015</v>
      </c>
      <c r="J83" t="n">
        <v>0.916313</v>
      </c>
      <c r="K83" t="n">
        <v>2.961772</v>
      </c>
      <c r="L83" t="n">
        <v>2.922532</v>
      </c>
      <c r="M83" t="n">
        <v>2.586746</v>
      </c>
      <c r="N83" t="n">
        <v>2.969362</v>
      </c>
      <c r="O83" t="n">
        <v>2.244728</v>
      </c>
      <c r="P83" t="n">
        <v>2.080854</v>
      </c>
      <c r="Q83" t="n">
        <v>2.086057</v>
      </c>
      <c r="R83" t="n">
        <v>2.041645</v>
      </c>
      <c r="S83" t="n">
        <v>2.320673</v>
      </c>
      <c r="T83" t="n">
        <v>2.514978</v>
      </c>
      <c r="U83" t="n">
        <v>2.386631</v>
      </c>
      <c r="V83" t="n">
        <v>3.017374</v>
      </c>
      <c r="W83" t="n">
        <v>2.544017</v>
      </c>
      <c r="X83" t="n">
        <v>2.705856</v>
      </c>
      <c r="Y83" t="n">
        <v>2.523097</v>
      </c>
      <c r="Z83" t="n">
        <v>2.567476</v>
      </c>
      <c r="AA83" t="n">
        <v>0.307794</v>
      </c>
      <c r="AB83" t="n">
        <v>2.285645</v>
      </c>
      <c r="AC83" t="n">
        <v>2.370143</v>
      </c>
      <c r="AD83" t="n">
        <v>2.691754</v>
      </c>
      <c r="AE83" t="n">
        <v>2.623852</v>
      </c>
      <c r="AF83" t="n">
        <v>2.504702</v>
      </c>
      <c r="AG83" t="n">
        <v>2.555224</v>
      </c>
      <c r="AH83" t="n">
        <v>2.336681</v>
      </c>
      <c r="AI83" t="n">
        <v>2.103937</v>
      </c>
      <c r="AJ83" t="n">
        <v>2.384837</v>
      </c>
      <c r="AK83" t="n">
        <v>2.474099</v>
      </c>
      <c r="AL83" t="n">
        <v>2.686544</v>
      </c>
      <c r="AM83" t="n">
        <v>2.444895</v>
      </c>
      <c r="AN83" t="n">
        <v>2.321848</v>
      </c>
      <c r="AO83" t="n">
        <v>2.324111</v>
      </c>
      <c r="AP83" t="n">
        <v>2.192255</v>
      </c>
      <c r="AQ83" t="n">
        <v>1.932651</v>
      </c>
      <c r="AR83" t="n">
        <v>2.132243</v>
      </c>
      <c r="AS83" t="n">
        <v>2.188058</v>
      </c>
      <c r="AT83" t="n">
        <v>2.530323</v>
      </c>
      <c r="AU83" t="n">
        <v>2.294892</v>
      </c>
      <c r="AV83" t="n">
        <v>2.30218</v>
      </c>
      <c r="AW83" t="n">
        <v>2.027585</v>
      </c>
      <c r="AX83" t="n">
        <v>2.177912</v>
      </c>
      <c r="AY83" t="n">
        <v>2.120231</v>
      </c>
      <c r="AZ83" t="n">
        <v>2.315571</v>
      </c>
      <c r="BA83" t="n">
        <v>2.491878</v>
      </c>
      <c r="BB83" t="n">
        <v>2.771593</v>
      </c>
      <c r="BC83" t="n">
        <v>2.615043</v>
      </c>
      <c r="BD83" t="n">
        <v>2.583555</v>
      </c>
      <c r="BE83" t="n">
        <v>2.372069</v>
      </c>
      <c r="BF83" t="n">
        <v>2.445597</v>
      </c>
      <c r="BG83" t="n">
        <v>2.214865</v>
      </c>
      <c r="BH83" t="n">
        <v>2.366965</v>
      </c>
      <c r="BI83" t="n">
        <v>2.390477</v>
      </c>
      <c r="BJ83" t="n">
        <v>2.582832</v>
      </c>
      <c r="BK83" t="n">
        <v>2.404866</v>
      </c>
      <c r="BL83" t="n">
        <v>2.399371</v>
      </c>
      <c r="BM83" t="n">
        <v>2.313101</v>
      </c>
      <c r="BN83" t="n">
        <v>2.286993</v>
      </c>
    </row>
    <row r="84" spans="1:66">
      <c r="A84" t="n">
        <v>60.152778</v>
      </c>
      <c r="B84" t="n">
        <v>2.506365740740741</v>
      </c>
      <c r="C84" t="n">
        <v>2.317424</v>
      </c>
      <c r="D84" t="n">
        <v>2.063145</v>
      </c>
      <c r="E84" t="n">
        <v>2.178707</v>
      </c>
      <c r="F84" t="n">
        <v>2.279518</v>
      </c>
      <c r="G84" t="n">
        <v>0.845515</v>
      </c>
      <c r="H84" t="n">
        <v>0.859757</v>
      </c>
      <c r="I84" t="n">
        <v>0.800933</v>
      </c>
      <c r="J84" t="n">
        <v>0.8531609999999999</v>
      </c>
      <c r="K84" t="n">
        <v>3.039882</v>
      </c>
      <c r="L84" t="n">
        <v>3.005209</v>
      </c>
      <c r="M84" t="n">
        <v>2.650423</v>
      </c>
      <c r="N84" t="n">
        <v>3.042319</v>
      </c>
      <c r="O84" t="n">
        <v>2.275162</v>
      </c>
      <c r="P84" t="n">
        <v>2.106538</v>
      </c>
      <c r="Q84" t="n">
        <v>2.113966</v>
      </c>
      <c r="R84" t="n">
        <v>2.060082</v>
      </c>
      <c r="S84" t="n">
        <v>2.356453</v>
      </c>
      <c r="T84" t="n">
        <v>2.53407</v>
      </c>
      <c r="U84" t="n">
        <v>2.42021</v>
      </c>
      <c r="V84" t="n">
        <v>3.065778</v>
      </c>
      <c r="W84" t="n">
        <v>2.573599</v>
      </c>
      <c r="X84" t="n">
        <v>2.73877</v>
      </c>
      <c r="Y84" t="n">
        <v>2.569774</v>
      </c>
      <c r="Z84" t="n">
        <v>2.603435</v>
      </c>
      <c r="AA84" t="n">
        <v>0.300749</v>
      </c>
      <c r="AB84" t="n">
        <v>2.334617</v>
      </c>
      <c r="AC84" t="n">
        <v>2.400874</v>
      </c>
      <c r="AD84" t="n">
        <v>2.735799</v>
      </c>
      <c r="AE84" t="n">
        <v>2.665951</v>
      </c>
      <c r="AF84" t="n">
        <v>2.530222</v>
      </c>
      <c r="AG84" t="n">
        <v>2.577744</v>
      </c>
      <c r="AH84" t="n">
        <v>2.379434</v>
      </c>
      <c r="AI84" t="n">
        <v>2.133133</v>
      </c>
      <c r="AJ84" t="n">
        <v>2.42631</v>
      </c>
      <c r="AK84" t="n">
        <v>2.508587</v>
      </c>
      <c r="AL84" t="n">
        <v>2.717742</v>
      </c>
      <c r="AM84" t="n">
        <v>2.480187</v>
      </c>
      <c r="AN84" t="n">
        <v>2.367828</v>
      </c>
      <c r="AO84" t="n">
        <v>2.34866</v>
      </c>
      <c r="AP84" t="n">
        <v>2.225556</v>
      </c>
      <c r="AQ84" t="n">
        <v>1.952252</v>
      </c>
      <c r="AR84" t="n">
        <v>2.144582</v>
      </c>
      <c r="AS84" t="n">
        <v>2.245093</v>
      </c>
      <c r="AT84" t="n">
        <v>2.564192</v>
      </c>
      <c r="AU84" t="n">
        <v>2.329955</v>
      </c>
      <c r="AV84" t="n">
        <v>2.304791</v>
      </c>
      <c r="AW84" t="n">
        <v>2.056914</v>
      </c>
      <c r="AX84" t="n">
        <v>2.208361</v>
      </c>
      <c r="AY84" t="n">
        <v>2.153245</v>
      </c>
      <c r="AZ84" t="n">
        <v>2.362291</v>
      </c>
      <c r="BA84" t="n">
        <v>2.529704</v>
      </c>
      <c r="BB84" t="n">
        <v>2.840947</v>
      </c>
      <c r="BC84" t="n">
        <v>2.647054</v>
      </c>
      <c r="BD84" t="n">
        <v>2.602023</v>
      </c>
      <c r="BE84" t="n">
        <v>2.40247</v>
      </c>
      <c r="BF84" t="n">
        <v>2.501422</v>
      </c>
      <c r="BG84" t="n">
        <v>2.24213</v>
      </c>
      <c r="BH84" t="n">
        <v>2.397486</v>
      </c>
      <c r="BI84" t="n">
        <v>2.422501</v>
      </c>
      <c r="BJ84" t="n">
        <v>2.633133</v>
      </c>
      <c r="BK84" t="n">
        <v>2.43242</v>
      </c>
      <c r="BL84" t="n">
        <v>2.432446</v>
      </c>
      <c r="BM84" t="n">
        <v>2.359695</v>
      </c>
      <c r="BN84" t="n">
        <v>2.313468</v>
      </c>
    </row>
    <row r="85" spans="1:66">
      <c r="A85" t="n">
        <v>61.149444</v>
      </c>
      <c r="B85" t="n">
        <v>2.547893518518519</v>
      </c>
      <c r="C85" t="n">
        <v>2.347415</v>
      </c>
      <c r="D85" t="n">
        <v>2.084906</v>
      </c>
      <c r="E85" t="n">
        <v>2.203289</v>
      </c>
      <c r="F85" t="n">
        <v>2.305548</v>
      </c>
      <c r="G85" t="n">
        <v>0.77355</v>
      </c>
      <c r="H85" t="n">
        <v>0.790045</v>
      </c>
      <c r="I85" t="n">
        <v>0.735374</v>
      </c>
      <c r="J85" t="n">
        <v>0.801091</v>
      </c>
      <c r="K85" t="n">
        <v>3.126598</v>
      </c>
      <c r="L85" t="n">
        <v>3.08553</v>
      </c>
      <c r="M85" t="n">
        <v>2.731064</v>
      </c>
      <c r="N85" t="n">
        <v>3.121431</v>
      </c>
      <c r="O85" t="n">
        <v>2.311425</v>
      </c>
      <c r="P85" t="n">
        <v>2.131158</v>
      </c>
      <c r="Q85" t="n">
        <v>2.147371</v>
      </c>
      <c r="R85" t="n">
        <v>2.087941</v>
      </c>
      <c r="S85" t="n">
        <v>2.36048</v>
      </c>
      <c r="T85" t="n">
        <v>2.561083</v>
      </c>
      <c r="U85" t="n">
        <v>2.44921</v>
      </c>
      <c r="V85" t="n">
        <v>3.110192</v>
      </c>
      <c r="W85" t="n">
        <v>2.599062</v>
      </c>
      <c r="X85" t="n">
        <v>2.775579</v>
      </c>
      <c r="Y85" t="n">
        <v>2.61802</v>
      </c>
      <c r="Z85" t="n">
        <v>2.636551</v>
      </c>
      <c r="AA85" t="n">
        <v>0.302831</v>
      </c>
      <c r="AB85" t="n">
        <v>2.346817</v>
      </c>
      <c r="AC85" t="n">
        <v>2.438566</v>
      </c>
      <c r="AD85" t="n">
        <v>2.776907</v>
      </c>
      <c r="AE85" t="n">
        <v>2.714802</v>
      </c>
      <c r="AF85" t="n">
        <v>2.585102</v>
      </c>
      <c r="AG85" t="n">
        <v>2.624841</v>
      </c>
      <c r="AH85" t="n">
        <v>2.417862</v>
      </c>
      <c r="AI85" t="n">
        <v>2.163366</v>
      </c>
      <c r="AJ85" t="n">
        <v>2.448232</v>
      </c>
      <c r="AK85" t="n">
        <v>2.540595</v>
      </c>
      <c r="AL85" t="n">
        <v>2.753507</v>
      </c>
      <c r="AM85" t="n">
        <v>2.51812</v>
      </c>
      <c r="AN85" t="n">
        <v>2.396175</v>
      </c>
      <c r="AO85" t="n">
        <v>2.378697</v>
      </c>
      <c r="AP85" t="n">
        <v>2.256202</v>
      </c>
      <c r="AQ85" t="n">
        <v>1.963513</v>
      </c>
      <c r="AR85" t="n">
        <v>2.182</v>
      </c>
      <c r="AS85" t="n">
        <v>2.257536</v>
      </c>
      <c r="AT85" t="n">
        <v>2.619417</v>
      </c>
      <c r="AU85" t="n">
        <v>2.345991</v>
      </c>
      <c r="AV85" t="n">
        <v>2.334009</v>
      </c>
      <c r="AW85" t="n">
        <v>2.079834</v>
      </c>
      <c r="AX85" t="n">
        <v>2.221285</v>
      </c>
      <c r="AY85" t="n">
        <v>2.187671</v>
      </c>
      <c r="AZ85" t="n">
        <v>2.409826</v>
      </c>
      <c r="BA85" t="n">
        <v>2.5756</v>
      </c>
      <c r="BB85" t="n">
        <v>2.866333</v>
      </c>
      <c r="BC85" t="n">
        <v>2.686918</v>
      </c>
      <c r="BD85" t="n">
        <v>2.645599</v>
      </c>
      <c r="BE85" t="n">
        <v>2.429127</v>
      </c>
      <c r="BF85" t="n">
        <v>2.547148</v>
      </c>
      <c r="BG85" t="n">
        <v>2.279072</v>
      </c>
      <c r="BH85" t="n">
        <v>2.409278</v>
      </c>
      <c r="BI85" t="n">
        <v>2.455313</v>
      </c>
      <c r="BJ85" t="n">
        <v>2.668218</v>
      </c>
      <c r="BK85" t="n">
        <v>2.433502</v>
      </c>
      <c r="BL85" t="n">
        <v>2.456564</v>
      </c>
      <c r="BM85" t="n">
        <v>2.385013</v>
      </c>
      <c r="BN85" t="n">
        <v>2.345721</v>
      </c>
    </row>
    <row r="86" spans="1:66">
      <c r="A86" t="n">
        <v>62.147778</v>
      </c>
      <c r="B86" t="n">
        <v>2.589490740740741</v>
      </c>
      <c r="C86" t="n">
        <v>2.38638</v>
      </c>
      <c r="D86" t="n">
        <v>2.111513</v>
      </c>
      <c r="E86" t="n">
        <v>2.240137</v>
      </c>
      <c r="F86" t="n">
        <v>2.333541</v>
      </c>
      <c r="G86" t="n">
        <v>0.709739</v>
      </c>
      <c r="H86" t="n">
        <v>0.723419</v>
      </c>
      <c r="I86" t="n">
        <v>0.680733</v>
      </c>
      <c r="J86" t="n">
        <v>0.751389</v>
      </c>
      <c r="K86" t="n">
        <v>3.218527</v>
      </c>
      <c r="L86" t="n">
        <v>3.177574</v>
      </c>
      <c r="M86" t="n">
        <v>2.816331</v>
      </c>
      <c r="N86" t="n">
        <v>3.222992</v>
      </c>
      <c r="O86" t="n">
        <v>2.346132</v>
      </c>
      <c r="P86" t="n">
        <v>2.15202</v>
      </c>
      <c r="Q86" t="n">
        <v>2.173566</v>
      </c>
      <c r="R86" t="n">
        <v>2.11005</v>
      </c>
      <c r="S86" t="n">
        <v>2.398329</v>
      </c>
      <c r="T86" t="n">
        <v>2.586274</v>
      </c>
      <c r="U86" t="n">
        <v>2.497526</v>
      </c>
      <c r="V86" t="n">
        <v>3.162287</v>
      </c>
      <c r="W86" t="n">
        <v>2.631809</v>
      </c>
      <c r="X86" t="n">
        <v>2.817327</v>
      </c>
      <c r="Y86" t="n">
        <v>2.656243</v>
      </c>
      <c r="Z86" t="n">
        <v>2.670176</v>
      </c>
      <c r="AA86" t="n">
        <v>0.30137</v>
      </c>
      <c r="AB86" t="n">
        <v>2.405489</v>
      </c>
      <c r="AC86" t="n">
        <v>2.450151</v>
      </c>
      <c r="AD86" t="n">
        <v>2.82396</v>
      </c>
      <c r="AE86" t="n">
        <v>2.743783</v>
      </c>
      <c r="AF86" t="n">
        <v>2.610407</v>
      </c>
      <c r="AG86" t="n">
        <v>2.655173</v>
      </c>
      <c r="AH86" t="n">
        <v>2.441995</v>
      </c>
      <c r="AI86" t="n">
        <v>2.189289</v>
      </c>
      <c r="AJ86" t="n">
        <v>2.479927</v>
      </c>
      <c r="AK86" t="n">
        <v>2.572765</v>
      </c>
      <c r="AL86" t="n">
        <v>2.790495</v>
      </c>
      <c r="AM86" t="n">
        <v>2.553274</v>
      </c>
      <c r="AN86" t="n">
        <v>2.422399</v>
      </c>
      <c r="AO86" t="n">
        <v>2.406574</v>
      </c>
      <c r="AP86" t="n">
        <v>2.293364</v>
      </c>
      <c r="AQ86" t="n">
        <v>1.967186</v>
      </c>
      <c r="AR86" t="n">
        <v>2.204433</v>
      </c>
      <c r="AS86" t="n">
        <v>2.27955</v>
      </c>
      <c r="AT86" t="n">
        <v>2.656377</v>
      </c>
      <c r="AU86" t="n">
        <v>2.357995</v>
      </c>
      <c r="AV86" t="n">
        <v>2.365289</v>
      </c>
      <c r="AW86" t="n">
        <v>2.119765</v>
      </c>
      <c r="AX86" t="n">
        <v>2.239606</v>
      </c>
      <c r="AY86" t="n">
        <v>2.217262</v>
      </c>
      <c r="AZ86" t="n">
        <v>2.426756</v>
      </c>
      <c r="BA86" t="n">
        <v>2.622078</v>
      </c>
      <c r="BB86" t="n">
        <v>2.899533</v>
      </c>
      <c r="BC86" t="n">
        <v>2.724693</v>
      </c>
      <c r="BD86" t="n">
        <v>2.694799</v>
      </c>
      <c r="BE86" t="n">
        <v>2.464777</v>
      </c>
      <c r="BF86" t="n">
        <v>2.573198</v>
      </c>
      <c r="BG86" t="n">
        <v>2.300066</v>
      </c>
      <c r="BH86" t="n">
        <v>2.438996</v>
      </c>
      <c r="BI86" t="n">
        <v>2.483869</v>
      </c>
      <c r="BJ86" t="n">
        <v>2.695465</v>
      </c>
      <c r="BK86" t="n">
        <v>2.470488</v>
      </c>
      <c r="BL86" t="n">
        <v>2.48565</v>
      </c>
      <c r="BM86" t="n">
        <v>2.426522</v>
      </c>
      <c r="BN86" t="n">
        <v>2.400059</v>
      </c>
    </row>
    <row r="87" spans="1:66">
      <c r="A87" t="n">
        <v>63.146389</v>
      </c>
      <c r="B87" t="n">
        <v>2.631099537037037</v>
      </c>
      <c r="C87" t="n">
        <v>2.420506</v>
      </c>
      <c r="D87" t="n">
        <v>2.137775</v>
      </c>
      <c r="E87" t="n">
        <v>2.265708</v>
      </c>
      <c r="F87" t="n">
        <v>2.368391</v>
      </c>
      <c r="G87" t="n">
        <v>0.647935</v>
      </c>
      <c r="H87" t="n">
        <v>0.66975</v>
      </c>
      <c r="I87" t="n">
        <v>0.630823</v>
      </c>
      <c r="J87" t="n">
        <v>0.702857</v>
      </c>
      <c r="K87" t="n">
        <v>3.306725</v>
      </c>
      <c r="L87" t="n">
        <v>3.277975</v>
      </c>
      <c r="M87" t="n">
        <v>2.903507</v>
      </c>
      <c r="N87" t="n">
        <v>3.308577</v>
      </c>
      <c r="O87" t="n">
        <v>2.376491</v>
      </c>
      <c r="P87" t="n">
        <v>2.172595</v>
      </c>
      <c r="Q87" t="n">
        <v>2.200093</v>
      </c>
      <c r="R87" t="n">
        <v>2.143378</v>
      </c>
      <c r="S87" t="n">
        <v>2.415225</v>
      </c>
      <c r="T87" t="n">
        <v>2.614831</v>
      </c>
      <c r="U87" t="n">
        <v>2.537433</v>
      </c>
      <c r="V87" t="n">
        <v>3.188775</v>
      </c>
      <c r="W87" t="n">
        <v>2.67678</v>
      </c>
      <c r="X87" t="n">
        <v>2.850675</v>
      </c>
      <c r="Y87" t="n">
        <v>2.691944</v>
      </c>
      <c r="Z87" t="n">
        <v>2.71791</v>
      </c>
      <c r="AA87" t="n">
        <v>0.302756</v>
      </c>
      <c r="AB87" t="n">
        <v>2.41533</v>
      </c>
      <c r="AC87" t="n">
        <v>2.476828</v>
      </c>
      <c r="AD87" t="n">
        <v>2.850105</v>
      </c>
      <c r="AE87" t="n">
        <v>2.781668</v>
      </c>
      <c r="AF87" t="n">
        <v>2.637488</v>
      </c>
      <c r="AG87" t="n">
        <v>2.689218</v>
      </c>
      <c r="AH87" t="n">
        <v>2.472376</v>
      </c>
      <c r="AI87" t="n">
        <v>2.214169</v>
      </c>
      <c r="AJ87" t="n">
        <v>2.509955</v>
      </c>
      <c r="AK87" t="n">
        <v>2.60358</v>
      </c>
      <c r="AL87" t="n">
        <v>2.844675</v>
      </c>
      <c r="AM87" t="n">
        <v>2.590161</v>
      </c>
      <c r="AN87" t="n">
        <v>2.46282</v>
      </c>
      <c r="AO87" t="n">
        <v>2.444704</v>
      </c>
      <c r="AP87" t="n">
        <v>2.318434</v>
      </c>
      <c r="AQ87" t="n">
        <v>1.981785</v>
      </c>
      <c r="AR87" t="n">
        <v>2.217498</v>
      </c>
      <c r="AS87" t="n">
        <v>2.262669</v>
      </c>
      <c r="AT87" t="n">
        <v>2.692416</v>
      </c>
      <c r="AU87" t="n">
        <v>2.382314</v>
      </c>
      <c r="AV87" t="n">
        <v>2.413023</v>
      </c>
      <c r="AW87" t="n">
        <v>2.141818</v>
      </c>
      <c r="AX87" t="n">
        <v>2.277001</v>
      </c>
      <c r="AY87" t="n">
        <v>2.247302</v>
      </c>
      <c r="AZ87" t="n">
        <v>2.467011</v>
      </c>
      <c r="BA87" t="n">
        <v>2.647743</v>
      </c>
      <c r="BB87" t="n">
        <v>2.935597</v>
      </c>
      <c r="BC87" t="n">
        <v>2.750793</v>
      </c>
      <c r="BD87" t="n">
        <v>2.717271</v>
      </c>
      <c r="BE87" t="n">
        <v>2.502484</v>
      </c>
      <c r="BF87" t="n">
        <v>2.623182</v>
      </c>
      <c r="BG87" t="n">
        <v>2.339147</v>
      </c>
      <c r="BH87" t="n">
        <v>2.470299</v>
      </c>
      <c r="BI87" t="n">
        <v>2.514009</v>
      </c>
      <c r="BJ87" t="n">
        <v>2.738082</v>
      </c>
      <c r="BK87" t="n">
        <v>2.515365</v>
      </c>
      <c r="BL87" t="n">
        <v>2.525011</v>
      </c>
      <c r="BM87" t="n">
        <v>2.465668</v>
      </c>
      <c r="BN87" t="n">
        <v>2.425359</v>
      </c>
    </row>
    <row r="88" spans="1:66">
      <c r="A88" t="n">
        <v>64.141944</v>
      </c>
      <c r="B88" t="n">
        <v>2.672581018518519</v>
      </c>
      <c r="C88" t="n">
        <v>2.442757</v>
      </c>
      <c r="D88" t="n">
        <v>2.167936</v>
      </c>
      <c r="E88" t="n">
        <v>2.29598</v>
      </c>
      <c r="F88" t="n">
        <v>2.400283</v>
      </c>
      <c r="G88" t="n">
        <v>0.593391</v>
      </c>
      <c r="H88" t="n">
        <v>0.615604</v>
      </c>
      <c r="I88" t="n">
        <v>0.581168</v>
      </c>
      <c r="J88" t="n">
        <v>0.660955</v>
      </c>
      <c r="K88" t="n">
        <v>3.392007</v>
      </c>
      <c r="L88" t="n">
        <v>3.39063</v>
      </c>
      <c r="M88" t="n">
        <v>2.993026</v>
      </c>
      <c r="N88" t="n">
        <v>3.389045</v>
      </c>
      <c r="O88" t="n">
        <v>2.404132</v>
      </c>
      <c r="P88" t="n">
        <v>2.204352</v>
      </c>
      <c r="Q88" t="n">
        <v>2.235624</v>
      </c>
      <c r="R88" t="n">
        <v>2.175257</v>
      </c>
      <c r="S88" t="n">
        <v>2.433339</v>
      </c>
      <c r="T88" t="n">
        <v>2.652034</v>
      </c>
      <c r="U88" t="n">
        <v>2.564357</v>
      </c>
      <c r="V88" t="n">
        <v>3.225397</v>
      </c>
      <c r="W88" t="n">
        <v>2.721365</v>
      </c>
      <c r="X88" t="n">
        <v>2.878808</v>
      </c>
      <c r="Y88" t="n">
        <v>2.740346</v>
      </c>
      <c r="Z88" t="n">
        <v>2.767226</v>
      </c>
      <c r="AA88" t="n">
        <v>0.299819</v>
      </c>
      <c r="AB88" t="n">
        <v>2.464519</v>
      </c>
      <c r="AC88" t="n">
        <v>2.505979</v>
      </c>
      <c r="AD88" t="n">
        <v>2.890727</v>
      </c>
      <c r="AE88" t="n">
        <v>2.834015</v>
      </c>
      <c r="AF88" t="n">
        <v>2.673933</v>
      </c>
      <c r="AG88" t="n">
        <v>2.713464</v>
      </c>
      <c r="AH88" t="n">
        <v>2.504014</v>
      </c>
      <c r="AI88" t="n">
        <v>2.246502</v>
      </c>
      <c r="AJ88" t="n">
        <v>2.552307</v>
      </c>
      <c r="AK88" t="n">
        <v>2.631389</v>
      </c>
      <c r="AL88" t="n">
        <v>2.876422</v>
      </c>
      <c r="AM88" t="n">
        <v>2.615361</v>
      </c>
      <c r="AN88" t="n">
        <v>2.4988</v>
      </c>
      <c r="AO88" t="n">
        <v>2.476999</v>
      </c>
      <c r="AP88" t="n">
        <v>2.344278</v>
      </c>
      <c r="AQ88" t="n">
        <v>1.990968</v>
      </c>
      <c r="AR88" t="n">
        <v>2.247868</v>
      </c>
      <c r="AS88" t="n">
        <v>2.299002</v>
      </c>
      <c r="AT88" t="n">
        <v>2.724511</v>
      </c>
      <c r="AU88" t="n">
        <v>2.405851</v>
      </c>
      <c r="AV88" t="n">
        <v>2.441959</v>
      </c>
      <c r="AW88" t="n">
        <v>2.157285</v>
      </c>
      <c r="AX88" t="n">
        <v>2.284945</v>
      </c>
      <c r="AY88" t="n">
        <v>2.281976</v>
      </c>
      <c r="AZ88" t="n">
        <v>2.500552</v>
      </c>
      <c r="BA88" t="n">
        <v>2.677231</v>
      </c>
      <c r="BB88" t="n">
        <v>2.953716</v>
      </c>
      <c r="BC88" t="n">
        <v>2.771953</v>
      </c>
      <c r="BD88" t="n">
        <v>2.755509</v>
      </c>
      <c r="BE88" t="n">
        <v>2.563352</v>
      </c>
      <c r="BF88" t="n">
        <v>2.666813</v>
      </c>
      <c r="BG88" t="n">
        <v>2.37981</v>
      </c>
      <c r="BH88" t="n">
        <v>2.499296</v>
      </c>
      <c r="BI88" t="n">
        <v>2.550527</v>
      </c>
      <c r="BJ88" t="n">
        <v>2.780766</v>
      </c>
      <c r="BK88" t="n">
        <v>2.543153</v>
      </c>
      <c r="BL88" t="n">
        <v>2.574193</v>
      </c>
      <c r="BM88" t="n">
        <v>2.498963</v>
      </c>
      <c r="BN88" t="n">
        <v>2.462799</v>
      </c>
    </row>
    <row r="89" spans="1:66">
      <c r="A89" t="n">
        <v>65.136111</v>
      </c>
      <c r="B89" t="n">
        <v>2.714004629629629</v>
      </c>
      <c r="C89" t="n">
        <v>2.469671</v>
      </c>
      <c r="D89" t="n">
        <v>2.195763</v>
      </c>
      <c r="E89" t="n">
        <v>2.313562</v>
      </c>
      <c r="F89" t="n">
        <v>2.423936</v>
      </c>
      <c r="G89" t="n">
        <v>0.541709</v>
      </c>
      <c r="H89" t="n">
        <v>0.562704</v>
      </c>
      <c r="I89" t="n">
        <v>0.542181</v>
      </c>
      <c r="J89" t="n">
        <v>0.617723</v>
      </c>
      <c r="K89" t="n">
        <v>3.477131</v>
      </c>
      <c r="L89" t="n">
        <v>3.470818</v>
      </c>
      <c r="M89" t="n">
        <v>3.063688</v>
      </c>
      <c r="N89" t="n">
        <v>3.480237</v>
      </c>
      <c r="O89" t="n">
        <v>2.427902</v>
      </c>
      <c r="P89" t="n">
        <v>2.228978</v>
      </c>
      <c r="Q89" t="n">
        <v>2.260158</v>
      </c>
      <c r="R89" t="n">
        <v>2.196805</v>
      </c>
      <c r="S89" t="n">
        <v>2.449668</v>
      </c>
      <c r="T89" t="n">
        <v>2.667977</v>
      </c>
      <c r="U89" t="n">
        <v>2.587641</v>
      </c>
      <c r="V89" t="n">
        <v>3.284245</v>
      </c>
      <c r="W89" t="n">
        <v>2.749615</v>
      </c>
      <c r="X89" t="n">
        <v>2.90854</v>
      </c>
      <c r="Y89" t="n">
        <v>2.778525</v>
      </c>
      <c r="Z89" t="n">
        <v>2.781493</v>
      </c>
      <c r="AA89" t="n">
        <v>0.297574</v>
      </c>
      <c r="AB89" t="n">
        <v>2.500955</v>
      </c>
      <c r="AC89" t="n">
        <v>2.540963</v>
      </c>
      <c r="AD89" t="n">
        <v>2.936059</v>
      </c>
      <c r="AE89" t="n">
        <v>2.879193</v>
      </c>
      <c r="AF89" t="n">
        <v>2.702578</v>
      </c>
      <c r="AG89" t="n">
        <v>2.756224</v>
      </c>
      <c r="AH89" t="n">
        <v>2.526927</v>
      </c>
      <c r="AI89" t="n">
        <v>2.264191</v>
      </c>
      <c r="AJ89" t="n">
        <v>2.564844</v>
      </c>
      <c r="AK89" t="n">
        <v>2.673469</v>
      </c>
      <c r="AL89" t="n">
        <v>2.90463</v>
      </c>
      <c r="AM89" t="n">
        <v>2.632397</v>
      </c>
      <c r="AN89" t="n">
        <v>2.533452</v>
      </c>
      <c r="AO89" t="n">
        <v>2.495558</v>
      </c>
      <c r="AP89" t="n">
        <v>2.380354</v>
      </c>
      <c r="AQ89" t="n">
        <v>2.003916</v>
      </c>
      <c r="AR89" t="n">
        <v>2.264175</v>
      </c>
      <c r="AS89" t="n">
        <v>2.348777</v>
      </c>
      <c r="AT89" t="n">
        <v>2.749359</v>
      </c>
      <c r="AU89" t="n">
        <v>2.429128</v>
      </c>
      <c r="AV89" t="n">
        <v>2.475089</v>
      </c>
      <c r="AW89" t="n">
        <v>2.183328</v>
      </c>
      <c r="AX89" t="n">
        <v>2.305837</v>
      </c>
      <c r="AY89" t="n">
        <v>2.310933</v>
      </c>
      <c r="AZ89" t="n">
        <v>2.50966</v>
      </c>
      <c r="BA89" t="n">
        <v>2.714451</v>
      </c>
      <c r="BB89" t="n">
        <v>3.007493</v>
      </c>
      <c r="BC89" t="n">
        <v>2.8218</v>
      </c>
      <c r="BD89" t="n">
        <v>2.791848</v>
      </c>
      <c r="BE89" t="n">
        <v>2.585177</v>
      </c>
      <c r="BF89" t="n">
        <v>2.702269</v>
      </c>
      <c r="BG89" t="n">
        <v>2.390705</v>
      </c>
      <c r="BH89" t="n">
        <v>2.538981</v>
      </c>
      <c r="BI89" t="n">
        <v>2.591717</v>
      </c>
      <c r="BJ89" t="n">
        <v>2.792643</v>
      </c>
      <c r="BK89" t="n">
        <v>2.567934</v>
      </c>
      <c r="BL89" t="n">
        <v>2.592786</v>
      </c>
      <c r="BM89" t="n">
        <v>2.530651</v>
      </c>
      <c r="BN89" t="n">
        <v>2.500902</v>
      </c>
    </row>
    <row r="90" spans="1:66">
      <c r="A90" t="n">
        <v>66.132778</v>
      </c>
      <c r="B90" t="n">
        <v>2.755532407407407</v>
      </c>
      <c r="C90" t="n">
        <v>2.496826</v>
      </c>
      <c r="D90" t="n">
        <v>2.227156</v>
      </c>
      <c r="E90" t="n">
        <v>2.339154</v>
      </c>
      <c r="F90" t="n">
        <v>2.456274</v>
      </c>
      <c r="G90" t="n">
        <v>0.495394</v>
      </c>
      <c r="H90" t="n">
        <v>0.515835</v>
      </c>
      <c r="I90" t="n">
        <v>0.50274</v>
      </c>
      <c r="J90" t="n">
        <v>0.579453</v>
      </c>
      <c r="K90" t="n">
        <v>3.580369</v>
      </c>
      <c r="L90" t="n">
        <v>3.570598</v>
      </c>
      <c r="M90" t="n">
        <v>3.154571</v>
      </c>
      <c r="N90" t="n">
        <v>3.577703</v>
      </c>
      <c r="O90" t="n">
        <v>2.453184</v>
      </c>
      <c r="P90" t="n">
        <v>2.246382</v>
      </c>
      <c r="Q90" t="n">
        <v>2.277406</v>
      </c>
      <c r="R90" t="n">
        <v>2.209995</v>
      </c>
      <c r="S90" t="n">
        <v>2.491356</v>
      </c>
      <c r="T90" t="n">
        <v>2.706466</v>
      </c>
      <c r="U90" t="n">
        <v>2.623618</v>
      </c>
      <c r="V90" t="n">
        <v>3.322397</v>
      </c>
      <c r="W90" t="n">
        <v>2.769584</v>
      </c>
      <c r="X90" t="n">
        <v>2.951915</v>
      </c>
      <c r="Y90" t="n">
        <v>2.804393</v>
      </c>
      <c r="Z90" t="n">
        <v>2.807752</v>
      </c>
      <c r="AA90" t="n">
        <v>0.295457</v>
      </c>
      <c r="AB90" t="n">
        <v>2.53923</v>
      </c>
      <c r="AC90" t="n">
        <v>2.576093</v>
      </c>
      <c r="AD90" t="n">
        <v>2.96772</v>
      </c>
      <c r="AE90" t="n">
        <v>2.915577</v>
      </c>
      <c r="AF90" t="n">
        <v>2.740831</v>
      </c>
      <c r="AG90" t="n">
        <v>2.800955</v>
      </c>
      <c r="AH90" t="n">
        <v>2.571815</v>
      </c>
      <c r="AI90" t="n">
        <v>2.29613</v>
      </c>
      <c r="AJ90" t="n">
        <v>2.588541</v>
      </c>
      <c r="AK90" t="n">
        <v>2.69437</v>
      </c>
      <c r="AL90" t="n">
        <v>2.938207</v>
      </c>
      <c r="AM90" t="n">
        <v>2.658495</v>
      </c>
      <c r="AN90" t="n">
        <v>2.564553</v>
      </c>
      <c r="AO90" t="n">
        <v>2.536157</v>
      </c>
      <c r="AP90" t="n">
        <v>2.412519</v>
      </c>
      <c r="AQ90" t="n">
        <v>2.009661</v>
      </c>
      <c r="AR90" t="n">
        <v>2.291078</v>
      </c>
      <c r="AS90" t="n">
        <v>2.38471</v>
      </c>
      <c r="AT90" t="n">
        <v>2.792906</v>
      </c>
      <c r="AU90" t="n">
        <v>2.473022</v>
      </c>
      <c r="AV90" t="n">
        <v>2.499294</v>
      </c>
      <c r="AW90" t="n">
        <v>2.209471</v>
      </c>
      <c r="AX90" t="n">
        <v>2.331595</v>
      </c>
      <c r="AY90" t="n">
        <v>2.349078</v>
      </c>
      <c r="AZ90" t="n">
        <v>2.536124</v>
      </c>
      <c r="BA90" t="n">
        <v>2.73802</v>
      </c>
      <c r="BB90" t="n">
        <v>3.058135</v>
      </c>
      <c r="BC90" t="n">
        <v>2.861743</v>
      </c>
      <c r="BD90" t="n">
        <v>2.841643</v>
      </c>
      <c r="BE90" t="n">
        <v>2.60842</v>
      </c>
      <c r="BF90" t="n">
        <v>2.727421</v>
      </c>
      <c r="BG90" t="n">
        <v>2.420317</v>
      </c>
      <c r="BH90" t="n">
        <v>2.571817</v>
      </c>
      <c r="BI90" t="n">
        <v>2.625144</v>
      </c>
      <c r="BJ90" t="n">
        <v>2.842119</v>
      </c>
      <c r="BK90" t="n">
        <v>2.591166</v>
      </c>
      <c r="BL90" t="n">
        <v>2.641374</v>
      </c>
      <c r="BM90" t="n">
        <v>2.556239</v>
      </c>
      <c r="BN90" t="n">
        <v>2.526401</v>
      </c>
    </row>
    <row r="91" spans="1:66">
      <c r="A91" t="n">
        <v>67.130278</v>
      </c>
      <c r="B91" t="n">
        <v>2.797094907407407</v>
      </c>
      <c r="C91" t="n">
        <v>2.519102</v>
      </c>
      <c r="D91" t="n">
        <v>2.256684</v>
      </c>
      <c r="E91" t="n">
        <v>2.375068</v>
      </c>
      <c r="F91" t="n">
        <v>2.477027</v>
      </c>
      <c r="G91" t="n">
        <v>0.447746</v>
      </c>
      <c r="H91" t="n">
        <v>0.473172</v>
      </c>
      <c r="I91" t="n">
        <v>0.46966</v>
      </c>
      <c r="J91" t="n">
        <v>0.543167</v>
      </c>
      <c r="K91" t="n">
        <v>3.670374</v>
      </c>
      <c r="L91" t="n">
        <v>3.672708</v>
      </c>
      <c r="M91" t="n">
        <v>3.240541</v>
      </c>
      <c r="N91" t="n">
        <v>3.683111</v>
      </c>
      <c r="O91" t="n">
        <v>2.476448</v>
      </c>
      <c r="P91" t="n">
        <v>2.263886</v>
      </c>
      <c r="Q91" t="n">
        <v>2.308455</v>
      </c>
      <c r="R91" t="n">
        <v>2.241295</v>
      </c>
      <c r="S91" t="n">
        <v>2.518231</v>
      </c>
      <c r="T91" t="n">
        <v>2.735339</v>
      </c>
      <c r="U91" t="n">
        <v>2.643418</v>
      </c>
      <c r="V91" t="n">
        <v>3.383943</v>
      </c>
      <c r="W91" t="n">
        <v>2.803586</v>
      </c>
      <c r="X91" t="n">
        <v>3.004462</v>
      </c>
      <c r="Y91" t="n">
        <v>2.850906</v>
      </c>
      <c r="Z91" t="n">
        <v>2.868254</v>
      </c>
      <c r="AA91" t="n">
        <v>0.293629</v>
      </c>
      <c r="AB91" t="n">
        <v>2.570093</v>
      </c>
      <c r="AC91" t="n">
        <v>2.594717</v>
      </c>
      <c r="AD91" t="n">
        <v>3.024932</v>
      </c>
      <c r="AE91" t="n">
        <v>2.949659</v>
      </c>
      <c r="AF91" t="n">
        <v>2.768475</v>
      </c>
      <c r="AG91" t="n">
        <v>2.830964</v>
      </c>
      <c r="AH91" t="n">
        <v>2.613265</v>
      </c>
      <c r="AI91" t="n">
        <v>2.313003</v>
      </c>
      <c r="AJ91" t="n">
        <v>2.612163</v>
      </c>
      <c r="AK91" t="n">
        <v>2.731126</v>
      </c>
      <c r="AL91" t="n">
        <v>2.983289</v>
      </c>
      <c r="AM91" t="n">
        <v>2.693146</v>
      </c>
      <c r="AN91" t="n">
        <v>2.596041</v>
      </c>
      <c r="AO91" t="n">
        <v>2.557557</v>
      </c>
      <c r="AP91" t="n">
        <v>2.446228</v>
      </c>
      <c r="AQ91" t="n">
        <v>2.021947</v>
      </c>
      <c r="AR91" t="n">
        <v>2.316204</v>
      </c>
      <c r="AS91" t="n">
        <v>2.409149</v>
      </c>
      <c r="AT91" t="n">
        <v>2.814885</v>
      </c>
      <c r="AU91" t="n">
        <v>2.504955</v>
      </c>
      <c r="AV91" t="n">
        <v>2.531252</v>
      </c>
      <c r="AW91" t="n">
        <v>2.236795</v>
      </c>
      <c r="AX91" t="n">
        <v>2.368339</v>
      </c>
      <c r="AY91" t="n">
        <v>2.382595</v>
      </c>
      <c r="AZ91" t="n">
        <v>2.562276</v>
      </c>
      <c r="BA91" t="n">
        <v>2.782144</v>
      </c>
      <c r="BB91" t="n">
        <v>3.100491</v>
      </c>
      <c r="BC91" t="n">
        <v>2.888627</v>
      </c>
      <c r="BD91" t="n">
        <v>2.852833</v>
      </c>
      <c r="BE91" t="n">
        <v>2.636238</v>
      </c>
      <c r="BF91" t="n">
        <v>2.761897</v>
      </c>
      <c r="BG91" t="n">
        <v>2.443645</v>
      </c>
      <c r="BH91" t="n">
        <v>2.607782</v>
      </c>
      <c r="BI91" t="n">
        <v>2.653442</v>
      </c>
      <c r="BJ91" t="n">
        <v>2.865856</v>
      </c>
      <c r="BK91" t="n">
        <v>2.635772</v>
      </c>
      <c r="BL91" t="n">
        <v>2.665541</v>
      </c>
      <c r="BM91" t="n">
        <v>2.581379</v>
      </c>
      <c r="BN91" t="n">
        <v>2.554099</v>
      </c>
    </row>
    <row r="92" spans="1:66">
      <c r="A92" t="n">
        <v>68.12694399999999</v>
      </c>
      <c r="B92" t="n">
        <v>2.838622685185185</v>
      </c>
      <c r="C92" t="n">
        <v>2.562045</v>
      </c>
      <c r="D92" t="n">
        <v>2.283034</v>
      </c>
      <c r="E92" t="n">
        <v>2.379187</v>
      </c>
      <c r="F92" t="n">
        <v>2.502951</v>
      </c>
      <c r="G92" t="n">
        <v>0.41262</v>
      </c>
      <c r="H92" t="n">
        <v>0.433607</v>
      </c>
      <c r="I92" t="n">
        <v>0.431999</v>
      </c>
      <c r="J92" t="n">
        <v>0.508193</v>
      </c>
      <c r="K92" t="n">
        <v>3.754217</v>
      </c>
      <c r="L92" t="n">
        <v>3.753729</v>
      </c>
      <c r="M92" t="n">
        <v>3.328198</v>
      </c>
      <c r="N92" t="n">
        <v>3.780098</v>
      </c>
      <c r="O92" t="n">
        <v>2.507238</v>
      </c>
      <c r="P92" t="n">
        <v>2.28773</v>
      </c>
      <c r="Q92" t="n">
        <v>2.329271</v>
      </c>
      <c r="R92" t="n">
        <v>2.263803</v>
      </c>
      <c r="S92" t="n">
        <v>2.550507</v>
      </c>
      <c r="T92" t="n">
        <v>2.763774</v>
      </c>
      <c r="U92" t="n">
        <v>2.681259</v>
      </c>
      <c r="V92" t="n">
        <v>3.439202</v>
      </c>
      <c r="W92" t="n">
        <v>2.845486</v>
      </c>
      <c r="X92" t="n">
        <v>3.036195</v>
      </c>
      <c r="Y92" t="n">
        <v>2.891284</v>
      </c>
      <c r="Z92" t="n">
        <v>2.882693</v>
      </c>
      <c r="AA92" t="n">
        <v>0.296775</v>
      </c>
      <c r="AB92" t="n">
        <v>2.61086</v>
      </c>
      <c r="AC92" t="n">
        <v>2.642721</v>
      </c>
      <c r="AD92" t="n">
        <v>3.062535</v>
      </c>
      <c r="AE92" t="n">
        <v>2.988694</v>
      </c>
      <c r="AF92" t="n">
        <v>2.813914</v>
      </c>
      <c r="AG92" t="n">
        <v>2.869398</v>
      </c>
      <c r="AH92" t="n">
        <v>2.626653</v>
      </c>
      <c r="AI92" t="n">
        <v>2.314783</v>
      </c>
      <c r="AJ92" t="n">
        <v>2.628753</v>
      </c>
      <c r="AK92" t="n">
        <v>2.765346</v>
      </c>
      <c r="AL92" t="n">
        <v>3.014875</v>
      </c>
      <c r="AM92" t="n">
        <v>2.723036</v>
      </c>
      <c r="AN92" t="n">
        <v>2.626222</v>
      </c>
      <c r="AO92" t="n">
        <v>2.600399</v>
      </c>
      <c r="AP92" t="n">
        <v>2.475648</v>
      </c>
      <c r="AQ92" t="n">
        <v>2.032565</v>
      </c>
      <c r="AR92" t="n">
        <v>2.335283</v>
      </c>
      <c r="AS92" t="n">
        <v>2.42705</v>
      </c>
      <c r="AT92" t="n">
        <v>2.846191</v>
      </c>
      <c r="AU92" t="n">
        <v>2.545467</v>
      </c>
      <c r="AV92" t="n">
        <v>2.553604</v>
      </c>
      <c r="AW92" t="n">
        <v>2.265869</v>
      </c>
      <c r="AX92" t="n">
        <v>2.386042</v>
      </c>
      <c r="AY92" t="n">
        <v>2.409554</v>
      </c>
      <c r="AZ92" t="n">
        <v>2.593894</v>
      </c>
      <c r="BA92" t="n">
        <v>2.813619</v>
      </c>
      <c r="BB92" t="n">
        <v>3.148109</v>
      </c>
      <c r="BC92" t="n">
        <v>2.929358</v>
      </c>
      <c r="BD92" t="n">
        <v>2.909601</v>
      </c>
      <c r="BE92" t="n">
        <v>2.671672</v>
      </c>
      <c r="BF92" t="n">
        <v>2.819796</v>
      </c>
      <c r="BG92" t="n">
        <v>2.456976</v>
      </c>
      <c r="BH92" t="n">
        <v>2.633621</v>
      </c>
      <c r="BI92" t="n">
        <v>2.661373</v>
      </c>
      <c r="BJ92" t="n">
        <v>2.913596</v>
      </c>
      <c r="BK92" t="n">
        <v>2.663012</v>
      </c>
      <c r="BL92" t="n">
        <v>2.705809</v>
      </c>
      <c r="BM92" t="n">
        <v>2.615485</v>
      </c>
      <c r="BN92" t="n">
        <v>2.590396</v>
      </c>
    </row>
    <row r="93" spans="1:66">
      <c r="A93" t="n">
        <v>69.124444</v>
      </c>
      <c r="B93" t="n">
        <v>2.880185185185185</v>
      </c>
      <c r="C93" t="n">
        <v>2.595582</v>
      </c>
      <c r="D93" t="n">
        <v>2.320773</v>
      </c>
      <c r="E93" t="n">
        <v>2.412518</v>
      </c>
      <c r="F93" t="n">
        <v>2.529324</v>
      </c>
      <c r="G93" t="n">
        <v>0.367769</v>
      </c>
      <c r="H93" t="n">
        <v>0.394286</v>
      </c>
      <c r="I93" t="n">
        <v>0.401449</v>
      </c>
      <c r="J93" t="n">
        <v>0.473499</v>
      </c>
      <c r="K93" t="n">
        <v>3.83033</v>
      </c>
      <c r="L93" t="n">
        <v>3.852034</v>
      </c>
      <c r="M93" t="n">
        <v>3.403757</v>
      </c>
      <c r="N93" t="n">
        <v>3.892602</v>
      </c>
      <c r="O93" t="n">
        <v>2.530128</v>
      </c>
      <c r="P93" t="n">
        <v>2.307292</v>
      </c>
      <c r="Q93" t="n">
        <v>2.350701</v>
      </c>
      <c r="R93" t="n">
        <v>2.265546</v>
      </c>
      <c r="S93" t="n">
        <v>2.568706</v>
      </c>
      <c r="T93" t="n">
        <v>2.807123</v>
      </c>
      <c r="U93" t="n">
        <v>2.722425</v>
      </c>
      <c r="V93" t="n">
        <v>3.474432</v>
      </c>
      <c r="W93" t="n">
        <v>2.877062</v>
      </c>
      <c r="X93" t="n">
        <v>3.086404</v>
      </c>
      <c r="Y93" t="n">
        <v>2.916555</v>
      </c>
      <c r="Z93" t="n">
        <v>2.924934</v>
      </c>
      <c r="AA93" t="n">
        <v>0.289296</v>
      </c>
      <c r="AB93" t="n">
        <v>2.640892</v>
      </c>
      <c r="AC93" t="n">
        <v>2.669556</v>
      </c>
      <c r="AD93" t="n">
        <v>3.103312</v>
      </c>
      <c r="AE93" t="n">
        <v>3.051695</v>
      </c>
      <c r="AF93" t="n">
        <v>2.835925</v>
      </c>
      <c r="AG93" t="n">
        <v>2.906607</v>
      </c>
      <c r="AH93" t="n">
        <v>2.659241</v>
      </c>
      <c r="AI93" t="n">
        <v>2.325593</v>
      </c>
      <c r="AJ93" t="n">
        <v>2.673808</v>
      </c>
      <c r="AK93" t="n">
        <v>2.774873</v>
      </c>
      <c r="AL93" t="n">
        <v>3.061116</v>
      </c>
      <c r="AM93" t="n">
        <v>2.763875</v>
      </c>
      <c r="AN93" t="n">
        <v>2.655385</v>
      </c>
      <c r="AO93" t="n">
        <v>2.640694</v>
      </c>
      <c r="AP93" t="n">
        <v>2.515475</v>
      </c>
      <c r="AQ93" t="n">
        <v>2.041316</v>
      </c>
      <c r="AR93" t="n">
        <v>2.352561</v>
      </c>
      <c r="AS93" t="n">
        <v>2.435013</v>
      </c>
      <c r="AT93" t="n">
        <v>2.858143</v>
      </c>
      <c r="AU93" t="n">
        <v>2.576213</v>
      </c>
      <c r="AV93" t="n">
        <v>2.569751</v>
      </c>
      <c r="AW93" t="n">
        <v>2.283356</v>
      </c>
      <c r="AX93" t="n">
        <v>2.409622</v>
      </c>
      <c r="AY93" t="n">
        <v>2.427017</v>
      </c>
      <c r="AZ93" t="n">
        <v>2.628076</v>
      </c>
      <c r="BA93" t="n">
        <v>2.826256</v>
      </c>
      <c r="BB93" t="n">
        <v>3.163151</v>
      </c>
      <c r="BC93" t="n">
        <v>2.945876</v>
      </c>
      <c r="BD93" t="n">
        <v>2.945713</v>
      </c>
      <c r="BE93" t="n">
        <v>2.714491</v>
      </c>
      <c r="BF93" t="n">
        <v>2.845196</v>
      </c>
      <c r="BG93" t="n">
        <v>2.475336</v>
      </c>
      <c r="BH93" t="n">
        <v>2.648781</v>
      </c>
      <c r="BI93" t="n">
        <v>2.688143</v>
      </c>
      <c r="BJ93" t="n">
        <v>2.946793</v>
      </c>
      <c r="BK93" t="n">
        <v>2.705989</v>
      </c>
      <c r="BL93" t="n">
        <v>2.740092</v>
      </c>
      <c r="BM93" t="n">
        <v>2.640847</v>
      </c>
      <c r="BN93" t="n">
        <v>2.606684</v>
      </c>
    </row>
    <row r="94" spans="1:66">
      <c r="A94" t="n">
        <v>70.121111</v>
      </c>
      <c r="B94" t="n">
        <v>2.921712962962963</v>
      </c>
      <c r="C94" t="n">
        <v>2.623907</v>
      </c>
      <c r="D94" t="n">
        <v>2.335852</v>
      </c>
      <c r="E94" t="n">
        <v>2.43149</v>
      </c>
      <c r="F94" t="n">
        <v>2.563832</v>
      </c>
      <c r="G94" t="n">
        <v>0.33011</v>
      </c>
      <c r="H94" t="n">
        <v>0.355017</v>
      </c>
      <c r="I94" t="n">
        <v>0.367855</v>
      </c>
      <c r="J94" t="n">
        <v>0.447825</v>
      </c>
      <c r="K94" t="n">
        <v>3.951106</v>
      </c>
      <c r="L94" t="n">
        <v>3.946861</v>
      </c>
      <c r="M94" t="n">
        <v>3.479139</v>
      </c>
      <c r="N94" t="n">
        <v>3.964869</v>
      </c>
      <c r="O94" t="n">
        <v>2.553974</v>
      </c>
      <c r="P94" t="n">
        <v>2.326817</v>
      </c>
      <c r="Q94" t="n">
        <v>2.368396</v>
      </c>
      <c r="R94" t="n">
        <v>2.297543</v>
      </c>
      <c r="S94" t="n">
        <v>2.597868</v>
      </c>
      <c r="T94" t="n">
        <v>2.826453</v>
      </c>
      <c r="U94" t="n">
        <v>2.76329</v>
      </c>
      <c r="V94" t="n">
        <v>3.514657</v>
      </c>
      <c r="W94" t="n">
        <v>2.906983</v>
      </c>
      <c r="X94" t="n">
        <v>3.136588</v>
      </c>
      <c r="Y94" t="n">
        <v>2.969146</v>
      </c>
      <c r="Z94" t="n">
        <v>2.966598</v>
      </c>
      <c r="AA94" t="n">
        <v>0.287269</v>
      </c>
      <c r="AB94" t="n">
        <v>2.662469</v>
      </c>
      <c r="AC94" t="n">
        <v>2.70203</v>
      </c>
      <c r="AD94" t="n">
        <v>3.154525</v>
      </c>
      <c r="AE94" t="n">
        <v>3.073453</v>
      </c>
      <c r="AF94" t="n">
        <v>2.875624</v>
      </c>
      <c r="AG94" t="n">
        <v>2.960285</v>
      </c>
      <c r="AH94" t="n">
        <v>2.693594</v>
      </c>
      <c r="AI94" t="n">
        <v>2.356114</v>
      </c>
      <c r="AJ94" t="n">
        <v>2.697691</v>
      </c>
      <c r="AK94" t="n">
        <v>2.802997</v>
      </c>
      <c r="AL94" t="n">
        <v>3.102455</v>
      </c>
      <c r="AM94" t="n">
        <v>2.794069</v>
      </c>
      <c r="AN94" t="n">
        <v>2.70077</v>
      </c>
      <c r="AO94" t="n">
        <v>2.660871</v>
      </c>
      <c r="AP94" t="n">
        <v>2.535686</v>
      </c>
      <c r="AQ94" t="n">
        <v>2.050713</v>
      </c>
      <c r="AR94" t="n">
        <v>2.368251</v>
      </c>
      <c r="AS94" t="n">
        <v>2.461036</v>
      </c>
      <c r="AT94" t="n">
        <v>2.908981</v>
      </c>
      <c r="AU94" t="n">
        <v>2.622971</v>
      </c>
      <c r="AV94" t="n">
        <v>2.588245</v>
      </c>
      <c r="AW94" t="n">
        <v>2.317887</v>
      </c>
      <c r="AX94" t="n">
        <v>2.436768</v>
      </c>
      <c r="AY94" t="n">
        <v>2.455392</v>
      </c>
      <c r="AZ94" t="n">
        <v>2.653137</v>
      </c>
      <c r="BA94" t="n">
        <v>2.867582</v>
      </c>
      <c r="BB94" t="n">
        <v>3.203754</v>
      </c>
      <c r="BC94" t="n">
        <v>2.987863</v>
      </c>
      <c r="BD94" t="n">
        <v>2.987516</v>
      </c>
      <c r="BE94" t="n">
        <v>2.739494</v>
      </c>
      <c r="BF94" t="n">
        <v>2.862169</v>
      </c>
      <c r="BG94" t="n">
        <v>2.515666</v>
      </c>
      <c r="BH94" t="n">
        <v>2.682015</v>
      </c>
      <c r="BI94" t="n">
        <v>2.716809</v>
      </c>
      <c r="BJ94" t="n">
        <v>2.99765</v>
      </c>
      <c r="BK94" t="n">
        <v>2.720196</v>
      </c>
      <c r="BL94" t="n">
        <v>2.773628</v>
      </c>
      <c r="BM94" t="n">
        <v>2.675574</v>
      </c>
      <c r="BN94" t="n">
        <v>2.635</v>
      </c>
    </row>
    <row r="95" spans="1:66">
      <c r="A95" t="n">
        <v>71.117222</v>
      </c>
      <c r="B95" t="n">
        <v>2.963217592592593</v>
      </c>
      <c r="C95" t="n">
        <v>2.661121</v>
      </c>
      <c r="D95" t="n">
        <v>2.363507</v>
      </c>
      <c r="E95" t="n">
        <v>2.464034</v>
      </c>
      <c r="F95" t="n">
        <v>2.576161</v>
      </c>
      <c r="G95" t="n">
        <v>0.298016</v>
      </c>
      <c r="H95" t="n">
        <v>0.323627</v>
      </c>
      <c r="I95" t="n">
        <v>0.343375</v>
      </c>
      <c r="J95" t="n">
        <v>0.411591</v>
      </c>
      <c r="K95" t="n">
        <v>4.064869</v>
      </c>
      <c r="L95" t="n">
        <v>4.063205</v>
      </c>
      <c r="M95" t="n">
        <v>3.562744</v>
      </c>
      <c r="N95" t="n">
        <v>4.049401</v>
      </c>
      <c r="O95" t="n">
        <v>2.56828</v>
      </c>
      <c r="P95" t="n">
        <v>2.352963</v>
      </c>
      <c r="Q95" t="n">
        <v>2.398873</v>
      </c>
      <c r="R95" t="n">
        <v>2.314943</v>
      </c>
      <c r="S95" t="n">
        <v>2.61268</v>
      </c>
      <c r="T95" t="n">
        <v>2.866231</v>
      </c>
      <c r="U95" t="n">
        <v>2.766968</v>
      </c>
      <c r="V95" t="n">
        <v>3.573586</v>
      </c>
      <c r="W95" t="n">
        <v>2.932272</v>
      </c>
      <c r="X95" t="n">
        <v>3.16603</v>
      </c>
      <c r="Y95" t="n">
        <v>2.99734</v>
      </c>
      <c r="Z95" t="n">
        <v>2.98997</v>
      </c>
      <c r="AA95" t="n">
        <v>0.288617</v>
      </c>
      <c r="AB95" t="n">
        <v>2.687753</v>
      </c>
      <c r="AC95" t="n">
        <v>2.743195</v>
      </c>
      <c r="AD95" t="n">
        <v>3.18039</v>
      </c>
      <c r="AE95" t="n">
        <v>3.105691</v>
      </c>
      <c r="AF95" t="n">
        <v>2.917236</v>
      </c>
      <c r="AG95" t="n">
        <v>2.977517</v>
      </c>
      <c r="AH95" t="n">
        <v>2.72424</v>
      </c>
      <c r="AI95" t="n">
        <v>2.370755</v>
      </c>
      <c r="AJ95" t="n">
        <v>2.710513</v>
      </c>
      <c r="AK95" t="n">
        <v>2.840625</v>
      </c>
      <c r="AL95" t="n">
        <v>3.127632</v>
      </c>
      <c r="AM95" t="n">
        <v>2.808212</v>
      </c>
      <c r="AN95" t="n">
        <v>2.721938</v>
      </c>
      <c r="AO95" t="n">
        <v>2.684395</v>
      </c>
      <c r="AP95" t="n">
        <v>2.567489</v>
      </c>
      <c r="AQ95" t="n">
        <v>2.059272</v>
      </c>
      <c r="AR95" t="n">
        <v>2.387838</v>
      </c>
      <c r="AS95" t="n">
        <v>2.488458</v>
      </c>
      <c r="AT95" t="n">
        <v>2.934803</v>
      </c>
      <c r="AU95" t="n">
        <v>2.637448</v>
      </c>
      <c r="AV95" t="n">
        <v>2.620862</v>
      </c>
      <c r="AW95" t="n">
        <v>2.353035</v>
      </c>
      <c r="AX95" t="n">
        <v>2.461328</v>
      </c>
      <c r="AY95" t="n">
        <v>2.491854</v>
      </c>
      <c r="AZ95" t="n">
        <v>2.681471</v>
      </c>
      <c r="BA95" t="n">
        <v>2.914115</v>
      </c>
      <c r="BB95" t="n">
        <v>3.250505</v>
      </c>
      <c r="BC95" t="n">
        <v>3.02328</v>
      </c>
      <c r="BD95" t="n">
        <v>3.018113</v>
      </c>
      <c r="BE95" t="n">
        <v>2.761644</v>
      </c>
      <c r="BF95" t="n">
        <v>2.882538</v>
      </c>
      <c r="BG95" t="n">
        <v>2.521326</v>
      </c>
      <c r="BH95" t="n">
        <v>2.695563</v>
      </c>
      <c r="BI95" t="n">
        <v>2.746961</v>
      </c>
      <c r="BJ95" t="n">
        <v>3.03192</v>
      </c>
      <c r="BK95" t="n">
        <v>2.752924</v>
      </c>
      <c r="BL95" t="n">
        <v>2.808174</v>
      </c>
      <c r="BM95" t="n">
        <v>2.70035</v>
      </c>
      <c r="BN95" t="n">
        <v>2.667632</v>
      </c>
    </row>
    <row r="96" spans="1:66">
      <c r="A96" t="n">
        <v>72.113056</v>
      </c>
      <c r="B96" t="n">
        <v>3.004710648148148</v>
      </c>
      <c r="C96" t="n">
        <v>2.685567</v>
      </c>
      <c r="D96" t="n">
        <v>2.374164</v>
      </c>
      <c r="E96" t="n">
        <v>2.495056</v>
      </c>
      <c r="F96" t="n">
        <v>2.614493</v>
      </c>
      <c r="G96" t="n">
        <v>0.269191</v>
      </c>
      <c r="H96" t="n">
        <v>0.293517</v>
      </c>
      <c r="I96" t="n">
        <v>0.321664</v>
      </c>
      <c r="J96" t="n">
        <v>0.385925</v>
      </c>
      <c r="K96" t="n">
        <v>4.161452</v>
      </c>
      <c r="L96" t="n">
        <v>4.153931</v>
      </c>
      <c r="M96" t="n">
        <v>3.645966</v>
      </c>
      <c r="N96" t="n">
        <v>4.163663</v>
      </c>
      <c r="O96" t="n">
        <v>2.598661</v>
      </c>
      <c r="P96" t="n">
        <v>2.375289</v>
      </c>
      <c r="Q96" t="n">
        <v>2.428266</v>
      </c>
      <c r="R96" t="n">
        <v>2.336823</v>
      </c>
      <c r="S96" t="n">
        <v>2.627748</v>
      </c>
      <c r="T96" t="n">
        <v>2.896818</v>
      </c>
      <c r="U96" t="n">
        <v>2.809902</v>
      </c>
      <c r="V96" t="n">
        <v>3.622919</v>
      </c>
      <c r="W96" t="n">
        <v>2.971103</v>
      </c>
      <c r="X96" t="n">
        <v>3.206444</v>
      </c>
      <c r="Y96" t="n">
        <v>3.033285</v>
      </c>
      <c r="Z96" t="n">
        <v>3.019078</v>
      </c>
      <c r="AA96" t="n">
        <v>0.288698</v>
      </c>
      <c r="AB96" t="n">
        <v>2.715227</v>
      </c>
      <c r="AC96" t="n">
        <v>2.760745</v>
      </c>
      <c r="AD96" t="n">
        <v>3.194185</v>
      </c>
      <c r="AE96" t="n">
        <v>3.149441</v>
      </c>
      <c r="AF96" t="n">
        <v>2.944985</v>
      </c>
      <c r="AG96" t="n">
        <v>3.021043</v>
      </c>
      <c r="AH96" t="n">
        <v>2.753355</v>
      </c>
      <c r="AI96" t="n">
        <v>2.383507</v>
      </c>
      <c r="AJ96" t="n">
        <v>2.732212</v>
      </c>
      <c r="AK96" t="n">
        <v>2.874688</v>
      </c>
      <c r="AL96" t="n">
        <v>3.189045</v>
      </c>
      <c r="AM96" t="n">
        <v>2.848071</v>
      </c>
      <c r="AN96" t="n">
        <v>2.752052</v>
      </c>
      <c r="AO96" t="n">
        <v>2.718253</v>
      </c>
      <c r="AP96" t="n">
        <v>2.583757</v>
      </c>
      <c r="AQ96" t="n">
        <v>2.071141</v>
      </c>
      <c r="AR96" t="n">
        <v>2.407932</v>
      </c>
      <c r="AS96" t="n">
        <v>2.508567</v>
      </c>
      <c r="AT96" t="n">
        <v>2.945913</v>
      </c>
      <c r="AU96" t="n">
        <v>2.679236</v>
      </c>
      <c r="AV96" t="n">
        <v>2.652361</v>
      </c>
      <c r="AW96" t="n">
        <v>2.358656</v>
      </c>
      <c r="AX96" t="n">
        <v>2.501541</v>
      </c>
      <c r="AY96" t="n">
        <v>2.54247</v>
      </c>
      <c r="AZ96" t="n">
        <v>2.724955</v>
      </c>
      <c r="BA96" t="n">
        <v>2.946758</v>
      </c>
      <c r="BB96" t="n">
        <v>3.277508</v>
      </c>
      <c r="BC96" t="n">
        <v>3.055336</v>
      </c>
      <c r="BD96" t="n">
        <v>3.05803</v>
      </c>
      <c r="BE96" t="n">
        <v>2.807789</v>
      </c>
      <c r="BF96" t="n">
        <v>2.919607</v>
      </c>
      <c r="BG96" t="n">
        <v>2.547297</v>
      </c>
      <c r="BH96" t="n">
        <v>2.723785</v>
      </c>
      <c r="BI96" t="n">
        <v>2.795942</v>
      </c>
      <c r="BJ96" t="n">
        <v>3.05449</v>
      </c>
      <c r="BK96" t="n">
        <v>2.804962</v>
      </c>
      <c r="BL96" t="n">
        <v>2.848468</v>
      </c>
      <c r="BM96" t="n">
        <v>2.73141</v>
      </c>
      <c r="BN96" t="n">
        <v>2.691806</v>
      </c>
    </row>
    <row r="97" spans="1:66">
      <c r="A97" t="n">
        <v>73.110833</v>
      </c>
      <c r="B97" t="n">
        <v>3.046284722222222</v>
      </c>
      <c r="C97" t="n">
        <v>2.707678</v>
      </c>
      <c r="D97" t="n">
        <v>2.396615</v>
      </c>
      <c r="E97" t="n">
        <v>2.509677</v>
      </c>
      <c r="F97" t="n">
        <v>2.642094</v>
      </c>
      <c r="G97" t="n">
        <v>0.235962</v>
      </c>
      <c r="H97" t="n">
        <v>0.259697</v>
      </c>
      <c r="I97" t="n">
        <v>0.290999</v>
      </c>
      <c r="J97" t="n">
        <v>0.354166</v>
      </c>
      <c r="K97" t="n">
        <v>4.289859</v>
      </c>
      <c r="L97" t="n">
        <v>4.250296</v>
      </c>
      <c r="M97" t="n">
        <v>3.737463</v>
      </c>
      <c r="N97" t="n">
        <v>4.281137</v>
      </c>
      <c r="O97" t="n">
        <v>2.612909</v>
      </c>
      <c r="P97" t="n">
        <v>2.400568</v>
      </c>
      <c r="Q97" t="n">
        <v>2.467786</v>
      </c>
      <c r="R97" t="n">
        <v>2.355914</v>
      </c>
      <c r="S97" t="n">
        <v>2.643265</v>
      </c>
      <c r="T97" t="n">
        <v>2.915486</v>
      </c>
      <c r="U97" t="n">
        <v>2.839661</v>
      </c>
      <c r="V97" t="n">
        <v>3.646553</v>
      </c>
      <c r="W97" t="n">
        <v>3.004484</v>
      </c>
      <c r="X97" t="n">
        <v>3.233149</v>
      </c>
      <c r="Y97" t="n">
        <v>3.063485</v>
      </c>
      <c r="Z97" t="n">
        <v>3.083635</v>
      </c>
      <c r="AA97" t="n">
        <v>0.288439</v>
      </c>
      <c r="AB97" t="n">
        <v>2.736793</v>
      </c>
      <c r="AC97" t="n">
        <v>2.791964</v>
      </c>
      <c r="AD97" t="n">
        <v>3.242979</v>
      </c>
      <c r="AE97" t="n">
        <v>3.211389</v>
      </c>
      <c r="AF97" t="n">
        <v>2.985721</v>
      </c>
      <c r="AG97" t="n">
        <v>3.050425</v>
      </c>
      <c r="AH97" t="n">
        <v>2.792949</v>
      </c>
      <c r="AI97" t="n">
        <v>2.402154</v>
      </c>
      <c r="AJ97" t="n">
        <v>2.767458</v>
      </c>
      <c r="AK97" t="n">
        <v>2.890621</v>
      </c>
      <c r="AL97" t="n">
        <v>3.22805</v>
      </c>
      <c r="AM97" t="n">
        <v>2.893897</v>
      </c>
      <c r="AN97" t="n">
        <v>2.787218</v>
      </c>
      <c r="AO97" t="n">
        <v>2.746803</v>
      </c>
      <c r="AP97" t="n">
        <v>2.617637</v>
      </c>
      <c r="AQ97" t="n">
        <v>2.070317</v>
      </c>
      <c r="AR97" t="n">
        <v>2.424741</v>
      </c>
      <c r="AS97" t="n">
        <v>2.551675</v>
      </c>
      <c r="AT97" t="n">
        <v>2.988349</v>
      </c>
      <c r="AU97" t="n">
        <v>2.711272</v>
      </c>
      <c r="AV97" t="n">
        <v>2.677926</v>
      </c>
      <c r="AW97" t="n">
        <v>2.389887</v>
      </c>
      <c r="AX97" t="n">
        <v>2.532012</v>
      </c>
      <c r="AY97" t="n">
        <v>2.576568</v>
      </c>
      <c r="AZ97" t="n">
        <v>2.751577</v>
      </c>
      <c r="BA97" t="n">
        <v>2.957741</v>
      </c>
      <c r="BB97" t="n">
        <v>3.322488</v>
      </c>
      <c r="BC97" t="n">
        <v>3.096518</v>
      </c>
      <c r="BD97" t="n">
        <v>3.093665</v>
      </c>
      <c r="BE97" t="n">
        <v>2.841297</v>
      </c>
      <c r="BF97" t="n">
        <v>2.963637</v>
      </c>
      <c r="BG97" t="n">
        <v>2.562977</v>
      </c>
      <c r="BH97" t="n">
        <v>2.752917</v>
      </c>
      <c r="BI97" t="n">
        <v>2.824687</v>
      </c>
      <c r="BJ97" t="n">
        <v>3.073888</v>
      </c>
      <c r="BK97" t="n">
        <v>2.849551</v>
      </c>
      <c r="BL97" t="n">
        <v>2.880393</v>
      </c>
      <c r="BM97" t="n">
        <v>2.780746</v>
      </c>
      <c r="BN97" t="n">
        <v>2.722945</v>
      </c>
    </row>
    <row r="98" spans="1:66">
      <c r="A98" t="n">
        <v>74.108889</v>
      </c>
      <c r="B98" t="n">
        <v>3.08787037037037</v>
      </c>
      <c r="C98" t="n">
        <v>2.737964</v>
      </c>
      <c r="D98" t="n">
        <v>2.430261</v>
      </c>
      <c r="E98" t="n">
        <v>2.537855</v>
      </c>
      <c r="F98" t="n">
        <v>2.655167</v>
      </c>
      <c r="G98" t="n">
        <v>0.208028</v>
      </c>
      <c r="H98" t="n">
        <v>0.234268</v>
      </c>
      <c r="I98" t="n">
        <v>0.265231</v>
      </c>
      <c r="J98" t="n">
        <v>0.33271</v>
      </c>
      <c r="K98" t="n">
        <v>4.402019</v>
      </c>
      <c r="L98" t="n">
        <v>4.340352</v>
      </c>
      <c r="M98" t="n">
        <v>3.844105</v>
      </c>
      <c r="N98" t="n">
        <v>4.355427</v>
      </c>
      <c r="O98" t="n">
        <v>2.640061</v>
      </c>
      <c r="P98" t="n">
        <v>2.419432</v>
      </c>
      <c r="Q98" t="n">
        <v>2.474696</v>
      </c>
      <c r="R98" t="n">
        <v>2.387634</v>
      </c>
      <c r="S98" t="n">
        <v>2.658139</v>
      </c>
      <c r="T98" t="n">
        <v>2.958286</v>
      </c>
      <c r="U98" t="n">
        <v>2.874032</v>
      </c>
      <c r="V98" t="n">
        <v>3.688488</v>
      </c>
      <c r="W98" t="n">
        <v>3.052043</v>
      </c>
      <c r="X98" t="n">
        <v>3.274588</v>
      </c>
      <c r="Y98" t="n">
        <v>3.104115</v>
      </c>
      <c r="Z98" t="n">
        <v>3.124529</v>
      </c>
      <c r="AA98" t="n">
        <v>0.285434</v>
      </c>
      <c r="AB98" t="n">
        <v>2.769754</v>
      </c>
      <c r="AC98" t="n">
        <v>2.815563</v>
      </c>
      <c r="AD98" t="n">
        <v>3.287119</v>
      </c>
      <c r="AE98" t="n">
        <v>3.251218</v>
      </c>
      <c r="AF98" t="n">
        <v>3.021968</v>
      </c>
      <c r="AG98" t="n">
        <v>3.072509</v>
      </c>
      <c r="AH98" t="n">
        <v>2.825858</v>
      </c>
      <c r="AI98" t="n">
        <v>2.421569</v>
      </c>
      <c r="AJ98" t="n">
        <v>2.781766</v>
      </c>
      <c r="AK98" t="n">
        <v>2.918963</v>
      </c>
      <c r="AL98" t="n">
        <v>3.252427</v>
      </c>
      <c r="AM98" t="n">
        <v>2.932828</v>
      </c>
      <c r="AN98" t="n">
        <v>2.822246</v>
      </c>
      <c r="AO98" t="n">
        <v>2.790681</v>
      </c>
      <c r="AP98" t="n">
        <v>2.64177</v>
      </c>
      <c r="AQ98" t="n">
        <v>2.09138</v>
      </c>
      <c r="AR98" t="n">
        <v>2.458997</v>
      </c>
      <c r="AS98" t="n">
        <v>2.572854</v>
      </c>
      <c r="AT98" t="n">
        <v>3.03074</v>
      </c>
      <c r="AU98" t="n">
        <v>2.738671</v>
      </c>
      <c r="AV98" t="n">
        <v>2.717877</v>
      </c>
      <c r="AW98" t="n">
        <v>2.402772</v>
      </c>
      <c r="AX98" t="n">
        <v>2.564106</v>
      </c>
      <c r="AY98" t="n">
        <v>2.615358</v>
      </c>
      <c r="AZ98" t="n">
        <v>2.778444</v>
      </c>
      <c r="BA98" t="n">
        <v>2.996207</v>
      </c>
      <c r="BB98" t="n">
        <v>3.385971</v>
      </c>
      <c r="BC98" t="n">
        <v>3.133925</v>
      </c>
      <c r="BD98" t="n">
        <v>3.13033</v>
      </c>
      <c r="BE98" t="n">
        <v>2.874672</v>
      </c>
      <c r="BF98" t="n">
        <v>3.011671</v>
      </c>
      <c r="BG98" t="n">
        <v>2.574634</v>
      </c>
      <c r="BH98" t="n">
        <v>2.79433</v>
      </c>
      <c r="BI98" t="n">
        <v>2.855156</v>
      </c>
      <c r="BJ98" t="n">
        <v>3.099634</v>
      </c>
      <c r="BK98" t="n">
        <v>2.883281</v>
      </c>
      <c r="BL98" t="n">
        <v>2.912727</v>
      </c>
      <c r="BM98" t="n">
        <v>2.808678</v>
      </c>
      <c r="BN98" t="n">
        <v>2.7473</v>
      </c>
    </row>
    <row r="99" spans="1:66">
      <c r="A99" t="n">
        <v>75.10722199999999</v>
      </c>
      <c r="B99" t="n">
        <v>3.129467592592592</v>
      </c>
      <c r="C99" t="n">
        <v>2.778371</v>
      </c>
      <c r="D99" t="n">
        <v>2.443651</v>
      </c>
      <c r="E99" t="n">
        <v>2.55409</v>
      </c>
      <c r="F99" t="n">
        <v>2.694014</v>
      </c>
      <c r="G99" t="n">
        <v>0.178346</v>
      </c>
      <c r="H99" t="n">
        <v>0.205669</v>
      </c>
      <c r="I99" t="n">
        <v>0.244021</v>
      </c>
      <c r="J99" t="n">
        <v>0.309919</v>
      </c>
      <c r="K99" t="n">
        <v>4.513115</v>
      </c>
      <c r="L99" t="n">
        <v>4.422644</v>
      </c>
      <c r="M99" t="n">
        <v>3.910126</v>
      </c>
      <c r="N99" t="n">
        <v>4.435188</v>
      </c>
      <c r="O99" t="n">
        <v>2.649531</v>
      </c>
      <c r="P99" t="n">
        <v>2.435973</v>
      </c>
      <c r="Q99" t="n">
        <v>2.510885</v>
      </c>
      <c r="R99" t="n">
        <v>2.406934</v>
      </c>
      <c r="S99" t="n">
        <v>2.667005</v>
      </c>
      <c r="T99" t="n">
        <v>2.986304</v>
      </c>
      <c r="U99" t="n">
        <v>2.905166</v>
      </c>
      <c r="V99" t="n">
        <v>3.733121</v>
      </c>
      <c r="W99" t="n">
        <v>3.074346</v>
      </c>
      <c r="X99" t="n">
        <v>3.335941</v>
      </c>
      <c r="Y99" t="n">
        <v>3.151251</v>
      </c>
      <c r="Z99" t="n">
        <v>3.159341</v>
      </c>
      <c r="AA99" t="n">
        <v>0.281424</v>
      </c>
      <c r="AB99" t="n">
        <v>2.817613</v>
      </c>
      <c r="AC99" t="n">
        <v>2.844994</v>
      </c>
      <c r="AD99" t="n">
        <v>3.312255</v>
      </c>
      <c r="AE99" t="n">
        <v>3.287243</v>
      </c>
      <c r="AF99" t="n">
        <v>3.065741</v>
      </c>
      <c r="AG99" t="n">
        <v>3.100724</v>
      </c>
      <c r="AH99" t="n">
        <v>2.863843</v>
      </c>
      <c r="AI99" t="n">
        <v>2.445581</v>
      </c>
      <c r="AJ99" t="n">
        <v>2.791366</v>
      </c>
      <c r="AK99" t="n">
        <v>2.955942</v>
      </c>
      <c r="AL99" t="n">
        <v>3.267677</v>
      </c>
      <c r="AM99" t="n">
        <v>2.98143</v>
      </c>
      <c r="AN99" t="n">
        <v>2.845914</v>
      </c>
      <c r="AO99" t="n">
        <v>2.819232</v>
      </c>
      <c r="AP99" t="n">
        <v>2.66649</v>
      </c>
      <c r="AQ99" t="n">
        <v>2.100431</v>
      </c>
      <c r="AR99" t="n">
        <v>2.489882</v>
      </c>
      <c r="AS99" t="n">
        <v>2.597014</v>
      </c>
      <c r="AT99" t="n">
        <v>3.056195</v>
      </c>
      <c r="AU99" t="n">
        <v>2.769214</v>
      </c>
      <c r="AV99" t="n">
        <v>2.75219</v>
      </c>
      <c r="AW99" t="n">
        <v>2.445476</v>
      </c>
      <c r="AX99" t="n">
        <v>2.600378</v>
      </c>
      <c r="AY99" t="n">
        <v>2.628108</v>
      </c>
      <c r="AZ99" t="n">
        <v>2.796943</v>
      </c>
      <c r="BA99" t="n">
        <v>3.036324</v>
      </c>
      <c r="BB99" t="n">
        <v>3.425255</v>
      </c>
      <c r="BC99" t="n">
        <v>3.176652</v>
      </c>
      <c r="BD99" t="n">
        <v>3.165292</v>
      </c>
      <c r="BE99" t="n">
        <v>2.90422</v>
      </c>
      <c r="BF99" t="n">
        <v>3.047864</v>
      </c>
      <c r="BG99" t="n">
        <v>2.597514</v>
      </c>
      <c r="BH99" t="n">
        <v>2.813454</v>
      </c>
      <c r="BI99" t="n">
        <v>2.876467</v>
      </c>
      <c r="BJ99" t="n">
        <v>3.125168</v>
      </c>
      <c r="BK99" t="n">
        <v>2.906497</v>
      </c>
      <c r="BL99" t="n">
        <v>2.943325</v>
      </c>
      <c r="BM99" t="n">
        <v>2.840785</v>
      </c>
      <c r="BN99" t="n">
        <v>2.7649</v>
      </c>
    </row>
    <row r="100" spans="1:66">
      <c r="A100" t="n">
        <v>76.10333300000001</v>
      </c>
      <c r="B100" t="n">
        <v>3.170972222222222</v>
      </c>
      <c r="C100" t="n">
        <v>2.800629</v>
      </c>
      <c r="D100" t="n">
        <v>2.472802</v>
      </c>
      <c r="E100" t="n">
        <v>2.583028</v>
      </c>
      <c r="F100" t="n">
        <v>2.722564</v>
      </c>
      <c r="G100" t="n">
        <v>0.15136</v>
      </c>
      <c r="H100" t="n">
        <v>0.185898</v>
      </c>
      <c r="I100" t="n">
        <v>0.224327</v>
      </c>
      <c r="J100" t="n">
        <v>0.287534</v>
      </c>
      <c r="K100" t="n">
        <v>4.618733</v>
      </c>
      <c r="L100" t="n">
        <v>4.538039</v>
      </c>
      <c r="M100" t="n">
        <v>4.006346</v>
      </c>
      <c r="N100" t="n">
        <v>4.529383</v>
      </c>
      <c r="O100" t="n">
        <v>2.676234</v>
      </c>
      <c r="P100" t="n">
        <v>2.455111</v>
      </c>
      <c r="Q100" t="n">
        <v>2.518896</v>
      </c>
      <c r="R100" t="n">
        <v>2.43751</v>
      </c>
      <c r="S100" t="n">
        <v>2.68303</v>
      </c>
      <c r="T100" t="n">
        <v>3.015513</v>
      </c>
      <c r="U100" t="n">
        <v>2.92091</v>
      </c>
      <c r="V100" t="n">
        <v>3.772631</v>
      </c>
      <c r="W100" t="n">
        <v>3.122666</v>
      </c>
      <c r="X100" t="n">
        <v>3.380067</v>
      </c>
      <c r="Y100" t="n">
        <v>3.182445</v>
      </c>
      <c r="Z100" t="n">
        <v>3.195636</v>
      </c>
      <c r="AA100" t="n">
        <v>0.279919</v>
      </c>
      <c r="AB100" t="n">
        <v>2.84513</v>
      </c>
      <c r="AC100" t="n">
        <v>2.859569</v>
      </c>
      <c r="AD100" t="n">
        <v>3.366711</v>
      </c>
      <c r="AE100" t="n">
        <v>3.330934</v>
      </c>
      <c r="AF100" t="n">
        <v>3.101532</v>
      </c>
      <c r="AG100" t="n">
        <v>3.139087</v>
      </c>
      <c r="AH100" t="n">
        <v>2.893807</v>
      </c>
      <c r="AI100" t="n">
        <v>2.466006</v>
      </c>
      <c r="AJ100" t="n">
        <v>2.820724</v>
      </c>
      <c r="AK100" t="n">
        <v>2.977211</v>
      </c>
      <c r="AL100" t="n">
        <v>3.321422</v>
      </c>
      <c r="AM100" t="n">
        <v>3.003731</v>
      </c>
      <c r="AN100" t="n">
        <v>2.897706</v>
      </c>
      <c r="AO100" t="n">
        <v>2.853429</v>
      </c>
      <c r="AP100" t="n">
        <v>2.69764</v>
      </c>
      <c r="AQ100" t="n">
        <v>2.113152</v>
      </c>
      <c r="AR100" t="n">
        <v>2.508472</v>
      </c>
      <c r="AS100" t="n">
        <v>2.606709</v>
      </c>
      <c r="AT100" t="n">
        <v>3.077302</v>
      </c>
      <c r="AU100" t="n">
        <v>2.805978</v>
      </c>
      <c r="AV100" t="n">
        <v>2.77418</v>
      </c>
      <c r="AW100" t="n">
        <v>2.467023</v>
      </c>
      <c r="AX100" t="n">
        <v>2.633324</v>
      </c>
      <c r="AY100" t="n">
        <v>2.658045</v>
      </c>
      <c r="AZ100" t="n">
        <v>2.821449</v>
      </c>
      <c r="BA100" t="n">
        <v>3.068046</v>
      </c>
      <c r="BB100" t="n">
        <v>3.479621</v>
      </c>
      <c r="BC100" t="n">
        <v>3.228453</v>
      </c>
      <c r="BD100" t="n">
        <v>3.217065</v>
      </c>
      <c r="BE100" t="n">
        <v>2.940831</v>
      </c>
      <c r="BF100" t="n">
        <v>3.081457</v>
      </c>
      <c r="BG100" t="n">
        <v>2.625715</v>
      </c>
      <c r="BH100" t="n">
        <v>2.847199</v>
      </c>
      <c r="BI100" t="n">
        <v>2.893287</v>
      </c>
      <c r="BJ100" t="n">
        <v>3.13796</v>
      </c>
      <c r="BK100" t="n">
        <v>2.932348</v>
      </c>
      <c r="BL100" t="n">
        <v>2.98954</v>
      </c>
      <c r="BM100" t="n">
        <v>2.863569</v>
      </c>
      <c r="BN100" t="n">
        <v>2.797926</v>
      </c>
    </row>
    <row r="101" spans="1:66">
      <c r="A101" t="n">
        <v>77.09916699999999</v>
      </c>
      <c r="B101" t="n">
        <v>3.212465277777778</v>
      </c>
      <c r="C101" t="n">
        <v>2.806862</v>
      </c>
      <c r="D101" t="n">
        <v>2.493087</v>
      </c>
      <c r="E101" t="n">
        <v>2.610027</v>
      </c>
      <c r="F101" t="n">
        <v>2.758623</v>
      </c>
      <c r="G101" t="n">
        <v>0.134881</v>
      </c>
      <c r="H101" t="n">
        <v>0.165313</v>
      </c>
      <c r="I101" t="n">
        <v>0.21115</v>
      </c>
      <c r="J101" t="n">
        <v>0.269406</v>
      </c>
      <c r="K101" t="n">
        <v>4.742383</v>
      </c>
      <c r="L101" t="n">
        <v>4.646903</v>
      </c>
      <c r="M101" t="n">
        <v>4.104065</v>
      </c>
      <c r="N101" t="n">
        <v>4.629966</v>
      </c>
      <c r="O101" t="n">
        <v>2.699768</v>
      </c>
      <c r="P101" t="n">
        <v>2.482182</v>
      </c>
      <c r="Q101" t="n">
        <v>2.539945</v>
      </c>
      <c r="R101" t="n">
        <v>2.454354</v>
      </c>
      <c r="S101" t="n">
        <v>2.701016</v>
      </c>
      <c r="T101" t="n">
        <v>3.050387</v>
      </c>
      <c r="U101" t="n">
        <v>2.969776</v>
      </c>
      <c r="V101" t="n">
        <v>3.835403</v>
      </c>
      <c r="W101" t="n">
        <v>3.18015</v>
      </c>
      <c r="X101" t="n">
        <v>3.423119</v>
      </c>
      <c r="Y101" t="n">
        <v>3.24473</v>
      </c>
      <c r="Z101" t="n">
        <v>3.225777</v>
      </c>
      <c r="AA101" t="n">
        <v>0.280775</v>
      </c>
      <c r="AB101" t="n">
        <v>2.883718</v>
      </c>
      <c r="AC101" t="n">
        <v>2.895993</v>
      </c>
      <c r="AD101" t="n">
        <v>3.392856</v>
      </c>
      <c r="AE101" t="n">
        <v>3.360549</v>
      </c>
      <c r="AF101" t="n">
        <v>3.137751</v>
      </c>
      <c r="AG101" t="n">
        <v>3.18515</v>
      </c>
      <c r="AH101" t="n">
        <v>2.93885</v>
      </c>
      <c r="AI101" t="n">
        <v>2.466936</v>
      </c>
      <c r="AJ101" t="n">
        <v>2.832725</v>
      </c>
      <c r="AK101" t="n">
        <v>3.017963</v>
      </c>
      <c r="AL101" t="n">
        <v>3.36948</v>
      </c>
      <c r="AM101" t="n">
        <v>3.043836</v>
      </c>
      <c r="AN101" t="n">
        <v>2.955004</v>
      </c>
      <c r="AO101" t="n">
        <v>2.88426</v>
      </c>
      <c r="AP101" t="n">
        <v>2.731193</v>
      </c>
      <c r="AQ101" t="n">
        <v>2.119256</v>
      </c>
      <c r="AR101" t="n">
        <v>2.531756</v>
      </c>
      <c r="AS101" t="n">
        <v>2.63796</v>
      </c>
      <c r="AT101" t="n">
        <v>3.109489</v>
      </c>
      <c r="AU101" t="n">
        <v>2.82434</v>
      </c>
      <c r="AV101" t="n">
        <v>2.806665</v>
      </c>
      <c r="AW101" t="n">
        <v>2.488632</v>
      </c>
      <c r="AX101" t="n">
        <v>2.658041</v>
      </c>
      <c r="AY101" t="n">
        <v>2.693918</v>
      </c>
      <c r="AZ101" t="n">
        <v>2.850529</v>
      </c>
      <c r="BA101" t="n">
        <v>3.103115</v>
      </c>
      <c r="BB101" t="n">
        <v>3.521493</v>
      </c>
      <c r="BC101" t="n">
        <v>3.273932</v>
      </c>
      <c r="BD101" t="n">
        <v>3.24219</v>
      </c>
      <c r="BE101" t="n">
        <v>2.97527</v>
      </c>
      <c r="BF101" t="n">
        <v>3.09045</v>
      </c>
      <c r="BG101" t="n">
        <v>2.649852</v>
      </c>
      <c r="BH101" t="n">
        <v>2.882852</v>
      </c>
      <c r="BI101" t="n">
        <v>2.952548</v>
      </c>
      <c r="BJ101" t="n">
        <v>3.185386</v>
      </c>
      <c r="BK101" t="n">
        <v>2.976097</v>
      </c>
      <c r="BL101" t="n">
        <v>3.031397</v>
      </c>
      <c r="BM101" t="n">
        <v>2.90737</v>
      </c>
      <c r="BN101" t="n">
        <v>2.839431</v>
      </c>
    </row>
    <row r="102" spans="1:66">
      <c r="A102" t="n">
        <v>78.094722</v>
      </c>
      <c r="B102" t="n">
        <v>3.253946759259259</v>
      </c>
      <c r="C102" t="n">
        <v>2.839772</v>
      </c>
      <c r="D102" t="n">
        <v>2.517485</v>
      </c>
      <c r="E102" t="n">
        <v>2.63663</v>
      </c>
      <c r="F102" t="n">
        <v>2.771793</v>
      </c>
      <c r="G102" t="n">
        <v>0.109891</v>
      </c>
      <c r="H102" t="n">
        <v>0.141607</v>
      </c>
      <c r="I102" t="n">
        <v>0.193551</v>
      </c>
      <c r="J102" t="n">
        <v>0.254532</v>
      </c>
      <c r="K102" t="n">
        <v>4.855618</v>
      </c>
      <c r="L102" t="n">
        <v>4.775312</v>
      </c>
      <c r="M102" t="n">
        <v>4.192524</v>
      </c>
      <c r="N102" t="n">
        <v>4.721558</v>
      </c>
      <c r="O102" t="n">
        <v>2.712736</v>
      </c>
      <c r="P102" t="n">
        <v>2.511563</v>
      </c>
      <c r="Q102" t="n">
        <v>2.557274</v>
      </c>
      <c r="R102" t="n">
        <v>2.468904</v>
      </c>
      <c r="S102" t="n">
        <v>2.722517</v>
      </c>
      <c r="T102" t="n">
        <v>3.076781</v>
      </c>
      <c r="U102" t="n">
        <v>2.972712</v>
      </c>
      <c r="V102" t="n">
        <v>3.858213</v>
      </c>
      <c r="W102" t="n">
        <v>3.214702</v>
      </c>
      <c r="X102" t="n">
        <v>3.470554</v>
      </c>
      <c r="Y102" t="n">
        <v>3.27381</v>
      </c>
      <c r="Z102" t="n">
        <v>3.253774</v>
      </c>
      <c r="AA102" t="n">
        <v>0.283103</v>
      </c>
      <c r="AB102" t="n">
        <v>2.917885</v>
      </c>
      <c r="AC102" t="n">
        <v>2.913896</v>
      </c>
      <c r="AD102" t="n">
        <v>3.415797</v>
      </c>
      <c r="AE102" t="n">
        <v>3.405663</v>
      </c>
      <c r="AF102" t="n">
        <v>3.181982</v>
      </c>
      <c r="AG102" t="n">
        <v>3.231865</v>
      </c>
      <c r="AH102" t="n">
        <v>2.9538</v>
      </c>
      <c r="AI102" t="n">
        <v>2.477801</v>
      </c>
      <c r="AJ102" t="n">
        <v>2.83936</v>
      </c>
      <c r="AK102" t="n">
        <v>3.051764</v>
      </c>
      <c r="AL102" t="n">
        <v>3.417609</v>
      </c>
      <c r="AM102" t="n">
        <v>3.070445</v>
      </c>
      <c r="AN102" t="n">
        <v>2.966709</v>
      </c>
      <c r="AO102" t="n">
        <v>2.905554</v>
      </c>
      <c r="AP102" t="n">
        <v>2.758062</v>
      </c>
      <c r="AQ102" t="n">
        <v>2.132481</v>
      </c>
      <c r="AR102" t="n">
        <v>2.555061</v>
      </c>
      <c r="AS102" t="n">
        <v>2.656708</v>
      </c>
      <c r="AT102" t="n">
        <v>3.171044</v>
      </c>
      <c r="AU102" t="n">
        <v>2.843174</v>
      </c>
      <c r="AV102" t="n">
        <v>2.85342</v>
      </c>
      <c r="AW102" t="n">
        <v>2.50704</v>
      </c>
      <c r="AX102" t="n">
        <v>2.686556</v>
      </c>
      <c r="AY102" t="n">
        <v>2.716957</v>
      </c>
      <c r="AZ102" t="n">
        <v>2.883554</v>
      </c>
      <c r="BA102" t="n">
        <v>3.144986</v>
      </c>
      <c r="BB102" t="n">
        <v>3.559553</v>
      </c>
      <c r="BC102" t="n">
        <v>3.294262</v>
      </c>
      <c r="BD102" t="n">
        <v>3.27602</v>
      </c>
      <c r="BE102" t="n">
        <v>2.991702</v>
      </c>
      <c r="BF102" t="n">
        <v>3.142906</v>
      </c>
      <c r="BG102" t="n">
        <v>2.664271</v>
      </c>
      <c r="BH102" t="n">
        <v>2.914336</v>
      </c>
      <c r="BI102" t="n">
        <v>2.977127</v>
      </c>
      <c r="BJ102" t="n">
        <v>3.242841</v>
      </c>
      <c r="BK102" t="n">
        <v>2.994308</v>
      </c>
      <c r="BL102" t="n">
        <v>3.060617</v>
      </c>
      <c r="BM102" t="n">
        <v>2.936101</v>
      </c>
      <c r="BN102" t="n">
        <v>2.859319</v>
      </c>
    </row>
    <row r="103" spans="1:66">
      <c r="A103" t="n">
        <v>79.09055600000001</v>
      </c>
      <c r="B103" t="n">
        <v>3.295439814814815</v>
      </c>
      <c r="C103" t="n">
        <v>2.873816</v>
      </c>
      <c r="D103" t="n">
        <v>2.542939</v>
      </c>
      <c r="E103" t="n">
        <v>2.669185</v>
      </c>
      <c r="F103" t="n">
        <v>2.804786</v>
      </c>
      <c r="G103" t="n">
        <v>0.087191</v>
      </c>
      <c r="H103" t="n">
        <v>0.127877</v>
      </c>
      <c r="I103" t="n">
        <v>0.180213</v>
      </c>
      <c r="J103" t="n">
        <v>0.241643</v>
      </c>
      <c r="K103" t="n">
        <v>4.981517</v>
      </c>
      <c r="L103" t="n">
        <v>4.861945</v>
      </c>
      <c r="M103" t="n">
        <v>4.278511</v>
      </c>
      <c r="N103" t="n">
        <v>4.845465</v>
      </c>
      <c r="O103" t="n">
        <v>2.748581</v>
      </c>
      <c r="P103" t="n">
        <v>2.527922</v>
      </c>
      <c r="Q103" t="n">
        <v>2.590553</v>
      </c>
      <c r="R103" t="n">
        <v>2.508844</v>
      </c>
      <c r="S103" t="n">
        <v>2.755063</v>
      </c>
      <c r="T103" t="n">
        <v>3.120079</v>
      </c>
      <c r="U103" t="n">
        <v>2.996671</v>
      </c>
      <c r="V103" t="n">
        <v>3.915377</v>
      </c>
      <c r="W103" t="n">
        <v>3.253698</v>
      </c>
      <c r="X103" t="n">
        <v>3.486222</v>
      </c>
      <c r="Y103" t="n">
        <v>3.304105</v>
      </c>
      <c r="Z103" t="n">
        <v>3.288953</v>
      </c>
      <c r="AA103" t="n">
        <v>0.280295</v>
      </c>
      <c r="AB103" t="n">
        <v>2.966903</v>
      </c>
      <c r="AC103" t="n">
        <v>2.94355</v>
      </c>
      <c r="AD103" t="n">
        <v>3.450638</v>
      </c>
      <c r="AE103" t="n">
        <v>3.460521</v>
      </c>
      <c r="AF103" t="n">
        <v>3.219688</v>
      </c>
      <c r="AG103" t="n">
        <v>3.259898</v>
      </c>
      <c r="AH103" t="n">
        <v>2.988608</v>
      </c>
      <c r="AI103" t="n">
        <v>2.497</v>
      </c>
      <c r="AJ103" t="n">
        <v>2.862403</v>
      </c>
      <c r="AK103" t="n">
        <v>3.09302</v>
      </c>
      <c r="AL103" t="n">
        <v>3.461869</v>
      </c>
      <c r="AM103" t="n">
        <v>3.105057</v>
      </c>
      <c r="AN103" t="n">
        <v>2.981965</v>
      </c>
      <c r="AO103" t="n">
        <v>2.926884</v>
      </c>
      <c r="AP103" t="n">
        <v>2.798882</v>
      </c>
      <c r="AQ103" t="n">
        <v>2.144209</v>
      </c>
      <c r="AR103" t="n">
        <v>2.591815</v>
      </c>
      <c r="AS103" t="n">
        <v>2.682261</v>
      </c>
      <c r="AT103" t="n">
        <v>3.197946</v>
      </c>
      <c r="AU103" t="n">
        <v>2.865915</v>
      </c>
      <c r="AV103" t="n">
        <v>2.860343</v>
      </c>
      <c r="AW103" t="n">
        <v>2.542901</v>
      </c>
      <c r="AX103" t="n">
        <v>2.714348</v>
      </c>
      <c r="AY103" t="n">
        <v>2.750288</v>
      </c>
      <c r="AZ103" t="n">
        <v>2.915346</v>
      </c>
      <c r="BA103" t="n">
        <v>3.164226</v>
      </c>
      <c r="BB103" t="n">
        <v>3.605968</v>
      </c>
      <c r="BC103" t="n">
        <v>3.340759</v>
      </c>
      <c r="BD103" t="n">
        <v>3.298371</v>
      </c>
      <c r="BE103" t="n">
        <v>3.033789</v>
      </c>
      <c r="BF103" t="n">
        <v>3.171346</v>
      </c>
      <c r="BG103" t="n">
        <v>2.690152</v>
      </c>
      <c r="BH103" t="n">
        <v>2.930246</v>
      </c>
      <c r="BI103" t="n">
        <v>3.01766</v>
      </c>
      <c r="BJ103" t="n">
        <v>3.276722</v>
      </c>
      <c r="BK103" t="n">
        <v>3.02254</v>
      </c>
      <c r="BL103" t="n">
        <v>3.095756</v>
      </c>
      <c r="BM103" t="n">
        <v>2.970052</v>
      </c>
      <c r="BN103" t="n">
        <v>2.881055</v>
      </c>
    </row>
    <row r="104" spans="1:66">
      <c r="A104" t="n">
        <v>80.081389</v>
      </c>
      <c r="B104" t="n">
        <v>3.336724537037037</v>
      </c>
      <c r="C104" t="n">
        <v>2.909779</v>
      </c>
      <c r="D104" t="n">
        <v>2.570876</v>
      </c>
      <c r="E104" t="n">
        <v>2.701538</v>
      </c>
      <c r="F104" t="n">
        <v>2.828475</v>
      </c>
      <c r="G104" t="n">
        <v>0.07043000000000001</v>
      </c>
      <c r="H104" t="n">
        <v>0.109565</v>
      </c>
      <c r="I104" t="n">
        <v>0.168479</v>
      </c>
      <c r="J104" t="n">
        <v>0.228439</v>
      </c>
      <c r="K104" t="n">
        <v>5.080424</v>
      </c>
      <c r="L104" t="n">
        <v>4.979699</v>
      </c>
      <c r="M104" t="n">
        <v>4.394844</v>
      </c>
      <c r="N104" t="n">
        <v>4.978257</v>
      </c>
      <c r="O104" t="n">
        <v>2.763213</v>
      </c>
      <c r="P104" t="n">
        <v>2.533782</v>
      </c>
      <c r="Q104" t="n">
        <v>2.617001</v>
      </c>
      <c r="R104" t="n">
        <v>2.528264</v>
      </c>
      <c r="S104" t="n">
        <v>2.785726</v>
      </c>
      <c r="T104" t="n">
        <v>3.134141</v>
      </c>
      <c r="U104" t="n">
        <v>3.028918</v>
      </c>
      <c r="V104" t="n">
        <v>3.943267</v>
      </c>
      <c r="W104" t="n">
        <v>3.306302</v>
      </c>
      <c r="X104" t="n">
        <v>3.518541</v>
      </c>
      <c r="Y104" t="n">
        <v>3.346297</v>
      </c>
      <c r="Z104" t="n">
        <v>3.312147</v>
      </c>
      <c r="AA104" t="n">
        <v>0.277985</v>
      </c>
      <c r="AB104" t="n">
        <v>2.991941</v>
      </c>
      <c r="AC104" t="n">
        <v>2.979534</v>
      </c>
      <c r="AD104" t="n">
        <v>3.506866</v>
      </c>
      <c r="AE104" t="n">
        <v>3.492682</v>
      </c>
      <c r="AF104" t="n">
        <v>3.259627</v>
      </c>
      <c r="AG104" t="n">
        <v>3.295105</v>
      </c>
      <c r="AH104" t="n">
        <v>3.018377</v>
      </c>
      <c r="AI104" t="n">
        <v>2.506038</v>
      </c>
      <c r="AJ104" t="n">
        <v>2.889603</v>
      </c>
      <c r="AK104" t="n">
        <v>3.120825</v>
      </c>
      <c r="AL104" t="n">
        <v>3.488679</v>
      </c>
      <c r="AM104" t="n">
        <v>3.150321</v>
      </c>
      <c r="AN104" t="n">
        <v>3.034086</v>
      </c>
      <c r="AO104" t="n">
        <v>2.967788</v>
      </c>
      <c r="AP104" t="n">
        <v>2.817527</v>
      </c>
      <c r="AQ104" t="n">
        <v>2.151286</v>
      </c>
      <c r="AR104" t="n">
        <v>2.615579</v>
      </c>
      <c r="AS104" t="n">
        <v>2.699678</v>
      </c>
      <c r="AT104" t="n">
        <v>3.217378</v>
      </c>
      <c r="AU104" t="n">
        <v>2.896723</v>
      </c>
      <c r="AV104" t="n">
        <v>2.902958</v>
      </c>
      <c r="AW104" t="n">
        <v>2.58744</v>
      </c>
      <c r="AX104" t="n">
        <v>2.738769</v>
      </c>
      <c r="AY104" t="n">
        <v>2.806219</v>
      </c>
      <c r="AZ104" t="n">
        <v>2.960765</v>
      </c>
      <c r="BA104" t="n">
        <v>3.213255</v>
      </c>
      <c r="BB104" t="n">
        <v>3.629382</v>
      </c>
      <c r="BC104" t="n">
        <v>3.382696</v>
      </c>
      <c r="BD104" t="n">
        <v>3.342757</v>
      </c>
      <c r="BE104" t="n">
        <v>3.067632</v>
      </c>
      <c r="BF104" t="n">
        <v>3.201808</v>
      </c>
      <c r="BG104" t="n">
        <v>2.708422</v>
      </c>
      <c r="BH104" t="n">
        <v>2.943494</v>
      </c>
      <c r="BI104" t="n">
        <v>3.05666</v>
      </c>
      <c r="BJ104" t="n">
        <v>3.305821</v>
      </c>
      <c r="BK104" t="n">
        <v>3.077136</v>
      </c>
      <c r="BL104" t="n">
        <v>3.139715</v>
      </c>
      <c r="BM104" t="n">
        <v>2.996708</v>
      </c>
      <c r="BN104" t="n">
        <v>2.918132</v>
      </c>
    </row>
    <row r="105" spans="1:66">
      <c r="A105" t="n">
        <v>81.07472199999999</v>
      </c>
      <c r="B105" t="n">
        <v>3.378113425925926</v>
      </c>
      <c r="C105" t="n">
        <v>2.926118</v>
      </c>
      <c r="D105" t="n">
        <v>2.582774</v>
      </c>
      <c r="E105" t="n">
        <v>2.711504</v>
      </c>
      <c r="F105" t="n">
        <v>2.857853</v>
      </c>
      <c r="G105" t="n">
        <v>0.051898</v>
      </c>
      <c r="H105" t="n">
        <v>0.095044</v>
      </c>
      <c r="I105" t="n">
        <v>0.155558</v>
      </c>
      <c r="J105" t="n">
        <v>0.216242</v>
      </c>
      <c r="K105" t="n">
        <v>5.186433</v>
      </c>
      <c r="L105" t="n">
        <v>5.086356</v>
      </c>
      <c r="M105" t="n">
        <v>4.495895</v>
      </c>
      <c r="N105" t="n">
        <v>5.10065</v>
      </c>
      <c r="O105" t="n">
        <v>2.783221</v>
      </c>
      <c r="P105" t="n">
        <v>2.544156</v>
      </c>
      <c r="Q105" t="n">
        <v>2.641781</v>
      </c>
      <c r="R105" t="n">
        <v>2.550846</v>
      </c>
      <c r="S105" t="n">
        <v>2.798016</v>
      </c>
      <c r="T105" t="n">
        <v>3.161668</v>
      </c>
      <c r="U105" t="n">
        <v>3.055895</v>
      </c>
      <c r="V105" t="n">
        <v>3.988755</v>
      </c>
      <c r="W105" t="n">
        <v>3.336083</v>
      </c>
      <c r="X105" t="n">
        <v>3.560861</v>
      </c>
      <c r="Y105" t="n">
        <v>3.38876</v>
      </c>
      <c r="Z105" t="n">
        <v>3.362585</v>
      </c>
      <c r="AA105" t="n">
        <v>0.281441</v>
      </c>
      <c r="AB105" t="n">
        <v>3.000548</v>
      </c>
      <c r="AC105" t="n">
        <v>3.010153</v>
      </c>
      <c r="AD105" t="n">
        <v>3.52881</v>
      </c>
      <c r="AE105" t="n">
        <v>3.531117</v>
      </c>
      <c r="AF105" t="n">
        <v>3.281327</v>
      </c>
      <c r="AG105" t="n">
        <v>3.326882</v>
      </c>
      <c r="AH105" t="n">
        <v>3.055824</v>
      </c>
      <c r="AI105" t="n">
        <v>2.525281</v>
      </c>
      <c r="AJ105" t="n">
        <v>2.907093</v>
      </c>
      <c r="AK105" t="n">
        <v>3.16103</v>
      </c>
      <c r="AL105" t="n">
        <v>3.53517</v>
      </c>
      <c r="AM105" t="n">
        <v>3.19293</v>
      </c>
      <c r="AN105" t="n">
        <v>3.052032</v>
      </c>
      <c r="AO105" t="n">
        <v>2.979578</v>
      </c>
      <c r="AP105" t="n">
        <v>2.853294</v>
      </c>
      <c r="AQ105" t="n">
        <v>2.174738</v>
      </c>
      <c r="AR105" t="n">
        <v>2.636244</v>
      </c>
      <c r="AS105" t="n">
        <v>2.733732</v>
      </c>
      <c r="AT105" t="n">
        <v>3.257753</v>
      </c>
      <c r="AU105" t="n">
        <v>2.920771</v>
      </c>
      <c r="AV105" t="n">
        <v>2.924115</v>
      </c>
      <c r="AW105" t="n">
        <v>2.611142</v>
      </c>
      <c r="AX105" t="n">
        <v>2.770694</v>
      </c>
      <c r="AY105" t="n">
        <v>2.837958</v>
      </c>
      <c r="AZ105" t="n">
        <v>2.976476</v>
      </c>
      <c r="BA105" t="n">
        <v>3.245556</v>
      </c>
      <c r="BB105" t="n">
        <v>3.665092</v>
      </c>
      <c r="BC105" t="n">
        <v>3.426125</v>
      </c>
      <c r="BD105" t="n">
        <v>3.377834</v>
      </c>
      <c r="BE105" t="n">
        <v>3.08927</v>
      </c>
      <c r="BF105" t="n">
        <v>3.22033</v>
      </c>
      <c r="BG105" t="n">
        <v>2.723303</v>
      </c>
      <c r="BH105" t="n">
        <v>2.972417</v>
      </c>
      <c r="BI105" t="n">
        <v>3.090883</v>
      </c>
      <c r="BJ105" t="n">
        <v>3.349852</v>
      </c>
      <c r="BK105" t="n">
        <v>3.120784</v>
      </c>
      <c r="BL105" t="n">
        <v>3.181652</v>
      </c>
      <c r="BM105" t="n">
        <v>3.030773</v>
      </c>
      <c r="BN105" t="n">
        <v>2.955673</v>
      </c>
    </row>
    <row r="106" spans="1:66">
      <c r="A106" t="n">
        <v>82.068611</v>
      </c>
      <c r="B106" t="n">
        <v>3.419525462962963</v>
      </c>
      <c r="C106" t="n">
        <v>2.958376</v>
      </c>
      <c r="D106" t="n">
        <v>2.617948</v>
      </c>
      <c r="E106" t="n">
        <v>2.741567</v>
      </c>
      <c r="F106" t="n">
        <v>2.896963</v>
      </c>
      <c r="G106" t="n">
        <v>0.04478</v>
      </c>
      <c r="H106" t="n">
        <v>0.084107</v>
      </c>
      <c r="I106" t="n">
        <v>0.143538</v>
      </c>
      <c r="J106" t="n">
        <v>0.207885</v>
      </c>
      <c r="K106" t="n">
        <v>5.277682</v>
      </c>
      <c r="L106" t="n">
        <v>5.196161</v>
      </c>
      <c r="M106" t="n">
        <v>4.588541</v>
      </c>
      <c r="N106" t="n">
        <v>5.199438</v>
      </c>
      <c r="O106" t="n">
        <v>2.80313</v>
      </c>
      <c r="P106" t="n">
        <v>2.558017</v>
      </c>
      <c r="Q106" t="n">
        <v>2.688007</v>
      </c>
      <c r="R106" t="n">
        <v>2.565469</v>
      </c>
      <c r="S106" t="n">
        <v>2.819545</v>
      </c>
      <c r="T106" t="n">
        <v>3.173413</v>
      </c>
      <c r="U106" t="n">
        <v>3.088919</v>
      </c>
      <c r="V106" t="n">
        <v>4.043328</v>
      </c>
      <c r="W106" t="n">
        <v>3.376151</v>
      </c>
      <c r="X106" t="n">
        <v>3.584055</v>
      </c>
      <c r="Y106" t="n">
        <v>3.415042</v>
      </c>
      <c r="Z106" t="n">
        <v>3.395489</v>
      </c>
      <c r="AA106" t="n">
        <v>0.280474</v>
      </c>
      <c r="AB106" t="n">
        <v>3.039549</v>
      </c>
      <c r="AC106" t="n">
        <v>3.026451</v>
      </c>
      <c r="AD106" t="n">
        <v>3.579348</v>
      </c>
      <c r="AE106" t="n">
        <v>3.576509</v>
      </c>
      <c r="AF106" t="n">
        <v>3.293687</v>
      </c>
      <c r="AG106" t="n">
        <v>3.373224</v>
      </c>
      <c r="AH106" t="n">
        <v>3.073725</v>
      </c>
      <c r="AI106" t="n">
        <v>2.527155</v>
      </c>
      <c r="AJ106" t="n">
        <v>2.94168</v>
      </c>
      <c r="AK106" t="n">
        <v>3.182082</v>
      </c>
      <c r="AL106" t="n">
        <v>3.599136</v>
      </c>
      <c r="AM106" t="n">
        <v>3.230668</v>
      </c>
      <c r="AN106" t="n">
        <v>3.066005</v>
      </c>
      <c r="AO106" t="n">
        <v>3.017501</v>
      </c>
      <c r="AP106" t="n">
        <v>2.890236</v>
      </c>
      <c r="AQ106" t="n">
        <v>2.172914</v>
      </c>
      <c r="AR106" t="n">
        <v>2.659644</v>
      </c>
      <c r="AS106" t="n">
        <v>2.762011</v>
      </c>
      <c r="AT106" t="n">
        <v>3.299319</v>
      </c>
      <c r="AU106" t="n">
        <v>2.954512</v>
      </c>
      <c r="AV106" t="n">
        <v>2.949606</v>
      </c>
      <c r="AW106" t="n">
        <v>2.628022</v>
      </c>
      <c r="AX106" t="n">
        <v>2.79588</v>
      </c>
      <c r="AY106" t="n">
        <v>2.867347</v>
      </c>
      <c r="AZ106" t="n">
        <v>3.011547</v>
      </c>
      <c r="BA106" t="n">
        <v>3.281375</v>
      </c>
      <c r="BB106" t="n">
        <v>3.717973</v>
      </c>
      <c r="BC106" t="n">
        <v>3.456625</v>
      </c>
      <c r="BD106" t="n">
        <v>3.41557</v>
      </c>
      <c r="BE106" t="n">
        <v>3.106957</v>
      </c>
      <c r="BF106" t="n">
        <v>3.255017</v>
      </c>
      <c r="BG106" t="n">
        <v>2.740473</v>
      </c>
      <c r="BH106" t="n">
        <v>3.003953</v>
      </c>
      <c r="BI106" t="n">
        <v>3.133528</v>
      </c>
      <c r="BJ106" t="n">
        <v>3.385044</v>
      </c>
      <c r="BK106" t="n">
        <v>3.143638</v>
      </c>
      <c r="BL106" t="n">
        <v>3.216763</v>
      </c>
      <c r="BM106" t="n">
        <v>3.04498</v>
      </c>
      <c r="BN106" t="n">
        <v>2.991482</v>
      </c>
    </row>
    <row r="107" spans="1:66">
      <c r="A107" t="n">
        <v>83.06</v>
      </c>
      <c r="B107" t="n">
        <v>3.460833333333333</v>
      </c>
      <c r="C107" t="n">
        <v>2.990503</v>
      </c>
      <c r="D107" t="n">
        <v>2.647054</v>
      </c>
      <c r="E107" t="n">
        <v>2.766782</v>
      </c>
      <c r="F107" t="n">
        <v>2.916777</v>
      </c>
      <c r="G107" t="n">
        <v>0.029121</v>
      </c>
      <c r="H107" t="n">
        <v>0.06721299999999999</v>
      </c>
      <c r="I107" t="n">
        <v>0.130484</v>
      </c>
      <c r="J107" t="n">
        <v>0.194729</v>
      </c>
      <c r="K107" t="n">
        <v>5.373844</v>
      </c>
      <c r="L107" t="n">
        <v>5.30363</v>
      </c>
      <c r="M107" t="n">
        <v>4.675008</v>
      </c>
      <c r="N107" t="n">
        <v>5.303611</v>
      </c>
      <c r="O107" t="n">
        <v>2.82148</v>
      </c>
      <c r="P107" t="n">
        <v>2.59566</v>
      </c>
      <c r="Q107" t="n">
        <v>2.719145</v>
      </c>
      <c r="R107" t="n">
        <v>2.603529</v>
      </c>
      <c r="S107" t="n">
        <v>2.849356</v>
      </c>
      <c r="T107" t="n">
        <v>3.224611</v>
      </c>
      <c r="U107" t="n">
        <v>3.128727</v>
      </c>
      <c r="V107" t="n">
        <v>4.07465</v>
      </c>
      <c r="W107" t="n">
        <v>3.406081</v>
      </c>
      <c r="X107" t="n">
        <v>3.602612</v>
      </c>
      <c r="Y107" t="n">
        <v>3.455671</v>
      </c>
      <c r="Z107" t="n">
        <v>3.407628</v>
      </c>
      <c r="AA107" t="n">
        <v>0.283684</v>
      </c>
      <c r="AB107" t="n">
        <v>3.086889</v>
      </c>
      <c r="AC107" t="n">
        <v>3.076617</v>
      </c>
      <c r="AD107" t="n">
        <v>3.626819</v>
      </c>
      <c r="AE107" t="n">
        <v>3.619295</v>
      </c>
      <c r="AF107" t="n">
        <v>3.355873</v>
      </c>
      <c r="AG107" t="n">
        <v>3.409165</v>
      </c>
      <c r="AH107" t="n">
        <v>3.122102</v>
      </c>
      <c r="AI107" t="n">
        <v>2.546051</v>
      </c>
      <c r="AJ107" t="n">
        <v>2.972479</v>
      </c>
      <c r="AK107" t="n">
        <v>3.220854</v>
      </c>
      <c r="AL107" t="n">
        <v>3.636052</v>
      </c>
      <c r="AM107" t="n">
        <v>3.26592</v>
      </c>
      <c r="AN107" t="n">
        <v>3.099681</v>
      </c>
      <c r="AO107" t="n">
        <v>3.044637</v>
      </c>
      <c r="AP107" t="n">
        <v>2.921645</v>
      </c>
      <c r="AQ107" t="n">
        <v>2.191358</v>
      </c>
      <c r="AR107" t="n">
        <v>2.674725</v>
      </c>
      <c r="AS107" t="n">
        <v>2.767423</v>
      </c>
      <c r="AT107" t="n">
        <v>3.336401</v>
      </c>
      <c r="AU107" t="n">
        <v>3.016247</v>
      </c>
      <c r="AV107" t="n">
        <v>2.972995</v>
      </c>
      <c r="AW107" t="n">
        <v>2.654227</v>
      </c>
      <c r="AX107" t="n">
        <v>2.82534</v>
      </c>
      <c r="AY107" t="n">
        <v>2.910274</v>
      </c>
      <c r="AZ107" t="n">
        <v>3.03</v>
      </c>
      <c r="BA107" t="n">
        <v>3.321815</v>
      </c>
      <c r="BB107" t="n">
        <v>3.776342</v>
      </c>
      <c r="BC107" t="n">
        <v>3.506574</v>
      </c>
      <c r="BD107" t="n">
        <v>3.44982</v>
      </c>
      <c r="BE107" t="n">
        <v>3.147334</v>
      </c>
      <c r="BF107" t="n">
        <v>3.29801</v>
      </c>
      <c r="BG107" t="n">
        <v>2.769494</v>
      </c>
      <c r="BH107" t="n">
        <v>3.054823</v>
      </c>
      <c r="BI107" t="n">
        <v>3.157658</v>
      </c>
      <c r="BJ107" t="n">
        <v>3.425385</v>
      </c>
      <c r="BK107" t="n">
        <v>3.164109</v>
      </c>
      <c r="BL107" t="n">
        <v>3.241535</v>
      </c>
      <c r="BM107" t="n">
        <v>3.096095</v>
      </c>
      <c r="BN107" t="n">
        <v>3.014079</v>
      </c>
    </row>
    <row r="108" spans="1:66">
      <c r="A108" t="n">
        <v>84.053056</v>
      </c>
      <c r="B108" t="n">
        <v>3.502210648148148</v>
      </c>
      <c r="C108" t="n">
        <v>3.030429</v>
      </c>
      <c r="D108" t="n">
        <v>2.67117</v>
      </c>
      <c r="E108" t="n">
        <v>2.793041</v>
      </c>
      <c r="F108" t="n">
        <v>2.948422</v>
      </c>
      <c r="G108" t="n">
        <v>0.018659</v>
      </c>
      <c r="H108" t="n">
        <v>0.056404</v>
      </c>
      <c r="I108" t="n">
        <v>0.126116</v>
      </c>
      <c r="J108" t="n">
        <v>0.184705</v>
      </c>
      <c r="K108" t="n">
        <v>5.512821</v>
      </c>
      <c r="L108" t="n">
        <v>5.432285</v>
      </c>
      <c r="M108" t="n">
        <v>4.779052</v>
      </c>
      <c r="N108" t="n">
        <v>5.41438</v>
      </c>
      <c r="O108" t="n">
        <v>2.843919</v>
      </c>
      <c r="P108" t="n">
        <v>2.614126</v>
      </c>
      <c r="Q108" t="n">
        <v>2.733784</v>
      </c>
      <c r="R108" t="n">
        <v>2.624029</v>
      </c>
      <c r="S108" t="n">
        <v>2.86971</v>
      </c>
      <c r="T108" t="n">
        <v>3.25814</v>
      </c>
      <c r="U108" t="n">
        <v>3.159893</v>
      </c>
      <c r="V108" t="n">
        <v>4.139271</v>
      </c>
      <c r="W108" t="n">
        <v>3.448982</v>
      </c>
      <c r="X108" t="n">
        <v>3.682931</v>
      </c>
      <c r="Y108" t="n">
        <v>3.474279</v>
      </c>
      <c r="Z108" t="n">
        <v>3.439352</v>
      </c>
      <c r="AA108" t="n">
        <v>0.279208</v>
      </c>
      <c r="AB108" t="n">
        <v>3.110319</v>
      </c>
      <c r="AC108" t="n">
        <v>3.110409</v>
      </c>
      <c r="AD108" t="n">
        <v>3.650584</v>
      </c>
      <c r="AE108" t="n">
        <v>3.645217</v>
      </c>
      <c r="AF108" t="n">
        <v>3.393622</v>
      </c>
      <c r="AG108" t="n">
        <v>3.443876</v>
      </c>
      <c r="AH108" t="n">
        <v>3.154673</v>
      </c>
      <c r="AI108" t="n">
        <v>2.55312</v>
      </c>
      <c r="AJ108" t="n">
        <v>2.995472</v>
      </c>
      <c r="AK108" t="n">
        <v>3.260275</v>
      </c>
      <c r="AL108" t="n">
        <v>3.676142</v>
      </c>
      <c r="AM108" t="n">
        <v>3.300879</v>
      </c>
      <c r="AN108" t="n">
        <v>3.151901</v>
      </c>
      <c r="AO108" t="n">
        <v>3.093964</v>
      </c>
      <c r="AP108" t="n">
        <v>2.936439</v>
      </c>
      <c r="AQ108" t="n">
        <v>2.20652</v>
      </c>
      <c r="AR108" t="n">
        <v>2.68797</v>
      </c>
      <c r="AS108" t="n">
        <v>2.806061</v>
      </c>
      <c r="AT108" t="n">
        <v>3.369466</v>
      </c>
      <c r="AU108" t="n">
        <v>3.041423</v>
      </c>
      <c r="AV108" t="n">
        <v>3.009461</v>
      </c>
      <c r="AW108" t="n">
        <v>2.680609</v>
      </c>
      <c r="AX108" t="n">
        <v>2.856911</v>
      </c>
      <c r="AY108" t="n">
        <v>2.919211</v>
      </c>
      <c r="AZ108" t="n">
        <v>3.066973</v>
      </c>
      <c r="BA108" t="n">
        <v>3.370556</v>
      </c>
      <c r="BB108" t="n">
        <v>3.826274</v>
      </c>
      <c r="BC108" t="n">
        <v>3.554899</v>
      </c>
      <c r="BD108" t="n">
        <v>3.474105</v>
      </c>
      <c r="BE108" t="n">
        <v>3.180587</v>
      </c>
      <c r="BF108" t="n">
        <v>3.349336</v>
      </c>
      <c r="BG108" t="n">
        <v>2.798006</v>
      </c>
      <c r="BH108" t="n">
        <v>3.094628</v>
      </c>
      <c r="BI108" t="n">
        <v>3.193773</v>
      </c>
      <c r="BJ108" t="n">
        <v>3.471856</v>
      </c>
      <c r="BK108" t="n">
        <v>3.188535</v>
      </c>
      <c r="BL108" t="n">
        <v>3.266929</v>
      </c>
      <c r="BM108" t="n">
        <v>3.130492</v>
      </c>
      <c r="BN108" t="n">
        <v>3.049778</v>
      </c>
    </row>
    <row r="109" spans="1:66">
      <c r="A109" t="n">
        <v>85.046111</v>
      </c>
      <c r="B109" t="n">
        <v>3.543587962962963</v>
      </c>
      <c r="C109" t="n">
        <v>3.060654</v>
      </c>
      <c r="D109" t="n">
        <v>2.699814</v>
      </c>
      <c r="E109" t="n">
        <v>2.822084</v>
      </c>
      <c r="F109" t="n">
        <v>2.965715</v>
      </c>
      <c r="G109" t="n">
        <v>0.000512</v>
      </c>
      <c r="H109" t="n">
        <v>0.045728</v>
      </c>
      <c r="I109" t="n">
        <v>0.114368</v>
      </c>
      <c r="J109" t="n">
        <v>0.177772</v>
      </c>
      <c r="K109" t="n">
        <v>5.630493</v>
      </c>
      <c r="L109" t="n">
        <v>5.541588</v>
      </c>
      <c r="M109" t="n">
        <v>4.863607</v>
      </c>
      <c r="N109" t="n">
        <v>5.525207</v>
      </c>
      <c r="O109" t="n">
        <v>2.868055</v>
      </c>
      <c r="P109" t="n">
        <v>2.642308</v>
      </c>
      <c r="Q109" t="n">
        <v>2.749178</v>
      </c>
      <c r="R109" t="n">
        <v>2.634648</v>
      </c>
      <c r="S109" t="n">
        <v>2.900883</v>
      </c>
      <c r="T109" t="n">
        <v>3.29393</v>
      </c>
      <c r="U109" t="n">
        <v>3.214645</v>
      </c>
      <c r="V109" t="n">
        <v>4.15792</v>
      </c>
      <c r="W109" t="n">
        <v>3.477096</v>
      </c>
      <c r="X109" t="n">
        <v>3.716006</v>
      </c>
      <c r="Y109" t="n">
        <v>3.490182</v>
      </c>
      <c r="Z109" t="n">
        <v>3.493274</v>
      </c>
      <c r="AA109" t="n">
        <v>0.274077</v>
      </c>
      <c r="AB109" t="n">
        <v>3.158633</v>
      </c>
      <c r="AC109" t="n">
        <v>3.132547</v>
      </c>
      <c r="AD109" t="n">
        <v>3.710409</v>
      </c>
      <c r="AE109" t="n">
        <v>3.706051</v>
      </c>
      <c r="AF109" t="n">
        <v>3.432326</v>
      </c>
      <c r="AG109" t="n">
        <v>3.489272</v>
      </c>
      <c r="AH109" t="n">
        <v>3.18319</v>
      </c>
      <c r="AI109" t="n">
        <v>2.551814</v>
      </c>
      <c r="AJ109" t="n">
        <v>3.00646</v>
      </c>
      <c r="AK109" t="n">
        <v>3.282832</v>
      </c>
      <c r="AL109" t="n">
        <v>3.723573</v>
      </c>
      <c r="AM109" t="n">
        <v>3.321144</v>
      </c>
      <c r="AN109" t="n">
        <v>3.194329</v>
      </c>
      <c r="AO109" t="n">
        <v>3.123135</v>
      </c>
      <c r="AP109" t="n">
        <v>2.961648</v>
      </c>
      <c r="AQ109" t="n">
        <v>2.227025</v>
      </c>
      <c r="AR109" t="n">
        <v>2.706565</v>
      </c>
      <c r="AS109" t="n">
        <v>2.830516</v>
      </c>
      <c r="AT109" t="n">
        <v>3.396445</v>
      </c>
      <c r="AU109" t="n">
        <v>3.065802</v>
      </c>
      <c r="AV109" t="n">
        <v>3.022744</v>
      </c>
      <c r="AW109" t="n">
        <v>2.704344</v>
      </c>
      <c r="AX109" t="n">
        <v>2.886861</v>
      </c>
      <c r="AY109" t="n">
        <v>2.957926</v>
      </c>
      <c r="AZ109" t="n">
        <v>3.103403</v>
      </c>
      <c r="BA109" t="n">
        <v>3.411834</v>
      </c>
      <c r="BB109" t="n">
        <v>3.884317</v>
      </c>
      <c r="BC109" t="n">
        <v>3.601976</v>
      </c>
      <c r="BD109" t="n">
        <v>3.521721</v>
      </c>
      <c r="BE109" t="n">
        <v>3.225776</v>
      </c>
      <c r="BF109" t="n">
        <v>3.367274</v>
      </c>
      <c r="BG109" t="n">
        <v>2.829442</v>
      </c>
      <c r="BH109" t="n">
        <v>3.097416</v>
      </c>
      <c r="BI109" t="n">
        <v>3.223206</v>
      </c>
      <c r="BJ109" t="n">
        <v>3.50743</v>
      </c>
      <c r="BK109" t="n">
        <v>3.20528</v>
      </c>
      <c r="BL109" t="n">
        <v>3.299245</v>
      </c>
      <c r="BM109" t="n">
        <v>3.160144</v>
      </c>
      <c r="BN109" t="n">
        <v>3.08482</v>
      </c>
    </row>
    <row r="110" spans="1:66">
      <c r="A110" t="n">
        <v>86.038889</v>
      </c>
      <c r="B110" t="n">
        <v>3.584953703703704</v>
      </c>
      <c r="C110" t="n">
        <v>3.094457</v>
      </c>
      <c r="D110" t="n">
        <v>2.714284</v>
      </c>
      <c r="E110" t="n">
        <v>2.853182</v>
      </c>
      <c r="F110" t="n">
        <v>3.010092</v>
      </c>
      <c r="G110" t="n">
        <v>-0.00386</v>
      </c>
      <c r="H110" t="n">
        <v>0.035906</v>
      </c>
      <c r="I110" t="n">
        <v>0.105871</v>
      </c>
      <c r="J110" t="n">
        <v>0.174634</v>
      </c>
      <c r="K110" t="n">
        <v>5.756369</v>
      </c>
      <c r="L110" t="n">
        <v>5.671743</v>
      </c>
      <c r="M110" t="n">
        <v>4.954615</v>
      </c>
      <c r="N110" t="n">
        <v>5.650743</v>
      </c>
      <c r="O110" t="n">
        <v>2.886426</v>
      </c>
      <c r="P110" t="n">
        <v>2.660845</v>
      </c>
      <c r="Q110" t="n">
        <v>2.779021</v>
      </c>
      <c r="R110" t="n">
        <v>2.663545</v>
      </c>
      <c r="S110" t="n">
        <v>2.926777</v>
      </c>
      <c r="T110" t="n">
        <v>3.307259</v>
      </c>
      <c r="U110" t="n">
        <v>3.224933</v>
      </c>
      <c r="V110" t="n">
        <v>4.226351</v>
      </c>
      <c r="W110" t="n">
        <v>3.525721</v>
      </c>
      <c r="X110" t="n">
        <v>3.738624</v>
      </c>
      <c r="Y110" t="n">
        <v>3.567434</v>
      </c>
      <c r="Z110" t="n">
        <v>3.515714</v>
      </c>
      <c r="AA110" t="n">
        <v>0.273686</v>
      </c>
      <c r="AB110" t="n">
        <v>3.18456</v>
      </c>
      <c r="AC110" t="n">
        <v>3.162047</v>
      </c>
      <c r="AD110" t="n">
        <v>3.722732</v>
      </c>
      <c r="AE110" t="n">
        <v>3.731879</v>
      </c>
      <c r="AF110" t="n">
        <v>3.472093</v>
      </c>
      <c r="AG110" t="n">
        <v>3.552157</v>
      </c>
      <c r="AH110" t="n">
        <v>3.232457</v>
      </c>
      <c r="AI110" t="n">
        <v>2.57414</v>
      </c>
      <c r="AJ110" t="n">
        <v>3.021817</v>
      </c>
      <c r="AK110" t="n">
        <v>3.319686</v>
      </c>
      <c r="AL110" t="n">
        <v>3.754095</v>
      </c>
      <c r="AM110" t="n">
        <v>3.348337</v>
      </c>
      <c r="AN110" t="n">
        <v>3.219108</v>
      </c>
      <c r="AO110" t="n">
        <v>3.154272</v>
      </c>
      <c r="AP110" t="n">
        <v>2.973626</v>
      </c>
      <c r="AQ110" t="n">
        <v>2.241559</v>
      </c>
      <c r="AR110" t="n">
        <v>2.73092</v>
      </c>
      <c r="AS110" t="n">
        <v>2.836536</v>
      </c>
      <c r="AT110" t="n">
        <v>3.43857</v>
      </c>
      <c r="AU110" t="n">
        <v>3.083599</v>
      </c>
      <c r="AV110" t="n">
        <v>3.061864</v>
      </c>
      <c r="AW110" t="n">
        <v>2.735841</v>
      </c>
      <c r="AX110" t="n">
        <v>2.923361</v>
      </c>
      <c r="AY110" t="n">
        <v>2.999317</v>
      </c>
      <c r="AZ110" t="n">
        <v>3.136612</v>
      </c>
      <c r="BA110" t="n">
        <v>3.445166</v>
      </c>
      <c r="BB110" t="n">
        <v>3.919814</v>
      </c>
      <c r="BC110" t="n">
        <v>3.630477</v>
      </c>
      <c r="BD110" t="n">
        <v>3.595006</v>
      </c>
      <c r="BE110" t="n">
        <v>3.256845</v>
      </c>
      <c r="BF110" t="n">
        <v>3.415475</v>
      </c>
      <c r="BG110" t="n">
        <v>2.844907</v>
      </c>
      <c r="BH110" t="n">
        <v>3.135433</v>
      </c>
      <c r="BI110" t="n">
        <v>3.252645</v>
      </c>
      <c r="BJ110" t="n">
        <v>3.532255</v>
      </c>
      <c r="BK110" t="n">
        <v>3.255937</v>
      </c>
      <c r="BL110" t="n">
        <v>3.33306</v>
      </c>
      <c r="BM110" t="n">
        <v>3.180652</v>
      </c>
      <c r="BN110" t="n">
        <v>3.118112</v>
      </c>
    </row>
    <row r="111" spans="1:66">
      <c r="A111" t="n">
        <v>87.030278</v>
      </c>
      <c r="B111" t="n">
        <v>3.626261574074074</v>
      </c>
      <c r="C111" t="n">
        <v>3.135199</v>
      </c>
      <c r="D111" t="n">
        <v>2.751413</v>
      </c>
      <c r="E111" t="n">
        <v>2.878236</v>
      </c>
      <c r="F111" t="n">
        <v>3.057744</v>
      </c>
      <c r="G111" t="n">
        <v>-0.012686</v>
      </c>
      <c r="H111" t="n">
        <v>0.026734</v>
      </c>
      <c r="I111" t="n">
        <v>0.101537</v>
      </c>
      <c r="J111" t="n">
        <v>0.165119</v>
      </c>
      <c r="K111" t="n">
        <v>5.842169</v>
      </c>
      <c r="L111" t="n">
        <v>5.763768</v>
      </c>
      <c r="M111" t="n">
        <v>5.071599</v>
      </c>
      <c r="N111" t="n">
        <v>5.740647</v>
      </c>
      <c r="O111" t="n">
        <v>2.901281</v>
      </c>
      <c r="P111" t="n">
        <v>2.673664</v>
      </c>
      <c r="Q111" t="n">
        <v>2.787118</v>
      </c>
      <c r="R111" t="n">
        <v>2.686565</v>
      </c>
      <c r="S111" t="n">
        <v>2.95494</v>
      </c>
      <c r="T111" t="n">
        <v>3.344497</v>
      </c>
      <c r="U111" t="n">
        <v>3.250927</v>
      </c>
      <c r="V111" t="n">
        <v>4.261407</v>
      </c>
      <c r="W111" t="n">
        <v>3.558413</v>
      </c>
      <c r="X111" t="n">
        <v>3.773447</v>
      </c>
      <c r="Y111" t="n">
        <v>3.602394</v>
      </c>
      <c r="Z111" t="n">
        <v>3.556542</v>
      </c>
      <c r="AA111" t="n">
        <v>0.272324</v>
      </c>
      <c r="AB111" t="n">
        <v>3.212738</v>
      </c>
      <c r="AC111" t="n">
        <v>3.200976</v>
      </c>
      <c r="AD111" t="n">
        <v>3.788111</v>
      </c>
      <c r="AE111" t="n">
        <v>3.760702</v>
      </c>
      <c r="AF111" t="n">
        <v>3.491826</v>
      </c>
      <c r="AG111" t="n">
        <v>3.585131</v>
      </c>
      <c r="AH111" t="n">
        <v>3.252514</v>
      </c>
      <c r="AI111" t="n">
        <v>2.577188</v>
      </c>
      <c r="AJ111" t="n">
        <v>3.040514</v>
      </c>
      <c r="AK111" t="n">
        <v>3.355269</v>
      </c>
      <c r="AL111" t="n">
        <v>3.795017</v>
      </c>
      <c r="AM111" t="n">
        <v>3.393741</v>
      </c>
      <c r="AN111" t="n">
        <v>3.257293</v>
      </c>
      <c r="AO111" t="n">
        <v>3.17915</v>
      </c>
      <c r="AP111" t="n">
        <v>3.006912</v>
      </c>
      <c r="AQ111" t="n">
        <v>2.253589</v>
      </c>
      <c r="AR111" t="n">
        <v>2.753607</v>
      </c>
      <c r="AS111" t="n">
        <v>2.877365</v>
      </c>
      <c r="AT111" t="n">
        <v>3.455791</v>
      </c>
      <c r="AU111" t="n">
        <v>3.122769</v>
      </c>
      <c r="AV111" t="n">
        <v>3.104271</v>
      </c>
      <c r="AW111" t="n">
        <v>2.746232</v>
      </c>
      <c r="AX111" t="n">
        <v>2.92798</v>
      </c>
      <c r="AY111" t="n">
        <v>3.050879</v>
      </c>
      <c r="AZ111" t="n">
        <v>3.159247</v>
      </c>
      <c r="BA111" t="n">
        <v>3.465468</v>
      </c>
      <c r="BB111" t="n">
        <v>3.94265</v>
      </c>
      <c r="BC111" t="n">
        <v>3.662765</v>
      </c>
      <c r="BD111" t="n">
        <v>3.640084</v>
      </c>
      <c r="BE111" t="n">
        <v>3.294731</v>
      </c>
      <c r="BF111" t="n">
        <v>3.444742</v>
      </c>
      <c r="BG111" t="n">
        <v>2.873999</v>
      </c>
      <c r="BH111" t="n">
        <v>3.169646</v>
      </c>
      <c r="BI111" t="n">
        <v>3.294681</v>
      </c>
      <c r="BJ111" t="n">
        <v>3.579322</v>
      </c>
      <c r="BK111" t="n">
        <v>3.269026</v>
      </c>
      <c r="BL111" t="n">
        <v>3.369844</v>
      </c>
      <c r="BM111" t="n">
        <v>3.206147</v>
      </c>
      <c r="BN111" t="n">
        <v>3.133117</v>
      </c>
    </row>
    <row r="112" spans="1:66">
      <c r="A112" t="n">
        <v>88.023889</v>
      </c>
      <c r="B112" t="n">
        <v>3.667662037037037</v>
      </c>
      <c r="C112" t="n">
        <v>3.160283</v>
      </c>
      <c r="D112" t="n">
        <v>2.774508</v>
      </c>
      <c r="E112" t="n">
        <v>2.901107</v>
      </c>
      <c r="F112" t="n">
        <v>3.071294</v>
      </c>
      <c r="G112" t="n">
        <v>-0.027149</v>
      </c>
      <c r="H112" t="n">
        <v>0.019126</v>
      </c>
      <c r="I112" t="n">
        <v>0.094318</v>
      </c>
      <c r="J112" t="n">
        <v>0.15563</v>
      </c>
      <c r="K112" t="n">
        <v>5.976979</v>
      </c>
      <c r="L112" t="n">
        <v>5.891952</v>
      </c>
      <c r="M112" t="n">
        <v>5.13935</v>
      </c>
      <c r="N112" t="n">
        <v>5.856844</v>
      </c>
      <c r="O112" t="n">
        <v>2.922847</v>
      </c>
      <c r="P112" t="n">
        <v>2.70748</v>
      </c>
      <c r="Q112" t="n">
        <v>2.812829</v>
      </c>
      <c r="R112" t="n">
        <v>2.704105</v>
      </c>
      <c r="S112" t="n">
        <v>2.979926</v>
      </c>
      <c r="T112" t="n">
        <v>3.379841</v>
      </c>
      <c r="U112" t="n">
        <v>3.291569</v>
      </c>
      <c r="V112" t="n">
        <v>4.327218</v>
      </c>
      <c r="W112" t="n">
        <v>3.604098</v>
      </c>
      <c r="X112" t="n">
        <v>3.80711</v>
      </c>
      <c r="Y112" t="n">
        <v>3.63482</v>
      </c>
      <c r="Z112" t="n">
        <v>3.60698</v>
      </c>
      <c r="AA112" t="n">
        <v>0.272652</v>
      </c>
      <c r="AB112" t="n">
        <v>3.253608</v>
      </c>
      <c r="AC112" t="n">
        <v>3.254751</v>
      </c>
      <c r="AD112" t="n">
        <v>3.826944</v>
      </c>
      <c r="AE112" t="n">
        <v>3.788386</v>
      </c>
      <c r="AF112" t="n">
        <v>3.534399</v>
      </c>
      <c r="AG112" t="n">
        <v>3.608296</v>
      </c>
      <c r="AH112" t="n">
        <v>3.266336</v>
      </c>
      <c r="AI112" t="n">
        <v>2.584842</v>
      </c>
      <c r="AJ112" t="n">
        <v>3.067979</v>
      </c>
      <c r="AK112" t="n">
        <v>3.399704</v>
      </c>
      <c r="AL112" t="n">
        <v>3.817851</v>
      </c>
      <c r="AM112" t="n">
        <v>3.419002</v>
      </c>
      <c r="AN112" t="n">
        <v>3.297175</v>
      </c>
      <c r="AO112" t="n">
        <v>3.221583</v>
      </c>
      <c r="AP112" t="n">
        <v>3.038032</v>
      </c>
      <c r="AQ112" t="n">
        <v>2.261182</v>
      </c>
      <c r="AR112" t="n">
        <v>2.783008</v>
      </c>
      <c r="AS112" t="n">
        <v>2.890163</v>
      </c>
      <c r="AT112" t="n">
        <v>3.491703</v>
      </c>
      <c r="AU112" t="n">
        <v>3.165466</v>
      </c>
      <c r="AV112" t="n">
        <v>3.115431</v>
      </c>
      <c r="AW112" t="n">
        <v>2.791413</v>
      </c>
      <c r="AX112" t="n">
        <v>2.968086</v>
      </c>
      <c r="AY112" t="n">
        <v>3.087055</v>
      </c>
      <c r="AZ112" t="n">
        <v>3.213232</v>
      </c>
      <c r="BA112" t="n">
        <v>3.515502</v>
      </c>
      <c r="BB112" t="n">
        <v>3.976306</v>
      </c>
      <c r="BC112" t="n">
        <v>3.712748</v>
      </c>
      <c r="BD112" t="n">
        <v>3.67217</v>
      </c>
      <c r="BE112" t="n">
        <v>3.335197</v>
      </c>
      <c r="BF112" t="n">
        <v>3.480438</v>
      </c>
      <c r="BG112" t="n">
        <v>2.890749</v>
      </c>
      <c r="BH112" t="n">
        <v>3.210816</v>
      </c>
      <c r="BI112" t="n">
        <v>3.325978</v>
      </c>
      <c r="BJ112" t="n">
        <v>3.623654</v>
      </c>
      <c r="BK112" t="n">
        <v>3.295671</v>
      </c>
      <c r="BL112" t="n">
        <v>3.399576</v>
      </c>
      <c r="BM112" t="n">
        <v>3.242333</v>
      </c>
      <c r="BN112" t="n">
        <v>3.15522</v>
      </c>
    </row>
    <row r="113" spans="1:66">
      <c r="A113" t="n">
        <v>89.017222</v>
      </c>
      <c r="B113" t="n">
        <v>3.709050925925926</v>
      </c>
      <c r="C113" t="n">
        <v>3.194876</v>
      </c>
      <c r="D113" t="n">
        <v>2.804643</v>
      </c>
      <c r="E113" t="n">
        <v>2.936584</v>
      </c>
      <c r="F113" t="n">
        <v>3.102397</v>
      </c>
      <c r="G113" t="n">
        <v>-0.032717</v>
      </c>
      <c r="H113" t="n">
        <v>0.011423</v>
      </c>
      <c r="I113" t="n">
        <v>0.08643199999999999</v>
      </c>
      <c r="J113" t="n">
        <v>0.151341</v>
      </c>
      <c r="K113" t="n">
        <v>6.087505</v>
      </c>
      <c r="L113" t="n">
        <v>5.99584</v>
      </c>
      <c r="M113" t="n">
        <v>5.259352</v>
      </c>
      <c r="N113" t="n">
        <v>5.974018</v>
      </c>
      <c r="O113" t="n">
        <v>2.958225</v>
      </c>
      <c r="P113" t="n">
        <v>2.728661</v>
      </c>
      <c r="Q113" t="n">
        <v>2.851473</v>
      </c>
      <c r="R113" t="n">
        <v>2.723766</v>
      </c>
      <c r="S113" t="n">
        <v>2.998834</v>
      </c>
      <c r="T113" t="n">
        <v>3.400283</v>
      </c>
      <c r="U113" t="n">
        <v>3.302901</v>
      </c>
      <c r="V113" t="n">
        <v>4.388014</v>
      </c>
      <c r="W113" t="n">
        <v>3.637684</v>
      </c>
      <c r="X113" t="n">
        <v>3.846071</v>
      </c>
      <c r="Y113" t="n">
        <v>3.673585</v>
      </c>
      <c r="Z113" t="n">
        <v>3.646788</v>
      </c>
      <c r="AA113" t="n">
        <v>0.273897</v>
      </c>
      <c r="AB113" t="n">
        <v>3.274655</v>
      </c>
      <c r="AC113" t="n">
        <v>3.282299</v>
      </c>
      <c r="AD113" t="n">
        <v>3.864555</v>
      </c>
      <c r="AE113" t="n">
        <v>3.850786</v>
      </c>
      <c r="AF113" t="n">
        <v>3.569293</v>
      </c>
      <c r="AG113" t="n">
        <v>3.655975</v>
      </c>
      <c r="AH113" t="n">
        <v>3.321466</v>
      </c>
      <c r="AI113" t="n">
        <v>2.586887</v>
      </c>
      <c r="AJ113" t="n">
        <v>3.082891</v>
      </c>
      <c r="AK113" t="n">
        <v>3.415188</v>
      </c>
      <c r="AL113" t="n">
        <v>3.873117</v>
      </c>
      <c r="AM113" t="n">
        <v>3.452292</v>
      </c>
      <c r="AN113" t="n">
        <v>3.317553</v>
      </c>
      <c r="AO113" t="n">
        <v>3.251062</v>
      </c>
      <c r="AP113" t="n">
        <v>3.067099</v>
      </c>
      <c r="AQ113" t="n">
        <v>2.259083</v>
      </c>
      <c r="AR113" t="n">
        <v>2.809506</v>
      </c>
      <c r="AS113" t="n">
        <v>2.907118</v>
      </c>
      <c r="AT113" t="n">
        <v>3.520602</v>
      </c>
      <c r="AU113" t="n">
        <v>3.180474</v>
      </c>
      <c r="AV113" t="n">
        <v>3.131753</v>
      </c>
      <c r="AW113" t="n">
        <v>2.816208</v>
      </c>
      <c r="AX113" t="n">
        <v>2.98362</v>
      </c>
      <c r="AY113" t="n">
        <v>3.140948</v>
      </c>
      <c r="AZ113" t="n">
        <v>3.241978</v>
      </c>
      <c r="BA113" t="n">
        <v>3.533921</v>
      </c>
      <c r="BB113" t="n">
        <v>4.03512</v>
      </c>
      <c r="BC113" t="n">
        <v>3.741399</v>
      </c>
      <c r="BD113" t="n">
        <v>3.692998</v>
      </c>
      <c r="BE113" t="n">
        <v>3.369617</v>
      </c>
      <c r="BF113" t="n">
        <v>3.519296</v>
      </c>
      <c r="BG113" t="n">
        <v>2.912893</v>
      </c>
      <c r="BH113" t="n">
        <v>3.24978</v>
      </c>
      <c r="BI113" t="n">
        <v>3.356323</v>
      </c>
      <c r="BJ113" t="n">
        <v>3.666845</v>
      </c>
      <c r="BK113" t="n">
        <v>3.326379</v>
      </c>
      <c r="BL113" t="n">
        <v>3.430923</v>
      </c>
      <c r="BM113" t="n">
        <v>3.273038</v>
      </c>
      <c r="BN113" t="n">
        <v>3.212912</v>
      </c>
    </row>
    <row r="114" spans="1:66">
      <c r="A114" t="n">
        <v>90.008056</v>
      </c>
      <c r="B114" t="n">
        <v>3.750335648148148</v>
      </c>
      <c r="C114" t="n">
        <v>3.224806</v>
      </c>
      <c r="D114" t="n">
        <v>2.815326</v>
      </c>
      <c r="E114" t="n">
        <v>2.968442</v>
      </c>
      <c r="F114" t="n">
        <v>3.122152</v>
      </c>
      <c r="G114" t="n">
        <v>-0.039087</v>
      </c>
      <c r="H114" t="n">
        <v>0.001411</v>
      </c>
      <c r="I114" t="n">
        <v>0.08082499999999999</v>
      </c>
      <c r="J114" t="n">
        <v>0.143188</v>
      </c>
      <c r="K114" t="n">
        <v>6.187676</v>
      </c>
      <c r="L114" t="n">
        <v>6.090853</v>
      </c>
      <c r="M114" t="n">
        <v>5.334957</v>
      </c>
      <c r="N114" t="n">
        <v>6.065629</v>
      </c>
      <c r="O114" t="n">
        <v>2.979068</v>
      </c>
      <c r="P114" t="n">
        <v>2.737853</v>
      </c>
      <c r="Q114" t="n">
        <v>2.878481</v>
      </c>
      <c r="R114" t="n">
        <v>2.735737</v>
      </c>
      <c r="S114" t="n">
        <v>3.033625</v>
      </c>
      <c r="T114" t="n">
        <v>3.414105</v>
      </c>
      <c r="U114" t="n">
        <v>3.346031</v>
      </c>
      <c r="V114" t="n">
        <v>4.427076</v>
      </c>
      <c r="W114" t="n">
        <v>3.669514</v>
      </c>
      <c r="X114" t="n">
        <v>3.877304</v>
      </c>
      <c r="Y114" t="n">
        <v>3.739391</v>
      </c>
      <c r="Z114" t="n">
        <v>3.663609</v>
      </c>
      <c r="AA114" t="n">
        <v>0.271944</v>
      </c>
      <c r="AB114" t="n">
        <v>3.314741</v>
      </c>
      <c r="AC114" t="n">
        <v>3.312599</v>
      </c>
      <c r="AD114" t="n">
        <v>3.905206</v>
      </c>
      <c r="AE114" t="n">
        <v>3.871617</v>
      </c>
      <c r="AF114" t="n">
        <v>3.631718</v>
      </c>
      <c r="AG114" t="n">
        <v>3.719356</v>
      </c>
      <c r="AH114" t="n">
        <v>3.346033</v>
      </c>
      <c r="AI114" t="n">
        <v>2.58718</v>
      </c>
      <c r="AJ114" t="n">
        <v>3.088428</v>
      </c>
      <c r="AK114" t="n">
        <v>3.45248</v>
      </c>
      <c r="AL114" t="n">
        <v>3.92031</v>
      </c>
      <c r="AM114" t="n">
        <v>3.500642</v>
      </c>
      <c r="AN114" t="n">
        <v>3.358641</v>
      </c>
      <c r="AO114" t="n">
        <v>3.28176</v>
      </c>
      <c r="AP114" t="n">
        <v>3.094471</v>
      </c>
      <c r="AQ114" t="n">
        <v>2.272208</v>
      </c>
      <c r="AR114" t="n">
        <v>2.838186</v>
      </c>
      <c r="AS114" t="n">
        <v>2.935269</v>
      </c>
      <c r="AT114" t="n">
        <v>3.553526</v>
      </c>
      <c r="AU114" t="n">
        <v>3.225752</v>
      </c>
      <c r="AV114" t="n">
        <v>3.163096</v>
      </c>
      <c r="AW114" t="n">
        <v>2.841311</v>
      </c>
      <c r="AX114" t="n">
        <v>3.006321</v>
      </c>
      <c r="AY114" t="n">
        <v>3.168456</v>
      </c>
      <c r="AZ114" t="n">
        <v>3.26497</v>
      </c>
      <c r="BA114" t="n">
        <v>3.566274</v>
      </c>
      <c r="BB114" t="n">
        <v>4.076581</v>
      </c>
      <c r="BC114" t="n">
        <v>3.778789</v>
      </c>
      <c r="BD114" t="n">
        <v>3.723444</v>
      </c>
      <c r="BE114" t="n">
        <v>3.399664</v>
      </c>
      <c r="BF114" t="n">
        <v>3.554694</v>
      </c>
      <c r="BG114" t="n">
        <v>2.934518</v>
      </c>
      <c r="BH114" t="n">
        <v>3.266788</v>
      </c>
      <c r="BI114" t="n">
        <v>3.383684</v>
      </c>
      <c r="BJ114" t="n">
        <v>3.691345</v>
      </c>
      <c r="BK114" t="n">
        <v>3.36912</v>
      </c>
      <c r="BL114" t="n">
        <v>3.460572</v>
      </c>
      <c r="BM114" t="n">
        <v>3.300558</v>
      </c>
      <c r="BN114" t="n">
        <v>3.236268</v>
      </c>
    </row>
    <row r="115" spans="1:66">
      <c r="A115" t="n">
        <v>91.00111099999999</v>
      </c>
      <c r="B115" t="n">
        <v>3.791712962962963</v>
      </c>
      <c r="C115" t="n">
        <v>3.270884</v>
      </c>
      <c r="D115" t="n">
        <v>2.837205</v>
      </c>
      <c r="E115" t="n">
        <v>2.990027</v>
      </c>
      <c r="F115" t="n">
        <v>3.156256</v>
      </c>
      <c r="G115" t="n">
        <v>-0.046884</v>
      </c>
      <c r="H115" t="n">
        <v>-0.006728</v>
      </c>
      <c r="I115" t="n">
        <v>0.07339900000000001</v>
      </c>
      <c r="J115" t="n">
        <v>0.137398</v>
      </c>
      <c r="K115" t="n">
        <v>6.293554</v>
      </c>
      <c r="L115" t="n">
        <v>6.204165</v>
      </c>
      <c r="M115" t="n">
        <v>5.453504</v>
      </c>
      <c r="N115" t="n">
        <v>6.185992</v>
      </c>
      <c r="O115" t="n">
        <v>2.994024</v>
      </c>
      <c r="P115" t="n">
        <v>2.758073</v>
      </c>
      <c r="Q115" t="n">
        <v>2.911368</v>
      </c>
      <c r="R115" t="n">
        <v>2.75008</v>
      </c>
      <c r="S115" t="n">
        <v>3.060019</v>
      </c>
      <c r="T115" t="n">
        <v>3.445674</v>
      </c>
      <c r="U115" t="n">
        <v>3.367393</v>
      </c>
      <c r="V115" t="n">
        <v>4.472282</v>
      </c>
      <c r="W115" t="n">
        <v>3.707436</v>
      </c>
      <c r="X115" t="n">
        <v>3.908307</v>
      </c>
      <c r="Y115" t="n">
        <v>3.764023</v>
      </c>
      <c r="Z115" t="n">
        <v>3.66887</v>
      </c>
      <c r="AA115" t="n">
        <v>0.274865</v>
      </c>
      <c r="AB115" t="n">
        <v>3.340203</v>
      </c>
      <c r="AC115" t="n">
        <v>3.334972</v>
      </c>
      <c r="AD115" t="n">
        <v>3.934219</v>
      </c>
      <c r="AE115" t="n">
        <v>3.904235</v>
      </c>
      <c r="AF115" t="n">
        <v>3.648935</v>
      </c>
      <c r="AG115" t="n">
        <v>3.729714</v>
      </c>
      <c r="AH115" t="n">
        <v>3.358734</v>
      </c>
      <c r="AI115" t="n">
        <v>2.597621</v>
      </c>
      <c r="AJ115" t="n">
        <v>3.103757</v>
      </c>
      <c r="AK115" t="n">
        <v>3.489643</v>
      </c>
      <c r="AL115" t="n">
        <v>3.974497</v>
      </c>
      <c r="AM115" t="n">
        <v>3.525581</v>
      </c>
      <c r="AN115" t="n">
        <v>3.372996</v>
      </c>
      <c r="AO115" t="n">
        <v>3.306698</v>
      </c>
      <c r="AP115" t="n">
        <v>3.13663</v>
      </c>
      <c r="AQ115" t="n">
        <v>2.27273</v>
      </c>
      <c r="AR115" t="n">
        <v>2.853871</v>
      </c>
      <c r="AS115" t="n">
        <v>2.96237</v>
      </c>
      <c r="AT115" t="n">
        <v>3.579191</v>
      </c>
      <c r="AU115" t="n">
        <v>3.249446</v>
      </c>
      <c r="AV115" t="n">
        <v>3.196724</v>
      </c>
      <c r="AW115" t="n">
        <v>2.857743</v>
      </c>
      <c r="AX115" t="n">
        <v>3.040617</v>
      </c>
      <c r="AY115" t="n">
        <v>3.213636</v>
      </c>
      <c r="AZ115" t="n">
        <v>3.2956</v>
      </c>
      <c r="BA115" t="n">
        <v>3.598326</v>
      </c>
      <c r="BB115" t="n">
        <v>4.111191</v>
      </c>
      <c r="BC115" t="n">
        <v>3.816362</v>
      </c>
      <c r="BD115" t="n">
        <v>3.754674</v>
      </c>
      <c r="BE115" t="n">
        <v>3.455847</v>
      </c>
      <c r="BF115" t="n">
        <v>3.560906</v>
      </c>
      <c r="BG115" t="n">
        <v>2.956341</v>
      </c>
      <c r="BH115" t="n">
        <v>3.287985</v>
      </c>
      <c r="BI115" t="n">
        <v>3.399307</v>
      </c>
      <c r="BJ115" t="n">
        <v>3.721454</v>
      </c>
      <c r="BK115" t="n">
        <v>3.381487</v>
      </c>
      <c r="BL115" t="n">
        <v>3.485427</v>
      </c>
      <c r="BM115" t="n">
        <v>3.338613</v>
      </c>
      <c r="BN115" t="n">
        <v>3.259402</v>
      </c>
    </row>
    <row r="116" spans="1:66">
      <c r="A116" t="n">
        <v>91.994444</v>
      </c>
      <c r="B116" t="n">
        <v>3.833101851851852</v>
      </c>
      <c r="C116" t="n">
        <v>3.306238</v>
      </c>
      <c r="D116" t="n">
        <v>2.869179</v>
      </c>
      <c r="E116" t="n">
        <v>3.015953</v>
      </c>
      <c r="F116" t="n">
        <v>3.182987</v>
      </c>
      <c r="G116" t="n">
        <v>-0.052125</v>
      </c>
      <c r="H116" t="n">
        <v>-0.009771999999999999</v>
      </c>
      <c r="I116" t="n">
        <v>0.071615</v>
      </c>
      <c r="J116" t="n">
        <v>0.135812</v>
      </c>
      <c r="K116" t="n">
        <v>6.42306</v>
      </c>
      <c r="L116" t="n">
        <v>6.330474</v>
      </c>
      <c r="M116" t="n">
        <v>5.566887</v>
      </c>
      <c r="N116" t="n">
        <v>6.29628</v>
      </c>
      <c r="O116" t="n">
        <v>3.025846</v>
      </c>
      <c r="P116" t="n">
        <v>2.7861</v>
      </c>
      <c r="Q116" t="n">
        <v>2.925178</v>
      </c>
      <c r="R116" t="n">
        <v>2.770649</v>
      </c>
      <c r="S116" t="n">
        <v>3.079529</v>
      </c>
      <c r="T116" t="n">
        <v>3.487756</v>
      </c>
      <c r="U116" t="n">
        <v>3.396715</v>
      </c>
      <c r="V116" t="n">
        <v>4.537039</v>
      </c>
      <c r="W116" t="n">
        <v>3.767903</v>
      </c>
      <c r="X116" t="n">
        <v>3.963428</v>
      </c>
      <c r="Y116" t="n">
        <v>3.802716</v>
      </c>
      <c r="Z116" t="n">
        <v>3.706794</v>
      </c>
      <c r="AA116" t="n">
        <v>0.278113</v>
      </c>
      <c r="AB116" t="n">
        <v>3.377806</v>
      </c>
      <c r="AC116" t="n">
        <v>3.371284</v>
      </c>
      <c r="AD116" t="n">
        <v>3.955067</v>
      </c>
      <c r="AE116" t="n">
        <v>3.961013</v>
      </c>
      <c r="AF116" t="n">
        <v>3.672066</v>
      </c>
      <c r="AG116" t="n">
        <v>3.795199</v>
      </c>
      <c r="AH116" t="n">
        <v>3.386599</v>
      </c>
      <c r="AI116" t="n">
        <v>2.617459</v>
      </c>
      <c r="AJ116" t="n">
        <v>3.139066</v>
      </c>
      <c r="AK116" t="n">
        <v>3.499833</v>
      </c>
      <c r="AL116" t="n">
        <v>4.020453</v>
      </c>
      <c r="AM116" t="n">
        <v>3.566689</v>
      </c>
      <c r="AN116" t="n">
        <v>3.400784</v>
      </c>
      <c r="AO116" t="n">
        <v>3.338704</v>
      </c>
      <c r="AP116" t="n">
        <v>3.159085</v>
      </c>
      <c r="AQ116" t="n">
        <v>2.290274</v>
      </c>
      <c r="AR116" t="n">
        <v>2.870348</v>
      </c>
      <c r="AS116" t="n">
        <v>2.981975</v>
      </c>
      <c r="AT116" t="n">
        <v>3.625753</v>
      </c>
      <c r="AU116" t="n">
        <v>3.276956</v>
      </c>
      <c r="AV116" t="n">
        <v>3.223102</v>
      </c>
      <c r="AW116" t="n">
        <v>2.883481</v>
      </c>
      <c r="AX116" t="n">
        <v>3.08862</v>
      </c>
      <c r="AY116" t="n">
        <v>3.23875</v>
      </c>
      <c r="AZ116" t="n">
        <v>3.323056</v>
      </c>
      <c r="BA116" t="n">
        <v>3.643433</v>
      </c>
      <c r="BB116" t="n">
        <v>4.190081</v>
      </c>
      <c r="BC116" t="n">
        <v>3.851522</v>
      </c>
      <c r="BD116" t="n">
        <v>3.790472</v>
      </c>
      <c r="BE116" t="n">
        <v>3.478904</v>
      </c>
      <c r="BF116" t="n">
        <v>3.606603</v>
      </c>
      <c r="BG116" t="n">
        <v>2.997212</v>
      </c>
      <c r="BH116" t="n">
        <v>3.325875</v>
      </c>
      <c r="BI116" t="n">
        <v>3.438195</v>
      </c>
      <c r="BJ116" t="n">
        <v>3.761103</v>
      </c>
      <c r="BK116" t="n">
        <v>3.40528</v>
      </c>
      <c r="BL116" t="n">
        <v>3.518938</v>
      </c>
      <c r="BM116" t="n">
        <v>3.379118</v>
      </c>
      <c r="BN116" t="n">
        <v>3.276599</v>
      </c>
    </row>
    <row r="117" spans="1:66">
      <c r="A117" t="n">
        <v>92.985833</v>
      </c>
      <c r="B117" t="n">
        <v>3.874409722222222</v>
      </c>
      <c r="C117" t="n">
        <v>3.335762</v>
      </c>
      <c r="D117" t="n">
        <v>2.893588</v>
      </c>
      <c r="E117" t="n">
        <v>3.037891</v>
      </c>
      <c r="F117" t="n">
        <v>3.218078</v>
      </c>
      <c r="G117" t="n">
        <v>-0.057649</v>
      </c>
      <c r="H117" t="n">
        <v>-0.015741</v>
      </c>
      <c r="I117" t="n">
        <v>0.064334</v>
      </c>
      <c r="J117" t="n">
        <v>0.12861</v>
      </c>
      <c r="K117" t="n">
        <v>6.564361</v>
      </c>
      <c r="L117" t="n">
        <v>6.443367</v>
      </c>
      <c r="M117" t="n">
        <v>5.644169</v>
      </c>
      <c r="N117" t="n">
        <v>6.379299</v>
      </c>
      <c r="O117" t="n">
        <v>3.046124</v>
      </c>
      <c r="P117" t="n">
        <v>2.801905</v>
      </c>
      <c r="Q117" t="n">
        <v>2.949384</v>
      </c>
      <c r="R117" t="n">
        <v>2.798787</v>
      </c>
      <c r="S117" t="n">
        <v>3.093656</v>
      </c>
      <c r="T117" t="n">
        <v>3.514548</v>
      </c>
      <c r="U117" t="n">
        <v>3.414412</v>
      </c>
      <c r="V117" t="n">
        <v>4.591976</v>
      </c>
      <c r="W117" t="n">
        <v>3.776691</v>
      </c>
      <c r="X117" t="n">
        <v>3.994545</v>
      </c>
      <c r="Y117" t="n">
        <v>3.828809</v>
      </c>
      <c r="Z117" t="n">
        <v>3.733738</v>
      </c>
      <c r="AA117" t="n">
        <v>0.277259</v>
      </c>
      <c r="AB117" t="n">
        <v>3.409505</v>
      </c>
      <c r="AC117" t="n">
        <v>3.377995</v>
      </c>
      <c r="AD117" t="n">
        <v>4.001814</v>
      </c>
      <c r="AE117" t="n">
        <v>3.988796</v>
      </c>
      <c r="AF117" t="n">
        <v>3.71354</v>
      </c>
      <c r="AG117" t="n">
        <v>3.79659</v>
      </c>
      <c r="AH117" t="n">
        <v>3.408364</v>
      </c>
      <c r="AI117" t="n">
        <v>2.609087</v>
      </c>
      <c r="AJ117" t="n">
        <v>3.164732</v>
      </c>
      <c r="AK117" t="n">
        <v>3.526678</v>
      </c>
      <c r="AL117" t="n">
        <v>4.057259</v>
      </c>
      <c r="AM117" t="n">
        <v>3.595685</v>
      </c>
      <c r="AN117" t="n">
        <v>3.415634</v>
      </c>
      <c r="AO117" t="n">
        <v>3.380539</v>
      </c>
      <c r="AP117" t="n">
        <v>3.175178</v>
      </c>
      <c r="AQ117" t="n">
        <v>2.302924</v>
      </c>
      <c r="AR117" t="n">
        <v>2.905891</v>
      </c>
      <c r="AS117" t="n">
        <v>3.025089</v>
      </c>
      <c r="AT117" t="n">
        <v>3.664755</v>
      </c>
      <c r="AU117" t="n">
        <v>3.30694</v>
      </c>
      <c r="AV117" t="n">
        <v>3.240581</v>
      </c>
      <c r="AW117" t="n">
        <v>2.894789</v>
      </c>
      <c r="AX117" t="n">
        <v>3.121166</v>
      </c>
      <c r="AY117" t="n">
        <v>3.277602</v>
      </c>
      <c r="AZ117" t="n">
        <v>3.370805</v>
      </c>
      <c r="BA117" t="n">
        <v>3.661103</v>
      </c>
      <c r="BB117" t="n">
        <v>4.229998</v>
      </c>
      <c r="BC117" t="n">
        <v>3.909427</v>
      </c>
      <c r="BD117" t="n">
        <v>3.834451</v>
      </c>
      <c r="BE117" t="n">
        <v>3.508488</v>
      </c>
      <c r="BF117" t="n">
        <v>3.646079</v>
      </c>
      <c r="BG117" t="n">
        <v>3.020414</v>
      </c>
      <c r="BH117" t="n">
        <v>3.337984</v>
      </c>
      <c r="BI117" t="n">
        <v>3.477073</v>
      </c>
      <c r="BJ117" t="n">
        <v>3.805565</v>
      </c>
      <c r="BK117" t="n">
        <v>3.447657</v>
      </c>
      <c r="BL117" t="n">
        <v>3.558718</v>
      </c>
      <c r="BM117" t="n">
        <v>3.403506</v>
      </c>
      <c r="BN117" t="n">
        <v>3.308002</v>
      </c>
    </row>
    <row r="118" spans="1:66">
      <c r="A118" t="n">
        <v>93.97833300000001</v>
      </c>
      <c r="B118" t="n">
        <v>3.915763888888889</v>
      </c>
      <c r="C118" t="n">
        <v>3.362449</v>
      </c>
      <c r="D118" t="n">
        <v>2.914004</v>
      </c>
      <c r="E118" t="n">
        <v>3.0623</v>
      </c>
      <c r="F118" t="n">
        <v>3.229226</v>
      </c>
      <c r="G118" t="n">
        <v>-0.06368799999999999</v>
      </c>
      <c r="H118" t="n">
        <v>-0.020346</v>
      </c>
      <c r="I118" t="n">
        <v>0.063317</v>
      </c>
      <c r="J118" t="n">
        <v>0.126873</v>
      </c>
      <c r="K118" t="n">
        <v>6.707025</v>
      </c>
      <c r="L118" t="n">
        <v>6.553927</v>
      </c>
      <c r="M118" t="n">
        <v>5.748031</v>
      </c>
      <c r="N118" t="n">
        <v>6.476778</v>
      </c>
      <c r="O118" t="n">
        <v>3.078951</v>
      </c>
      <c r="P118" t="n">
        <v>2.814479</v>
      </c>
      <c r="Q118" t="n">
        <v>2.968979</v>
      </c>
      <c r="R118" t="n">
        <v>2.8215</v>
      </c>
      <c r="S118" t="n">
        <v>3.125781</v>
      </c>
      <c r="T118" t="n">
        <v>3.546652</v>
      </c>
      <c r="U118" t="n">
        <v>3.4456</v>
      </c>
      <c r="V118" t="n">
        <v>4.649688</v>
      </c>
      <c r="W118" t="n">
        <v>3.778601</v>
      </c>
      <c r="X118" t="n">
        <v>4.010021</v>
      </c>
      <c r="Y118" t="n">
        <v>3.892365</v>
      </c>
      <c r="Z118" t="n">
        <v>3.771809</v>
      </c>
      <c r="AA118" t="n">
        <v>0.274665</v>
      </c>
      <c r="AB118" t="n">
        <v>3.447191</v>
      </c>
      <c r="AC118" t="n">
        <v>3.418135</v>
      </c>
      <c r="AD118" t="n">
        <v>4.045191</v>
      </c>
      <c r="AE118" t="n">
        <v>4.017248</v>
      </c>
      <c r="AF118" t="n">
        <v>3.749732</v>
      </c>
      <c r="AG118" t="n">
        <v>3.835769</v>
      </c>
      <c r="AH118" t="n">
        <v>3.43479</v>
      </c>
      <c r="AI118" t="n">
        <v>2.627379</v>
      </c>
      <c r="AJ118" t="n">
        <v>3.180002</v>
      </c>
      <c r="AK118" t="n">
        <v>3.560836</v>
      </c>
      <c r="AL118" t="n">
        <v>4.08494</v>
      </c>
      <c r="AM118" t="n">
        <v>3.636134</v>
      </c>
      <c r="AN118" t="n">
        <v>3.447635</v>
      </c>
      <c r="AO118" t="n">
        <v>3.393626</v>
      </c>
      <c r="AP118" t="n">
        <v>3.202074</v>
      </c>
      <c r="AQ118" t="n">
        <v>2.310182</v>
      </c>
      <c r="AR118" t="n">
        <v>2.913577</v>
      </c>
      <c r="AS118" t="n">
        <v>3.055451</v>
      </c>
      <c r="AT118" t="n">
        <v>3.663817</v>
      </c>
      <c r="AU118" t="n">
        <v>3.332858</v>
      </c>
      <c r="AV118" t="n">
        <v>3.270286</v>
      </c>
      <c r="AW118" t="n">
        <v>2.92465</v>
      </c>
      <c r="AX118" t="n">
        <v>3.138338</v>
      </c>
      <c r="AY118" t="n">
        <v>3.306434</v>
      </c>
      <c r="AZ118" t="n">
        <v>3.412318</v>
      </c>
      <c r="BA118" t="n">
        <v>3.69416</v>
      </c>
      <c r="BB118" t="n">
        <v>4.240513</v>
      </c>
      <c r="BC118" t="n">
        <v>3.930327</v>
      </c>
      <c r="BD118" t="n">
        <v>3.892129</v>
      </c>
      <c r="BE118" t="n">
        <v>3.551477</v>
      </c>
      <c r="BF118" t="n">
        <v>3.686436</v>
      </c>
      <c r="BG118" t="n">
        <v>3.045956</v>
      </c>
      <c r="BH118" t="n">
        <v>3.369152</v>
      </c>
      <c r="BI118" t="n">
        <v>3.500435</v>
      </c>
      <c r="BJ118" t="n">
        <v>3.821711</v>
      </c>
      <c r="BK118" t="n">
        <v>3.467015</v>
      </c>
      <c r="BL118" t="n">
        <v>3.590633</v>
      </c>
      <c r="BM118" t="n">
        <v>3.443414</v>
      </c>
      <c r="BN118" t="n">
        <v>3.342946</v>
      </c>
    </row>
    <row r="119" spans="1:66">
      <c r="A119" t="n">
        <v>94.972222</v>
      </c>
      <c r="B119" t="n">
        <v>3.957175925925926</v>
      </c>
      <c r="C119" t="n">
        <v>3.376345</v>
      </c>
      <c r="D119" t="n">
        <v>2.939001</v>
      </c>
      <c r="E119" t="n">
        <v>3.099998</v>
      </c>
      <c r="F119" t="n">
        <v>3.252209</v>
      </c>
      <c r="G119" t="n">
        <v>-0.070752</v>
      </c>
      <c r="H119" t="n">
        <v>-0.024536</v>
      </c>
      <c r="I119" t="n">
        <v>0.059406</v>
      </c>
      <c r="J119" t="n">
        <v>0.119937</v>
      </c>
      <c r="K119" t="n">
        <v>6.7988</v>
      </c>
      <c r="L119" t="n">
        <v>6.67458</v>
      </c>
      <c r="M119" t="n">
        <v>5.866281</v>
      </c>
      <c r="N119" t="n">
        <v>6.583249</v>
      </c>
      <c r="O119" t="n">
        <v>3.112259</v>
      </c>
      <c r="P119" t="n">
        <v>2.840653</v>
      </c>
      <c r="Q119" t="n">
        <v>3.006082</v>
      </c>
      <c r="R119" t="n">
        <v>2.842304</v>
      </c>
      <c r="S119" t="n">
        <v>3.161051</v>
      </c>
      <c r="T119" t="n">
        <v>3.573256</v>
      </c>
      <c r="U119" t="n">
        <v>3.488816</v>
      </c>
      <c r="V119" t="n">
        <v>4.703985</v>
      </c>
      <c r="W119" t="n">
        <v>3.798264</v>
      </c>
      <c r="X119" t="n">
        <v>4.066684</v>
      </c>
      <c r="Y119" t="n">
        <v>3.934949</v>
      </c>
      <c r="Z119" t="n">
        <v>3.797841</v>
      </c>
      <c r="AA119" t="n">
        <v>0.280377</v>
      </c>
      <c r="AB119" t="n">
        <v>3.475455</v>
      </c>
      <c r="AC119" t="n">
        <v>3.450871</v>
      </c>
      <c r="AD119" t="n">
        <v>4.092738</v>
      </c>
      <c r="AE119" t="n">
        <v>4.055237</v>
      </c>
      <c r="AF119" t="n">
        <v>3.79243</v>
      </c>
      <c r="AG119" t="n">
        <v>3.852717</v>
      </c>
      <c r="AH119" t="n">
        <v>3.469379</v>
      </c>
      <c r="AI119" t="n">
        <v>2.620647</v>
      </c>
      <c r="AJ119" t="n">
        <v>3.202702</v>
      </c>
      <c r="AK119" t="n">
        <v>3.58881</v>
      </c>
      <c r="AL119" t="n">
        <v>4.132447</v>
      </c>
      <c r="AM119" t="n">
        <v>3.652634</v>
      </c>
      <c r="AN119" t="n">
        <v>3.50158</v>
      </c>
      <c r="AO119" t="n">
        <v>3.431865</v>
      </c>
      <c r="AP119" t="n">
        <v>3.234019</v>
      </c>
      <c r="AQ119" t="n">
        <v>2.318995</v>
      </c>
      <c r="AR119" t="n">
        <v>2.951821</v>
      </c>
      <c r="AS119" t="n">
        <v>3.0954</v>
      </c>
      <c r="AT119" t="n">
        <v>3.688303</v>
      </c>
      <c r="AU119" t="n">
        <v>3.363498</v>
      </c>
      <c r="AV119" t="n">
        <v>3.287782</v>
      </c>
      <c r="AW119" t="n">
        <v>2.951463</v>
      </c>
      <c r="AX119" t="n">
        <v>3.157652</v>
      </c>
      <c r="AY119" t="n">
        <v>3.338972</v>
      </c>
      <c r="AZ119" t="n">
        <v>3.429735</v>
      </c>
      <c r="BA119" t="n">
        <v>3.724796</v>
      </c>
      <c r="BB119" t="n">
        <v>4.280472</v>
      </c>
      <c r="BC119" t="n">
        <v>3.966357</v>
      </c>
      <c r="BD119" t="n">
        <v>3.915929</v>
      </c>
      <c r="BE119" t="n">
        <v>3.552682</v>
      </c>
      <c r="BF119" t="n">
        <v>3.723718</v>
      </c>
      <c r="BG119" t="n">
        <v>3.064811</v>
      </c>
      <c r="BH119" t="n">
        <v>3.400797</v>
      </c>
      <c r="BI119" t="n">
        <v>3.53165</v>
      </c>
      <c r="BJ119" t="n">
        <v>3.866341</v>
      </c>
      <c r="BK119" t="n">
        <v>3.509721</v>
      </c>
      <c r="BL119" t="n">
        <v>3.646118</v>
      </c>
      <c r="BM119" t="n">
        <v>3.448142</v>
      </c>
      <c r="BN119" t="n">
        <v>3.352471</v>
      </c>
    </row>
    <row r="120" spans="1:66">
      <c r="A120" t="n">
        <v>95.965278</v>
      </c>
      <c r="B120" t="n">
        <v>3.99855324074074</v>
      </c>
      <c r="C120" t="n">
        <v>3.394594</v>
      </c>
      <c r="D120" t="n">
        <v>2.959402</v>
      </c>
      <c r="E120" t="n">
        <v>3.113318</v>
      </c>
      <c r="F120" t="n">
        <v>3.276046</v>
      </c>
      <c r="G120" t="n">
        <v>-0.075145</v>
      </c>
      <c r="H120" t="n">
        <v>-0.031136</v>
      </c>
      <c r="I120" t="n">
        <v>0.056584</v>
      </c>
      <c r="J120" t="n">
        <v>0.117064</v>
      </c>
      <c r="K120" t="n">
        <v>6.921306</v>
      </c>
      <c r="L120" t="n">
        <v>6.799275</v>
      </c>
      <c r="M120" t="n">
        <v>5.95974</v>
      </c>
      <c r="N120" t="n">
        <v>6.695352</v>
      </c>
      <c r="O120" t="n">
        <v>3.122767</v>
      </c>
      <c r="P120" t="n">
        <v>2.859355</v>
      </c>
      <c r="Q120" t="n">
        <v>3.020169</v>
      </c>
      <c r="R120" t="n">
        <v>2.867247</v>
      </c>
      <c r="S120" t="n">
        <v>3.18446</v>
      </c>
      <c r="T120" t="n">
        <v>3.601958</v>
      </c>
      <c r="U120" t="n">
        <v>3.513663</v>
      </c>
      <c r="V120" t="n">
        <v>4.713691</v>
      </c>
      <c r="W120" t="n">
        <v>3.848838</v>
      </c>
      <c r="X120" t="n">
        <v>4.103592</v>
      </c>
      <c r="Y120" t="n">
        <v>3.972104</v>
      </c>
      <c r="Z120" t="n">
        <v>3.813606</v>
      </c>
      <c r="AA120" t="n">
        <v>0.282383</v>
      </c>
      <c r="AB120" t="n">
        <v>3.493299</v>
      </c>
      <c r="AC120" t="n">
        <v>3.479688</v>
      </c>
      <c r="AD120" t="n">
        <v>4.119748</v>
      </c>
      <c r="AE120" t="n">
        <v>4.087223</v>
      </c>
      <c r="AF120" t="n">
        <v>3.82474</v>
      </c>
      <c r="AG120" t="n">
        <v>3.9017</v>
      </c>
      <c r="AH120" t="n">
        <v>3.489615</v>
      </c>
      <c r="AI120" t="n">
        <v>2.624842</v>
      </c>
      <c r="AJ120" t="n">
        <v>3.228955</v>
      </c>
      <c r="AK120" t="n">
        <v>3.624478</v>
      </c>
      <c r="AL120" t="n">
        <v>4.156773</v>
      </c>
      <c r="AM120" t="n">
        <v>3.710623</v>
      </c>
      <c r="AN120" t="n">
        <v>3.537483</v>
      </c>
      <c r="AO120" t="n">
        <v>3.458773</v>
      </c>
      <c r="AP120" t="n">
        <v>3.28271</v>
      </c>
      <c r="AQ120" t="n">
        <v>2.333527</v>
      </c>
      <c r="AR120" t="n">
        <v>2.963208</v>
      </c>
      <c r="AS120" t="n">
        <v>3.111282</v>
      </c>
      <c r="AT120" t="n">
        <v>3.745565</v>
      </c>
      <c r="AU120" t="n">
        <v>3.399725</v>
      </c>
      <c r="AV120" t="n">
        <v>3.330409</v>
      </c>
      <c r="AW120" t="n">
        <v>2.978894</v>
      </c>
      <c r="AX120" t="n">
        <v>3.192623</v>
      </c>
      <c r="AY120" t="n">
        <v>3.375293</v>
      </c>
      <c r="AZ120" t="n">
        <v>3.469995</v>
      </c>
      <c r="BA120" t="n">
        <v>3.750387</v>
      </c>
      <c r="BB120" t="n">
        <v>4.344005</v>
      </c>
      <c r="BC120" t="n">
        <v>4.004994</v>
      </c>
      <c r="BD120" t="n">
        <v>3.916036</v>
      </c>
      <c r="BE120" t="n">
        <v>3.593892</v>
      </c>
      <c r="BF120" t="n">
        <v>3.748093</v>
      </c>
      <c r="BG120" t="n">
        <v>3.104055</v>
      </c>
      <c r="BH120" t="n">
        <v>3.442</v>
      </c>
      <c r="BI120" t="n">
        <v>3.563002</v>
      </c>
      <c r="BJ120" t="n">
        <v>3.894877</v>
      </c>
      <c r="BK120" t="n">
        <v>3.551417</v>
      </c>
      <c r="BL120" t="n">
        <v>3.669616</v>
      </c>
      <c r="BM120" t="n">
        <v>3.483278</v>
      </c>
      <c r="BN120" t="n">
        <v>3.386674</v>
      </c>
    </row>
    <row r="121" spans="1:66">
      <c r="A121" t="n">
        <v>96.956389</v>
      </c>
      <c r="B121" t="n">
        <v>4.039849537037037</v>
      </c>
      <c r="C121" t="n">
        <v>3.42851</v>
      </c>
      <c r="D121" t="n">
        <v>2.979714</v>
      </c>
      <c r="E121" t="n">
        <v>3.143864</v>
      </c>
      <c r="F121" t="n">
        <v>3.309888</v>
      </c>
      <c r="G121" t="n">
        <v>-0.078683</v>
      </c>
      <c r="H121" t="n">
        <v>-0.034681</v>
      </c>
      <c r="I121" t="n">
        <v>0.051266</v>
      </c>
      <c r="J121" t="n">
        <v>0.114482</v>
      </c>
      <c r="K121" t="n">
        <v>7.029794</v>
      </c>
      <c r="L121" t="n">
        <v>6.894053</v>
      </c>
      <c r="M121" t="n">
        <v>6.05835</v>
      </c>
      <c r="N121" t="n">
        <v>6.764526</v>
      </c>
      <c r="O121" t="n">
        <v>3.160379</v>
      </c>
      <c r="P121" t="n">
        <v>2.884559</v>
      </c>
      <c r="Q121" t="n">
        <v>3.040463</v>
      </c>
      <c r="R121" t="n">
        <v>2.884993</v>
      </c>
      <c r="S121" t="n">
        <v>3.217409</v>
      </c>
      <c r="T121" t="n">
        <v>3.638505</v>
      </c>
      <c r="U121" t="n">
        <v>3.540725</v>
      </c>
      <c r="V121" t="n">
        <v>4.771437</v>
      </c>
      <c r="W121" t="n">
        <v>3.873996</v>
      </c>
      <c r="X121" t="n">
        <v>4.140692</v>
      </c>
      <c r="Y121" t="n">
        <v>3.994168</v>
      </c>
      <c r="Z121" t="n">
        <v>3.861354</v>
      </c>
      <c r="AA121" t="n">
        <v>0.283713</v>
      </c>
      <c r="AB121" t="n">
        <v>3.524019</v>
      </c>
      <c r="AC121" t="n">
        <v>3.511849</v>
      </c>
      <c r="AD121" t="n">
        <v>4.143355</v>
      </c>
      <c r="AE121" t="n">
        <v>4.12732</v>
      </c>
      <c r="AF121" t="n">
        <v>3.833157</v>
      </c>
      <c r="AG121" t="n">
        <v>3.938914</v>
      </c>
      <c r="AH121" t="n">
        <v>3.518219</v>
      </c>
      <c r="AI121" t="n">
        <v>2.638072</v>
      </c>
      <c r="AJ121" t="n">
        <v>3.246032</v>
      </c>
      <c r="AK121" t="n">
        <v>3.658778</v>
      </c>
      <c r="AL121" t="n">
        <v>4.177752</v>
      </c>
      <c r="AM121" t="n">
        <v>3.731158</v>
      </c>
      <c r="AN121" t="n">
        <v>3.560465</v>
      </c>
      <c r="AO121" t="n">
        <v>3.486889</v>
      </c>
      <c r="AP121" t="n">
        <v>3.298547</v>
      </c>
      <c r="AQ121" t="n">
        <v>2.363165</v>
      </c>
      <c r="AR121" t="n">
        <v>2.986904</v>
      </c>
      <c r="AS121" t="n">
        <v>3.121632</v>
      </c>
      <c r="AT121" t="n">
        <v>3.763039</v>
      </c>
      <c r="AU121" t="n">
        <v>3.421137</v>
      </c>
      <c r="AV121" t="n">
        <v>3.359467</v>
      </c>
      <c r="AW121" t="n">
        <v>3.004475</v>
      </c>
      <c r="AX121" t="n">
        <v>3.202459</v>
      </c>
      <c r="AY121" t="n">
        <v>3.410618</v>
      </c>
      <c r="AZ121" t="n">
        <v>3.506255</v>
      </c>
      <c r="BA121" t="n">
        <v>3.78746</v>
      </c>
      <c r="BB121" t="n">
        <v>4.390933</v>
      </c>
      <c r="BC121" t="n">
        <v>4.044799</v>
      </c>
      <c r="BD121" t="n">
        <v>3.972858</v>
      </c>
      <c r="BE121" t="n">
        <v>3.627832</v>
      </c>
      <c r="BF121" t="n">
        <v>3.772643</v>
      </c>
      <c r="BG121" t="n">
        <v>3.129734</v>
      </c>
      <c r="BH121" t="n">
        <v>3.474799</v>
      </c>
      <c r="BI121" t="n">
        <v>3.611134</v>
      </c>
      <c r="BJ121" t="n">
        <v>3.904623</v>
      </c>
      <c r="BK121" t="n">
        <v>3.562288</v>
      </c>
      <c r="BL121" t="n">
        <v>3.710091</v>
      </c>
      <c r="BM121" t="n">
        <v>3.509322</v>
      </c>
      <c r="BN121" t="n">
        <v>3.423901</v>
      </c>
    </row>
    <row r="122" spans="1:66">
      <c r="A122" t="n">
        <v>97.95</v>
      </c>
      <c r="B122" t="n">
        <v>4.08125</v>
      </c>
      <c r="C122" t="n">
        <v>3.461332</v>
      </c>
      <c r="D122" t="n">
        <v>3.025152</v>
      </c>
      <c r="E122" t="n">
        <v>3.186564</v>
      </c>
      <c r="F122" t="n">
        <v>3.322877</v>
      </c>
      <c r="G122" t="n">
        <v>-0.08507000000000001</v>
      </c>
      <c r="H122" t="n">
        <v>-0.037759</v>
      </c>
      <c r="I122" t="n">
        <v>0.049316</v>
      </c>
      <c r="J122" t="n">
        <v>0.114943</v>
      </c>
      <c r="K122" t="n">
        <v>7.189022</v>
      </c>
      <c r="L122" t="n">
        <v>6.997167</v>
      </c>
      <c r="M122" t="n">
        <v>6.151303</v>
      </c>
      <c r="N122" t="n">
        <v>6.880787</v>
      </c>
      <c r="O122" t="n">
        <v>3.170498</v>
      </c>
      <c r="P122" t="n">
        <v>2.905733</v>
      </c>
      <c r="Q122" t="n">
        <v>3.079815</v>
      </c>
      <c r="R122" t="n">
        <v>2.900498</v>
      </c>
      <c r="S122" t="n">
        <v>3.24202</v>
      </c>
      <c r="T122" t="n">
        <v>3.652933</v>
      </c>
      <c r="U122" t="n">
        <v>3.566986</v>
      </c>
      <c r="V122" t="n">
        <v>4.815532</v>
      </c>
      <c r="W122" t="n">
        <v>3.90546</v>
      </c>
      <c r="X122" t="n">
        <v>4.150541</v>
      </c>
      <c r="Y122" t="n">
        <v>4.034489</v>
      </c>
      <c r="Z122" t="n">
        <v>3.858802</v>
      </c>
      <c r="AA122" t="n">
        <v>0.280804</v>
      </c>
      <c r="AB122" t="n">
        <v>3.56639</v>
      </c>
      <c r="AC122" t="n">
        <v>3.528625</v>
      </c>
      <c r="AD122" t="n">
        <v>4.183247</v>
      </c>
      <c r="AE122" t="n">
        <v>4.140621</v>
      </c>
      <c r="AF122" t="n">
        <v>3.865779</v>
      </c>
      <c r="AG122" t="n">
        <v>3.952791</v>
      </c>
      <c r="AH122" t="n">
        <v>3.547126</v>
      </c>
      <c r="AI122" t="n">
        <v>2.653821</v>
      </c>
      <c r="AJ122" t="n">
        <v>3.255288</v>
      </c>
      <c r="AK122" t="n">
        <v>3.673899</v>
      </c>
      <c r="AL122" t="n">
        <v>4.212189</v>
      </c>
      <c r="AM122" t="n">
        <v>3.786299</v>
      </c>
      <c r="AN122" t="n">
        <v>3.601063</v>
      </c>
      <c r="AO122" t="n">
        <v>3.542414</v>
      </c>
      <c r="AP122" t="n">
        <v>3.326649</v>
      </c>
      <c r="AQ122" t="n">
        <v>2.36526</v>
      </c>
      <c r="AR122" t="n">
        <v>3.019408</v>
      </c>
      <c r="AS122" t="n">
        <v>3.147783</v>
      </c>
      <c r="AT122" t="n">
        <v>3.793615</v>
      </c>
      <c r="AU122" t="n">
        <v>3.433002</v>
      </c>
      <c r="AV122" t="n">
        <v>3.387257</v>
      </c>
      <c r="AW122" t="n">
        <v>3.01246</v>
      </c>
      <c r="AX122" t="n">
        <v>3.224683</v>
      </c>
      <c r="AY122" t="n">
        <v>3.444664</v>
      </c>
      <c r="AZ122" t="n">
        <v>3.538789</v>
      </c>
      <c r="BA122" t="n">
        <v>3.831902</v>
      </c>
      <c r="BB122" t="n">
        <v>4.427677</v>
      </c>
      <c r="BC122" t="n">
        <v>4.065295</v>
      </c>
      <c r="BD122" t="n">
        <v>3.969083</v>
      </c>
      <c r="BE122" t="n">
        <v>3.659331</v>
      </c>
      <c r="BF122" t="n">
        <v>3.797535</v>
      </c>
      <c r="BG122" t="n">
        <v>3.161719</v>
      </c>
      <c r="BH122" t="n">
        <v>3.497129</v>
      </c>
      <c r="BI122" t="n">
        <v>3.6309</v>
      </c>
      <c r="BJ122" t="n">
        <v>3.953879</v>
      </c>
      <c r="BK122" t="n">
        <v>3.603559</v>
      </c>
      <c r="BL122" t="n">
        <v>3.745264</v>
      </c>
      <c r="BM122" t="n">
        <v>3.533569</v>
      </c>
      <c r="BN122" t="n">
        <v>3.445157</v>
      </c>
    </row>
    <row r="123" spans="1:66">
      <c r="A123" t="n">
        <v>98.94027800000001</v>
      </c>
      <c r="B123" t="n">
        <v>4.122511574074074</v>
      </c>
      <c r="C123" t="n">
        <v>3.489279</v>
      </c>
      <c r="D123" t="n">
        <v>3.03465</v>
      </c>
      <c r="E123" t="n">
        <v>3.196924</v>
      </c>
      <c r="F123" t="n">
        <v>3.327346</v>
      </c>
      <c r="G123" t="n">
        <v>-0.088743</v>
      </c>
      <c r="H123" t="n">
        <v>-0.042927</v>
      </c>
      <c r="I123" t="n">
        <v>0.044604</v>
      </c>
      <c r="J123" t="n">
        <v>0.110389</v>
      </c>
      <c r="K123" t="n">
        <v>7.317577</v>
      </c>
      <c r="L123" t="n">
        <v>7.131634</v>
      </c>
      <c r="M123" t="n">
        <v>6.265252</v>
      </c>
      <c r="N123" t="n">
        <v>6.983812</v>
      </c>
      <c r="O123" t="n">
        <v>3.198294</v>
      </c>
      <c r="P123" t="n">
        <v>2.910117</v>
      </c>
      <c r="Q123" t="n">
        <v>3.098065</v>
      </c>
      <c r="R123" t="n">
        <v>2.917523</v>
      </c>
      <c r="S123" t="n">
        <v>3.253991</v>
      </c>
      <c r="T123" t="n">
        <v>3.677318</v>
      </c>
      <c r="U123" t="n">
        <v>3.603268</v>
      </c>
      <c r="V123" t="n">
        <v>4.875013</v>
      </c>
      <c r="W123" t="n">
        <v>3.925129</v>
      </c>
      <c r="X123" t="n">
        <v>4.188724</v>
      </c>
      <c r="Y123" t="n">
        <v>4.067</v>
      </c>
      <c r="Z123" t="n">
        <v>3.883341</v>
      </c>
      <c r="AA123" t="n">
        <v>0.277991</v>
      </c>
      <c r="AB123" t="n">
        <v>3.593899</v>
      </c>
      <c r="AC123" t="n">
        <v>3.554207</v>
      </c>
      <c r="AD123" t="n">
        <v>4.234805</v>
      </c>
      <c r="AE123" t="n">
        <v>4.204357</v>
      </c>
      <c r="AF123" t="n">
        <v>3.909485</v>
      </c>
      <c r="AG123" t="n">
        <v>4.00086</v>
      </c>
      <c r="AH123" t="n">
        <v>3.57558</v>
      </c>
      <c r="AI123" t="n">
        <v>2.669784</v>
      </c>
      <c r="AJ123" t="n">
        <v>3.277567</v>
      </c>
      <c r="AK123" t="n">
        <v>3.69543</v>
      </c>
      <c r="AL123" t="n">
        <v>4.254256</v>
      </c>
      <c r="AM123" t="n">
        <v>3.796448</v>
      </c>
      <c r="AN123" t="n">
        <v>3.617142</v>
      </c>
      <c r="AO123" t="n">
        <v>3.562047</v>
      </c>
      <c r="AP123" t="n">
        <v>3.335824</v>
      </c>
      <c r="AQ123" t="n">
        <v>2.3723</v>
      </c>
      <c r="AR123" t="n">
        <v>3.046679</v>
      </c>
      <c r="AS123" t="n">
        <v>3.164031</v>
      </c>
      <c r="AT123" t="n">
        <v>3.829915</v>
      </c>
      <c r="AU123" t="n">
        <v>3.466194</v>
      </c>
      <c r="AV123" t="n">
        <v>3.394546</v>
      </c>
      <c r="AW123" t="n">
        <v>3.049247</v>
      </c>
      <c r="AX123" t="n">
        <v>3.261383</v>
      </c>
      <c r="AY123" t="n">
        <v>3.48016</v>
      </c>
      <c r="AZ123" t="n">
        <v>3.569063</v>
      </c>
      <c r="BA123" t="n">
        <v>3.863705</v>
      </c>
      <c r="BB123" t="n">
        <v>4.456941</v>
      </c>
      <c r="BC123" t="n">
        <v>4.126266</v>
      </c>
      <c r="BD123" t="n">
        <v>4.004179</v>
      </c>
      <c r="BE123" t="n">
        <v>3.69719</v>
      </c>
      <c r="BF123" t="n">
        <v>3.818969</v>
      </c>
      <c r="BG123" t="n">
        <v>3.177981</v>
      </c>
      <c r="BH123" t="n">
        <v>3.522367</v>
      </c>
      <c r="BI123" t="n">
        <v>3.660023</v>
      </c>
      <c r="BJ123" t="n">
        <v>3.999273</v>
      </c>
      <c r="BK123" t="n">
        <v>3.630378</v>
      </c>
      <c r="BL123" t="n">
        <v>3.766394</v>
      </c>
      <c r="BM123" t="n">
        <v>3.558995</v>
      </c>
      <c r="BN123" t="n">
        <v>3.47166</v>
      </c>
    </row>
    <row r="124" spans="1:66">
      <c r="A124" t="n">
        <v>99.927222</v>
      </c>
      <c r="B124" t="n">
        <v>4.163634259259259</v>
      </c>
      <c r="C124" t="n">
        <v>3.51471</v>
      </c>
      <c r="D124" t="n">
        <v>3.043477</v>
      </c>
      <c r="E124" t="n">
        <v>3.22261</v>
      </c>
      <c r="F124" t="n">
        <v>3.363105</v>
      </c>
      <c r="G124" t="n">
        <v>-0.089584</v>
      </c>
      <c r="H124" t="n">
        <v>-0.046589</v>
      </c>
      <c r="I124" t="n">
        <v>0.045768</v>
      </c>
      <c r="J124" t="n">
        <v>0.10654</v>
      </c>
      <c r="K124" t="n">
        <v>7.392733</v>
      </c>
      <c r="L124" t="n">
        <v>7.231878</v>
      </c>
      <c r="M124" t="n">
        <v>6.366655</v>
      </c>
      <c r="N124" t="n">
        <v>7.133866</v>
      </c>
      <c r="O124" t="n">
        <v>3.230022</v>
      </c>
      <c r="P124" t="n">
        <v>2.929916</v>
      </c>
      <c r="Q124" t="n">
        <v>3.124565</v>
      </c>
      <c r="R124" t="n">
        <v>2.956424</v>
      </c>
      <c r="S124" t="n">
        <v>3.269828</v>
      </c>
      <c r="T124" t="n">
        <v>3.707181</v>
      </c>
      <c r="U124" t="n">
        <v>3.624715</v>
      </c>
      <c r="V124" t="n">
        <v>4.899534</v>
      </c>
      <c r="W124" t="n">
        <v>3.952718</v>
      </c>
      <c r="X124" t="n">
        <v>4.242487</v>
      </c>
      <c r="Y124" t="n">
        <v>4.113521</v>
      </c>
      <c r="Z124" t="n">
        <v>3.925732</v>
      </c>
      <c r="AA124" t="n">
        <v>0.276488</v>
      </c>
      <c r="AB124" t="n">
        <v>3.605769</v>
      </c>
      <c r="AC124" t="n">
        <v>3.586453</v>
      </c>
      <c r="AD124" t="n">
        <v>4.266406</v>
      </c>
      <c r="AE124" t="n">
        <v>4.250065</v>
      </c>
      <c r="AF124" t="n">
        <v>3.947338</v>
      </c>
      <c r="AG124" t="n">
        <v>4.038533</v>
      </c>
      <c r="AH124" t="n">
        <v>3.588394</v>
      </c>
      <c r="AI124" t="n">
        <v>2.678197</v>
      </c>
      <c r="AJ124" t="n">
        <v>3.285661</v>
      </c>
      <c r="AK124" t="n">
        <v>3.703969</v>
      </c>
      <c r="AL124" t="n">
        <v>4.280903</v>
      </c>
      <c r="AM124" t="n">
        <v>3.83298</v>
      </c>
      <c r="AN124" t="n">
        <v>3.651041</v>
      </c>
      <c r="AO124" t="n">
        <v>3.569301</v>
      </c>
      <c r="AP124" t="n">
        <v>3.376242</v>
      </c>
      <c r="AQ124" t="n">
        <v>2.386077</v>
      </c>
      <c r="AR124" t="n">
        <v>3.074049</v>
      </c>
      <c r="AS124" t="n">
        <v>3.194019</v>
      </c>
      <c r="AT124" t="n">
        <v>3.847976</v>
      </c>
      <c r="AU124" t="n">
        <v>3.502883</v>
      </c>
      <c r="AV124" t="n">
        <v>3.421364</v>
      </c>
      <c r="AW124" t="n">
        <v>3.056929</v>
      </c>
      <c r="AX124" t="n">
        <v>3.281856</v>
      </c>
      <c r="AY124" t="n">
        <v>3.510508</v>
      </c>
      <c r="AZ124" t="n">
        <v>3.595309</v>
      </c>
      <c r="BA124" t="n">
        <v>3.898427</v>
      </c>
      <c r="BB124" t="n">
        <v>4.524138</v>
      </c>
      <c r="BC124" t="n">
        <v>4.154348</v>
      </c>
      <c r="BD124" t="n">
        <v>4.0445</v>
      </c>
      <c r="BE124" t="n">
        <v>3.717272</v>
      </c>
      <c r="BF124" t="n">
        <v>3.836664</v>
      </c>
      <c r="BG124" t="n">
        <v>3.198655</v>
      </c>
      <c r="BH124" t="n">
        <v>3.56655</v>
      </c>
      <c r="BI124" t="n">
        <v>3.688695</v>
      </c>
      <c r="BJ124" t="n">
        <v>4.037331</v>
      </c>
      <c r="BK124" t="n">
        <v>3.671116</v>
      </c>
      <c r="BL124" t="n">
        <v>3.791082</v>
      </c>
      <c r="BM124" t="n">
        <v>3.590516</v>
      </c>
      <c r="BN124" t="n">
        <v>3.495068</v>
      </c>
    </row>
    <row r="125" spans="1:66">
      <c r="A125" t="n">
        <v>100.911944</v>
      </c>
      <c r="B125" t="n">
        <v>4.204664351851852</v>
      </c>
      <c r="C125" t="n">
        <v>3.529397</v>
      </c>
      <c r="D125" t="n">
        <v>3.068806</v>
      </c>
      <c r="E125" t="n">
        <v>3.240577</v>
      </c>
      <c r="F125" t="n">
        <v>3.392146</v>
      </c>
      <c r="G125" t="n">
        <v>-0.089707</v>
      </c>
      <c r="H125" t="n">
        <v>-0.047032</v>
      </c>
      <c r="I125" t="n">
        <v>0.042869</v>
      </c>
      <c r="J125" t="n">
        <v>0.104062</v>
      </c>
      <c r="K125" t="n">
        <v>7.495189</v>
      </c>
      <c r="L125" t="n">
        <v>7.368576</v>
      </c>
      <c r="M125" t="n">
        <v>6.460095</v>
      </c>
      <c r="N125" t="n">
        <v>7.242872</v>
      </c>
      <c r="O125" t="n">
        <v>3.253437</v>
      </c>
      <c r="P125" t="n">
        <v>2.949076</v>
      </c>
      <c r="Q125" t="n">
        <v>3.146376</v>
      </c>
      <c r="R125" t="n">
        <v>2.961537</v>
      </c>
      <c r="S125" t="n">
        <v>3.303116</v>
      </c>
      <c r="T125" t="n">
        <v>3.742192</v>
      </c>
      <c r="U125" t="n">
        <v>3.643919</v>
      </c>
      <c r="V125" t="n">
        <v>4.933083</v>
      </c>
      <c r="W125" t="n">
        <v>3.985229</v>
      </c>
      <c r="X125" t="n">
        <v>4.248193</v>
      </c>
      <c r="Y125" t="n">
        <v>4.158199</v>
      </c>
      <c r="Z125" t="n">
        <v>3.940204</v>
      </c>
      <c r="AA125" t="n">
        <v>0.28354</v>
      </c>
      <c r="AB125" t="n">
        <v>3.636857</v>
      </c>
      <c r="AC125" t="n">
        <v>3.615028</v>
      </c>
      <c r="AD125" t="n">
        <v>4.299176</v>
      </c>
      <c r="AE125" t="n">
        <v>4.280101</v>
      </c>
      <c r="AF125" t="n">
        <v>3.973251</v>
      </c>
      <c r="AG125" t="n">
        <v>4.080445</v>
      </c>
      <c r="AH125" t="n">
        <v>3.62802</v>
      </c>
      <c r="AI125" t="n">
        <v>2.70223</v>
      </c>
      <c r="AJ125" t="n">
        <v>3.294654</v>
      </c>
      <c r="AK125" t="n">
        <v>3.731193</v>
      </c>
      <c r="AL125" t="n">
        <v>4.333841</v>
      </c>
      <c r="AM125" t="n">
        <v>3.848148</v>
      </c>
      <c r="AN125" t="n">
        <v>3.684957</v>
      </c>
      <c r="AO125" t="n">
        <v>3.594092</v>
      </c>
      <c r="AP125" t="n">
        <v>3.405336</v>
      </c>
      <c r="AQ125" t="n">
        <v>2.396671</v>
      </c>
      <c r="AR125" t="n">
        <v>3.085236</v>
      </c>
      <c r="AS125" t="n">
        <v>3.232915</v>
      </c>
      <c r="AT125" t="n">
        <v>3.891802</v>
      </c>
      <c r="AU125" t="n">
        <v>3.518081</v>
      </c>
      <c r="AV125" t="n">
        <v>3.45294</v>
      </c>
      <c r="AW125" t="n">
        <v>3.084929</v>
      </c>
      <c r="AX125" t="n">
        <v>3.324021</v>
      </c>
      <c r="AY125" t="n">
        <v>3.532776</v>
      </c>
      <c r="AZ125" t="n">
        <v>3.6307</v>
      </c>
      <c r="BA125" t="n">
        <v>3.920071</v>
      </c>
      <c r="BB125" t="n">
        <v>4.540832</v>
      </c>
      <c r="BC125" t="n">
        <v>4.183417</v>
      </c>
      <c r="BD125" t="n">
        <v>4.076409</v>
      </c>
      <c r="BE125" t="n">
        <v>3.740149</v>
      </c>
      <c r="BF125" t="n">
        <v>3.873986</v>
      </c>
      <c r="BG125" t="n">
        <v>3.227579</v>
      </c>
      <c r="BH125" t="n">
        <v>3.611213</v>
      </c>
      <c r="BI125" t="n">
        <v>3.706491</v>
      </c>
      <c r="BJ125" t="n">
        <v>4.085137</v>
      </c>
      <c r="BK125" t="n">
        <v>3.695217</v>
      </c>
      <c r="BL125" t="n">
        <v>3.841351</v>
      </c>
      <c r="BM125" t="n">
        <v>3.619738</v>
      </c>
      <c r="BN125" t="n">
        <v>3.516275</v>
      </c>
    </row>
    <row r="126" spans="1:66">
      <c r="A126" t="n">
        <v>101.901111</v>
      </c>
      <c r="B126" t="n">
        <v>4.24587962962963</v>
      </c>
      <c r="C126" t="n">
        <v>3.553828</v>
      </c>
      <c r="D126" t="n">
        <v>3.102949</v>
      </c>
      <c r="E126" t="n">
        <v>3.286849</v>
      </c>
      <c r="F126" t="n">
        <v>3.411188</v>
      </c>
      <c r="G126" t="n">
        <v>-0.092615</v>
      </c>
      <c r="H126" t="n">
        <v>-0.050268</v>
      </c>
      <c r="I126" t="n">
        <v>0.039147</v>
      </c>
      <c r="J126" t="n">
        <v>0.102002</v>
      </c>
      <c r="K126" t="n">
        <v>7.611462</v>
      </c>
      <c r="L126" t="n">
        <v>7.450525</v>
      </c>
      <c r="M126" t="n">
        <v>6.543073</v>
      </c>
      <c r="N126" t="n">
        <v>7.341851</v>
      </c>
      <c r="O126" t="n">
        <v>3.280747</v>
      </c>
      <c r="P126" t="n">
        <v>2.961411</v>
      </c>
      <c r="Q126" t="n">
        <v>3.164239</v>
      </c>
      <c r="R126" t="n">
        <v>2.991638</v>
      </c>
      <c r="S126" t="n">
        <v>3.323178</v>
      </c>
      <c r="T126" t="n">
        <v>3.782331</v>
      </c>
      <c r="U126" t="n">
        <v>3.660583</v>
      </c>
      <c r="V126" t="n">
        <v>4.976541</v>
      </c>
      <c r="W126" t="n">
        <v>4.013536</v>
      </c>
      <c r="X126" t="n">
        <v>4.296255</v>
      </c>
      <c r="Y126" t="n">
        <v>4.194814</v>
      </c>
      <c r="Z126" t="n">
        <v>3.981562</v>
      </c>
      <c r="AA126" t="n">
        <v>0.277667</v>
      </c>
      <c r="AB126" t="n">
        <v>3.679695</v>
      </c>
      <c r="AC126" t="n">
        <v>3.630933</v>
      </c>
      <c r="AD126" t="n">
        <v>4.352047</v>
      </c>
      <c r="AE126" t="n">
        <v>4.316656</v>
      </c>
      <c r="AF126" t="n">
        <v>4.002057</v>
      </c>
      <c r="AG126" t="n">
        <v>4.126455</v>
      </c>
      <c r="AH126" t="n">
        <v>3.629143</v>
      </c>
      <c r="AI126" t="n">
        <v>2.692375</v>
      </c>
      <c r="AJ126" t="n">
        <v>3.320641</v>
      </c>
      <c r="AK126" t="n">
        <v>3.772818</v>
      </c>
      <c r="AL126" t="n">
        <v>4.358266</v>
      </c>
      <c r="AM126" t="n">
        <v>3.890494</v>
      </c>
      <c r="AN126" t="n">
        <v>3.696629</v>
      </c>
      <c r="AO126" t="n">
        <v>3.613925</v>
      </c>
      <c r="AP126" t="n">
        <v>3.421919</v>
      </c>
      <c r="AQ126" t="n">
        <v>2.398448</v>
      </c>
      <c r="AR126" t="n">
        <v>3.117796</v>
      </c>
      <c r="AS126" t="n">
        <v>3.245382</v>
      </c>
      <c r="AT126" t="n">
        <v>3.941998</v>
      </c>
      <c r="AU126" t="n">
        <v>3.536389</v>
      </c>
      <c r="AV126" t="n">
        <v>3.470733</v>
      </c>
      <c r="AW126" t="n">
        <v>3.109455</v>
      </c>
      <c r="AX126" t="n">
        <v>3.341387</v>
      </c>
      <c r="AY126" t="n">
        <v>3.56161</v>
      </c>
      <c r="AZ126" t="n">
        <v>3.661724</v>
      </c>
      <c r="BA126" t="n">
        <v>3.972061</v>
      </c>
      <c r="BB126" t="n">
        <v>4.563519</v>
      </c>
      <c r="BC126" t="n">
        <v>4.223376</v>
      </c>
      <c r="BD126" t="n">
        <v>4.127518</v>
      </c>
      <c r="BE126" t="n">
        <v>3.774445</v>
      </c>
      <c r="BF126" t="n">
        <v>3.886136</v>
      </c>
      <c r="BG126" t="n">
        <v>3.257499</v>
      </c>
      <c r="BH126" t="n">
        <v>3.629852</v>
      </c>
      <c r="BI126" t="n">
        <v>3.731103</v>
      </c>
      <c r="BJ126" t="n">
        <v>4.142412</v>
      </c>
      <c r="BK126" t="n">
        <v>3.725812</v>
      </c>
      <c r="BL126" t="n">
        <v>3.901564</v>
      </c>
      <c r="BM126" t="n">
        <v>3.631149</v>
      </c>
      <c r="BN126" t="n">
        <v>3.545713</v>
      </c>
    </row>
    <row r="127" spans="1:66">
      <c r="A127" t="n">
        <v>102.888889</v>
      </c>
      <c r="B127" t="n">
        <v>4.287037037037037</v>
      </c>
      <c r="C127" t="n">
        <v>3.574284</v>
      </c>
      <c r="D127" t="n">
        <v>3.132227</v>
      </c>
      <c r="E127" t="n">
        <v>3.292332</v>
      </c>
      <c r="F127" t="n">
        <v>3.435734</v>
      </c>
      <c r="G127" t="n">
        <v>-0.096958</v>
      </c>
      <c r="H127" t="n">
        <v>-0.052869</v>
      </c>
      <c r="I127" t="n">
        <v>0.040135</v>
      </c>
      <c r="J127" t="n">
        <v>0.098704</v>
      </c>
      <c r="K127" t="n">
        <v>7.742306</v>
      </c>
      <c r="L127" t="n">
        <v>7.556004</v>
      </c>
      <c r="M127" t="n">
        <v>6.670039</v>
      </c>
      <c r="N127" t="n">
        <v>7.436796</v>
      </c>
      <c r="O127" t="n">
        <v>3.29241</v>
      </c>
      <c r="P127" t="n">
        <v>2.995445</v>
      </c>
      <c r="Q127" t="n">
        <v>3.161669</v>
      </c>
      <c r="R127" t="n">
        <v>2.990597</v>
      </c>
      <c r="S127" t="n">
        <v>3.343307</v>
      </c>
      <c r="T127" t="n">
        <v>3.793195</v>
      </c>
      <c r="U127" t="n">
        <v>3.689901</v>
      </c>
      <c r="V127" t="n">
        <v>5.013796</v>
      </c>
      <c r="W127" t="n">
        <v>4.03874</v>
      </c>
      <c r="X127" t="n">
        <v>4.318076</v>
      </c>
      <c r="Y127" t="n">
        <v>4.22611</v>
      </c>
      <c r="Z127" t="n">
        <v>4.02376</v>
      </c>
      <c r="AA127" t="n">
        <v>0.275096</v>
      </c>
      <c r="AB127" t="n">
        <v>3.690833</v>
      </c>
      <c r="AC127" t="n">
        <v>3.656762</v>
      </c>
      <c r="AD127" t="n">
        <v>4.343398</v>
      </c>
      <c r="AE127" t="n">
        <v>4.341473</v>
      </c>
      <c r="AF127" t="n">
        <v>4.029214</v>
      </c>
      <c r="AG127" t="n">
        <v>4.136098</v>
      </c>
      <c r="AH127" t="n">
        <v>3.669336</v>
      </c>
      <c r="AI127" t="n">
        <v>2.706882</v>
      </c>
      <c r="AJ127" t="n">
        <v>3.332651</v>
      </c>
      <c r="AK127" t="n">
        <v>3.798143</v>
      </c>
      <c r="AL127" t="n">
        <v>4.393565</v>
      </c>
      <c r="AM127" t="n">
        <v>3.913786</v>
      </c>
      <c r="AN127" t="n">
        <v>3.717001</v>
      </c>
      <c r="AO127" t="n">
        <v>3.640522</v>
      </c>
      <c r="AP127" t="n">
        <v>3.426888</v>
      </c>
      <c r="AQ127" t="n">
        <v>2.412264</v>
      </c>
      <c r="AR127" t="n">
        <v>3.123663</v>
      </c>
      <c r="AS127" t="n">
        <v>3.267439</v>
      </c>
      <c r="AT127" t="n">
        <v>3.964929</v>
      </c>
      <c r="AU127" t="n">
        <v>3.551507</v>
      </c>
      <c r="AV127" t="n">
        <v>3.506133</v>
      </c>
      <c r="AW127" t="n">
        <v>3.14009</v>
      </c>
      <c r="AX127" t="n">
        <v>3.349378</v>
      </c>
      <c r="AY127" t="n">
        <v>3.614251</v>
      </c>
      <c r="AZ127" t="n">
        <v>3.675705</v>
      </c>
      <c r="BA127" t="n">
        <v>3.9738</v>
      </c>
      <c r="BB127" t="n">
        <v>4.643295</v>
      </c>
      <c r="BC127" t="n">
        <v>4.276399</v>
      </c>
      <c r="BD127" t="n">
        <v>4.144057</v>
      </c>
      <c r="BE127" t="n">
        <v>3.802496</v>
      </c>
      <c r="BF127" t="n">
        <v>3.93365</v>
      </c>
      <c r="BG127" t="n">
        <v>3.296927</v>
      </c>
      <c r="BH127" t="n">
        <v>3.653152</v>
      </c>
      <c r="BI127" t="n">
        <v>3.766438</v>
      </c>
      <c r="BJ127" t="n">
        <v>4.154635</v>
      </c>
      <c r="BK127" t="n">
        <v>3.732899</v>
      </c>
      <c r="BL127" t="n">
        <v>3.915393</v>
      </c>
      <c r="BM127" t="n">
        <v>3.643987</v>
      </c>
      <c r="BN127" t="n">
        <v>3.582086</v>
      </c>
    </row>
    <row r="128" spans="1:66">
      <c r="A128" t="n">
        <v>103.8775</v>
      </c>
      <c r="B128" t="n">
        <v>4.328229166666667</v>
      </c>
      <c r="C128" t="n">
        <v>3.600943</v>
      </c>
      <c r="D128" t="n">
        <v>3.15292</v>
      </c>
      <c r="E128" t="n">
        <v>3.316672</v>
      </c>
      <c r="F128" t="n">
        <v>3.472077</v>
      </c>
      <c r="G128" t="n">
        <v>-0.098441</v>
      </c>
      <c r="H128" t="n">
        <v>-0.052923</v>
      </c>
      <c r="I128" t="n">
        <v>0.034828</v>
      </c>
      <c r="J128" t="n">
        <v>0.09639499999999999</v>
      </c>
      <c r="K128" t="n">
        <v>7.842459</v>
      </c>
      <c r="L128" t="n">
        <v>7.671118</v>
      </c>
      <c r="M128" t="n">
        <v>6.735124</v>
      </c>
      <c r="N128" t="n">
        <v>7.554222</v>
      </c>
      <c r="O128" t="n">
        <v>3.30402</v>
      </c>
      <c r="P128" t="n">
        <v>3.020835</v>
      </c>
      <c r="Q128" t="n">
        <v>3.192331</v>
      </c>
      <c r="R128" t="n">
        <v>3.000295</v>
      </c>
      <c r="S128" t="n">
        <v>3.374781</v>
      </c>
      <c r="T128" t="n">
        <v>3.81632</v>
      </c>
      <c r="U128" t="n">
        <v>3.709616</v>
      </c>
      <c r="V128" t="n">
        <v>5.03026</v>
      </c>
      <c r="W128" t="n">
        <v>4.053076</v>
      </c>
      <c r="X128" t="n">
        <v>4.351791</v>
      </c>
      <c r="Y128" t="n">
        <v>4.230721</v>
      </c>
      <c r="Z128" t="n">
        <v>4.057757</v>
      </c>
      <c r="AA128" t="n">
        <v>0.276792</v>
      </c>
      <c r="AB128" t="n">
        <v>3.71748</v>
      </c>
      <c r="AC128" t="n">
        <v>3.705571</v>
      </c>
      <c r="AD128" t="n">
        <v>4.394938</v>
      </c>
      <c r="AE128" t="n">
        <v>4.383565</v>
      </c>
      <c r="AF128" t="n">
        <v>4.047796</v>
      </c>
      <c r="AG128" t="n">
        <v>4.17444</v>
      </c>
      <c r="AH128" t="n">
        <v>3.699886</v>
      </c>
      <c r="AI128" t="n">
        <v>2.718063</v>
      </c>
      <c r="AJ128" t="n">
        <v>3.351806</v>
      </c>
      <c r="AK128" t="n">
        <v>3.830167</v>
      </c>
      <c r="AL128" t="n">
        <v>4.434781</v>
      </c>
      <c r="AM128" t="n">
        <v>3.939703</v>
      </c>
      <c r="AN128" t="n">
        <v>3.742861</v>
      </c>
      <c r="AO128" t="n">
        <v>3.659431</v>
      </c>
      <c r="AP128" t="n">
        <v>3.456375</v>
      </c>
      <c r="AQ128" t="n">
        <v>2.425275</v>
      </c>
      <c r="AR128" t="n">
        <v>3.147385</v>
      </c>
      <c r="AS128" t="n">
        <v>3.293113</v>
      </c>
      <c r="AT128" t="n">
        <v>4.004272</v>
      </c>
      <c r="AU128" t="n">
        <v>3.568625</v>
      </c>
      <c r="AV128" t="n">
        <v>3.525552</v>
      </c>
      <c r="AW128" t="n">
        <v>3.161369</v>
      </c>
      <c r="AX128" t="n">
        <v>3.374013</v>
      </c>
      <c r="AY128" t="n">
        <v>3.640944</v>
      </c>
      <c r="AZ128" t="n">
        <v>3.709992</v>
      </c>
      <c r="BA128" t="n">
        <v>4.017572</v>
      </c>
      <c r="BB128" t="n">
        <v>4.691438</v>
      </c>
      <c r="BC128" t="n">
        <v>4.281569</v>
      </c>
      <c r="BD128" t="n">
        <v>4.194835</v>
      </c>
      <c r="BE128" t="n">
        <v>3.82841</v>
      </c>
      <c r="BF128" t="n">
        <v>3.956255</v>
      </c>
      <c r="BG128" t="n">
        <v>3.30773</v>
      </c>
      <c r="BH128" t="n">
        <v>3.676015</v>
      </c>
      <c r="BI128" t="n">
        <v>3.78675</v>
      </c>
      <c r="BJ128" t="n">
        <v>4.174853</v>
      </c>
      <c r="BK128" t="n">
        <v>3.781951</v>
      </c>
      <c r="BL128" t="n">
        <v>3.939075</v>
      </c>
      <c r="BM128" t="n">
        <v>3.671143</v>
      </c>
      <c r="BN128" t="n">
        <v>3.607965</v>
      </c>
    </row>
    <row r="129" spans="1:66">
      <c r="A129" t="n">
        <v>104.865</v>
      </c>
      <c r="B129" t="n">
        <v>4.369375</v>
      </c>
      <c r="C129" t="n">
        <v>3.632085</v>
      </c>
      <c r="D129" t="n">
        <v>3.181376</v>
      </c>
      <c r="E129" t="n">
        <v>3.347165</v>
      </c>
      <c r="F129" t="n">
        <v>3.511981</v>
      </c>
      <c r="G129" t="n">
        <v>-0.104092</v>
      </c>
      <c r="H129" t="n">
        <v>-0.055729</v>
      </c>
      <c r="I129" t="n">
        <v>0.034124</v>
      </c>
      <c r="J129" t="n">
        <v>0.096558</v>
      </c>
      <c r="K129" t="n">
        <v>7.962853</v>
      </c>
      <c r="L129" t="n">
        <v>7.805228</v>
      </c>
      <c r="M129" t="n">
        <v>6.834987</v>
      </c>
      <c r="N129" t="n">
        <v>7.640722</v>
      </c>
      <c r="O129" t="n">
        <v>3.342786</v>
      </c>
      <c r="P129" t="n">
        <v>3.040671</v>
      </c>
      <c r="Q129" t="n">
        <v>3.217652</v>
      </c>
      <c r="R129" t="n">
        <v>3.03392</v>
      </c>
      <c r="S129" t="n">
        <v>3.373045</v>
      </c>
      <c r="T129" t="n">
        <v>3.850722</v>
      </c>
      <c r="U129" t="n">
        <v>3.741143</v>
      </c>
      <c r="V129" t="n">
        <v>5.078745</v>
      </c>
      <c r="W129" t="n">
        <v>4.083856</v>
      </c>
      <c r="X129" t="n">
        <v>4.37185</v>
      </c>
      <c r="Y129" t="n">
        <v>4.281642</v>
      </c>
      <c r="Z129" t="n">
        <v>4.106357</v>
      </c>
      <c r="AA129" t="n">
        <v>0.278692</v>
      </c>
      <c r="AB129" t="n">
        <v>3.732839</v>
      </c>
      <c r="AC129" t="n">
        <v>3.742986</v>
      </c>
      <c r="AD129" t="n">
        <v>4.406575</v>
      </c>
      <c r="AE129" t="n">
        <v>4.406</v>
      </c>
      <c r="AF129" t="n">
        <v>4.104155</v>
      </c>
      <c r="AG129" t="n">
        <v>4.216604</v>
      </c>
      <c r="AH129" t="n">
        <v>3.717733</v>
      </c>
      <c r="AI129" t="n">
        <v>2.721095</v>
      </c>
      <c r="AJ129" t="n">
        <v>3.35898</v>
      </c>
      <c r="AK129" t="n">
        <v>3.851148</v>
      </c>
      <c r="AL129" t="n">
        <v>4.468997</v>
      </c>
      <c r="AM129" t="n">
        <v>3.978146</v>
      </c>
      <c r="AN129" t="n">
        <v>3.784295</v>
      </c>
      <c r="AO129" t="n">
        <v>3.703109</v>
      </c>
      <c r="AP129" t="n">
        <v>3.47325</v>
      </c>
      <c r="AQ129" t="n">
        <v>2.433768</v>
      </c>
      <c r="AR129" t="n">
        <v>3.173991</v>
      </c>
      <c r="AS129" t="n">
        <v>3.321189</v>
      </c>
      <c r="AT129" t="n">
        <v>4.019781</v>
      </c>
      <c r="AU129" t="n">
        <v>3.600093</v>
      </c>
      <c r="AV129" t="n">
        <v>3.561713</v>
      </c>
      <c r="AW129" t="n">
        <v>3.181621</v>
      </c>
      <c r="AX129" t="n">
        <v>3.398021</v>
      </c>
      <c r="AY129" t="n">
        <v>3.680798</v>
      </c>
      <c r="AZ129" t="n">
        <v>3.725021</v>
      </c>
      <c r="BA129" t="n">
        <v>4.06469</v>
      </c>
      <c r="BB129" t="n">
        <v>4.689305</v>
      </c>
      <c r="BC129" t="n">
        <v>4.313915</v>
      </c>
      <c r="BD129" t="n">
        <v>4.220679</v>
      </c>
      <c r="BE129" t="n">
        <v>3.856587</v>
      </c>
      <c r="BF129" t="n">
        <v>3.977286</v>
      </c>
      <c r="BG129" t="n">
        <v>3.351183</v>
      </c>
      <c r="BH129" t="n">
        <v>3.702327</v>
      </c>
      <c r="BI129" t="n">
        <v>3.823228</v>
      </c>
      <c r="BJ129" t="n">
        <v>4.220485</v>
      </c>
      <c r="BK129" t="n">
        <v>3.800766</v>
      </c>
      <c r="BL129" t="n">
        <v>3.972746</v>
      </c>
      <c r="BM129" t="n">
        <v>3.702898</v>
      </c>
      <c r="BN129" t="n">
        <v>3.639384</v>
      </c>
    </row>
    <row r="130" spans="1:66">
      <c r="A130" t="n">
        <v>105.853611</v>
      </c>
      <c r="B130" t="n">
        <v>4.410567129629629</v>
      </c>
      <c r="C130" t="n">
        <v>3.667473</v>
      </c>
      <c r="D130" t="n">
        <v>3.208148</v>
      </c>
      <c r="E130" t="n">
        <v>3.373316</v>
      </c>
      <c r="F130" t="n">
        <v>3.511451</v>
      </c>
      <c r="G130" t="n">
        <v>-0.103814</v>
      </c>
      <c r="H130" t="n">
        <v>-0.061598</v>
      </c>
      <c r="I130" t="n">
        <v>0.033168</v>
      </c>
      <c r="J130" t="n">
        <v>0.09533700000000001</v>
      </c>
      <c r="K130" t="n">
        <v>8.039389</v>
      </c>
      <c r="L130" t="n">
        <v>7.904458</v>
      </c>
      <c r="M130" t="n">
        <v>6.946039</v>
      </c>
      <c r="N130" t="n">
        <v>7.743732</v>
      </c>
      <c r="O130" t="n">
        <v>3.354192</v>
      </c>
      <c r="P130" t="n">
        <v>3.050825</v>
      </c>
      <c r="Q130" t="n">
        <v>3.2473</v>
      </c>
      <c r="R130" t="n">
        <v>3.048947</v>
      </c>
      <c r="S130" t="n">
        <v>3.391815</v>
      </c>
      <c r="T130" t="n">
        <v>3.875502</v>
      </c>
      <c r="U130" t="n">
        <v>3.763023</v>
      </c>
      <c r="V130" t="n">
        <v>5.1325</v>
      </c>
      <c r="W130" t="n">
        <v>4.130869</v>
      </c>
      <c r="X130" t="n">
        <v>4.390334</v>
      </c>
      <c r="Y130" t="n">
        <v>4.304247</v>
      </c>
      <c r="Z130" t="n">
        <v>4.122155</v>
      </c>
      <c r="AA130" t="n">
        <v>0.27445</v>
      </c>
      <c r="AB130" t="n">
        <v>3.753877</v>
      </c>
      <c r="AC130" t="n">
        <v>3.775027</v>
      </c>
      <c r="AD130" t="n">
        <v>4.475098</v>
      </c>
      <c r="AE130" t="n">
        <v>4.441063</v>
      </c>
      <c r="AF130" t="n">
        <v>4.141859</v>
      </c>
      <c r="AG130" t="n">
        <v>4.231896</v>
      </c>
      <c r="AH130" t="n">
        <v>3.735077</v>
      </c>
      <c r="AI130" t="n">
        <v>2.720068</v>
      </c>
      <c r="AJ130" t="n">
        <v>3.363312</v>
      </c>
      <c r="AK130" t="n">
        <v>3.887196</v>
      </c>
      <c r="AL130" t="n">
        <v>4.527953</v>
      </c>
      <c r="AM130" t="n">
        <v>4.017104</v>
      </c>
      <c r="AN130" t="n">
        <v>3.814263</v>
      </c>
      <c r="AO130" t="n">
        <v>3.735733</v>
      </c>
      <c r="AP130" t="n">
        <v>3.516054</v>
      </c>
      <c r="AQ130" t="n">
        <v>2.453823</v>
      </c>
      <c r="AR130" t="n">
        <v>3.188311</v>
      </c>
      <c r="AS130" t="n">
        <v>3.344467</v>
      </c>
      <c r="AT130" t="n">
        <v>4.057596</v>
      </c>
      <c r="AU130" t="n">
        <v>3.616934</v>
      </c>
      <c r="AV130" t="n">
        <v>3.586027</v>
      </c>
      <c r="AW130" t="n">
        <v>3.190902</v>
      </c>
      <c r="AX130" t="n">
        <v>3.418001</v>
      </c>
      <c r="AY130" t="n">
        <v>3.715338</v>
      </c>
      <c r="AZ130" t="n">
        <v>3.765044</v>
      </c>
      <c r="BA130" t="n">
        <v>4.069427</v>
      </c>
      <c r="BB130" t="n">
        <v>4.739653</v>
      </c>
      <c r="BC130" t="n">
        <v>4.32353</v>
      </c>
      <c r="BD130" t="n">
        <v>4.251749</v>
      </c>
      <c r="BE130" t="n">
        <v>3.871981</v>
      </c>
      <c r="BF130" t="n">
        <v>4.031375</v>
      </c>
      <c r="BG130" t="n">
        <v>3.372099</v>
      </c>
      <c r="BH130" t="n">
        <v>3.719711</v>
      </c>
      <c r="BI130" t="n">
        <v>3.83897</v>
      </c>
      <c r="BJ130" t="n">
        <v>4.254584</v>
      </c>
      <c r="BK130" t="n">
        <v>3.848458</v>
      </c>
      <c r="BL130" t="n">
        <v>3.996303</v>
      </c>
      <c r="BM130" t="n">
        <v>3.728337</v>
      </c>
      <c r="BN130" t="n">
        <v>3.651841</v>
      </c>
    </row>
    <row r="131" spans="1:66">
      <c r="A131" t="n">
        <v>106.843333</v>
      </c>
      <c r="B131" t="n">
        <v>4.451805555555556</v>
      </c>
      <c r="C131" t="n">
        <v>3.677888</v>
      </c>
      <c r="D131" t="n">
        <v>3.231257</v>
      </c>
      <c r="E131" t="n">
        <v>3.404925</v>
      </c>
      <c r="F131" t="n">
        <v>3.553302</v>
      </c>
      <c r="G131" t="n">
        <v>-0.10641</v>
      </c>
      <c r="H131" t="n">
        <v>-0.057871</v>
      </c>
      <c r="I131" t="n">
        <v>0.031004</v>
      </c>
      <c r="J131" t="n">
        <v>0.092835</v>
      </c>
      <c r="K131" t="n">
        <v>8.175319</v>
      </c>
      <c r="L131" t="n">
        <v>8.053526</v>
      </c>
      <c r="M131" t="n">
        <v>7.039978</v>
      </c>
      <c r="N131" t="n">
        <v>7.843947</v>
      </c>
      <c r="O131" t="n">
        <v>3.376018</v>
      </c>
      <c r="P131" t="n">
        <v>3.05967</v>
      </c>
      <c r="Q131" t="n">
        <v>3.266742</v>
      </c>
      <c r="R131" t="n">
        <v>3.057808</v>
      </c>
      <c r="S131" t="n">
        <v>3.411611</v>
      </c>
      <c r="T131" t="n">
        <v>3.925761</v>
      </c>
      <c r="U131" t="n">
        <v>3.779836</v>
      </c>
      <c r="V131" t="n">
        <v>5.178408</v>
      </c>
      <c r="W131" t="n">
        <v>4.18687</v>
      </c>
      <c r="X131" t="n">
        <v>4.453642</v>
      </c>
      <c r="Y131" t="n">
        <v>4.329831</v>
      </c>
      <c r="Z131" t="n">
        <v>4.15282</v>
      </c>
      <c r="AA131" t="n">
        <v>0.276818</v>
      </c>
      <c r="AB131" t="n">
        <v>3.792825</v>
      </c>
      <c r="AC131" t="n">
        <v>3.792887</v>
      </c>
      <c r="AD131" t="n">
        <v>4.500112</v>
      </c>
      <c r="AE131" t="n">
        <v>4.468973</v>
      </c>
      <c r="AF131" t="n">
        <v>4.153446</v>
      </c>
      <c r="AG131" t="n">
        <v>4.274412</v>
      </c>
      <c r="AH131" t="n">
        <v>3.774234</v>
      </c>
      <c r="AI131" t="n">
        <v>2.730087</v>
      </c>
      <c r="AJ131" t="n">
        <v>3.378725</v>
      </c>
      <c r="AK131" t="n">
        <v>3.925426</v>
      </c>
      <c r="AL131" t="n">
        <v>4.558337</v>
      </c>
      <c r="AM131" t="n">
        <v>4.026295</v>
      </c>
      <c r="AN131" t="n">
        <v>3.860326</v>
      </c>
      <c r="AO131" t="n">
        <v>3.757275</v>
      </c>
      <c r="AP131" t="n">
        <v>3.550831</v>
      </c>
      <c r="AQ131" t="n">
        <v>2.461956</v>
      </c>
      <c r="AR131" t="n">
        <v>3.224044</v>
      </c>
      <c r="AS131" t="n">
        <v>3.372567</v>
      </c>
      <c r="AT131" t="n">
        <v>4.084158</v>
      </c>
      <c r="AU131" t="n">
        <v>3.653197</v>
      </c>
      <c r="AV131" t="n">
        <v>3.615949</v>
      </c>
      <c r="AW131" t="n">
        <v>3.215893</v>
      </c>
      <c r="AX131" t="n">
        <v>3.437431</v>
      </c>
      <c r="AY131" t="n">
        <v>3.75673</v>
      </c>
      <c r="AZ131" t="n">
        <v>3.77972</v>
      </c>
      <c r="BA131" t="n">
        <v>4.093134</v>
      </c>
      <c r="BB131" t="n">
        <v>4.739976</v>
      </c>
      <c r="BC131" t="n">
        <v>4.370745</v>
      </c>
      <c r="BD131" t="n">
        <v>4.289914</v>
      </c>
      <c r="BE131" t="n">
        <v>3.897348</v>
      </c>
      <c r="BF131" t="n">
        <v>4.051987</v>
      </c>
      <c r="BG131" t="n">
        <v>3.402569</v>
      </c>
      <c r="BH131" t="n">
        <v>3.756354</v>
      </c>
      <c r="BI131" t="n">
        <v>3.880163</v>
      </c>
      <c r="BJ131" t="n">
        <v>4.284834</v>
      </c>
      <c r="BK131" t="n">
        <v>3.866716</v>
      </c>
      <c r="BL131" t="n">
        <v>4.026059</v>
      </c>
      <c r="BM131" t="n">
        <v>3.755525</v>
      </c>
      <c r="BN131" t="n">
        <v>3.686231</v>
      </c>
    </row>
    <row r="132" spans="1:66">
      <c r="A132" t="n">
        <v>107.831944</v>
      </c>
      <c r="B132" t="n">
        <v>4.492997685185185</v>
      </c>
      <c r="C132" t="n">
        <v>3.690754</v>
      </c>
      <c r="D132" t="n">
        <v>3.24031</v>
      </c>
      <c r="E132" t="n">
        <v>3.426638</v>
      </c>
      <c r="F132" t="n">
        <v>3.559313</v>
      </c>
      <c r="G132" t="n">
        <v>-0.108535</v>
      </c>
      <c r="H132" t="n">
        <v>-0.061308</v>
      </c>
      <c r="I132" t="n">
        <v>0.028131</v>
      </c>
      <c r="J132" t="n">
        <v>0.088243</v>
      </c>
      <c r="K132" t="n">
        <v>8.295933</v>
      </c>
      <c r="L132" t="n">
        <v>8.159114000000001</v>
      </c>
      <c r="M132" t="n">
        <v>7.14948</v>
      </c>
      <c r="N132" t="n">
        <v>7.976363</v>
      </c>
      <c r="O132" t="n">
        <v>3.403783</v>
      </c>
      <c r="P132" t="n">
        <v>3.071878</v>
      </c>
      <c r="Q132" t="n">
        <v>3.280844</v>
      </c>
      <c r="R132" t="n">
        <v>3.075008</v>
      </c>
      <c r="S132" t="n">
        <v>3.435181</v>
      </c>
      <c r="T132" t="n">
        <v>3.940593</v>
      </c>
      <c r="U132" t="n">
        <v>3.810175</v>
      </c>
      <c r="V132" t="n">
        <v>5.190092</v>
      </c>
      <c r="W132" t="n">
        <v>4.233429</v>
      </c>
      <c r="X132" t="n">
        <v>4.478237</v>
      </c>
      <c r="Y132" t="n">
        <v>4.34914</v>
      </c>
      <c r="Z132" t="n">
        <v>4.180569</v>
      </c>
      <c r="AA132" t="n">
        <v>0.273239</v>
      </c>
      <c r="AB132" t="n">
        <v>3.822727</v>
      </c>
      <c r="AC132" t="n">
        <v>3.825739</v>
      </c>
      <c r="AD132" t="n">
        <v>4.532372</v>
      </c>
      <c r="AE132" t="n">
        <v>4.491444</v>
      </c>
      <c r="AF132" t="n">
        <v>4.183575</v>
      </c>
      <c r="AG132" t="n">
        <v>4.291511</v>
      </c>
      <c r="AH132" t="n">
        <v>3.815507</v>
      </c>
      <c r="AI132" t="n">
        <v>2.743353</v>
      </c>
      <c r="AJ132" t="n">
        <v>3.40929</v>
      </c>
      <c r="AK132" t="n">
        <v>3.949112</v>
      </c>
      <c r="AL132" t="n">
        <v>4.590235</v>
      </c>
      <c r="AM132" t="n">
        <v>4.052064</v>
      </c>
      <c r="AN132" t="n">
        <v>3.892441</v>
      </c>
      <c r="AO132" t="n">
        <v>3.763267</v>
      </c>
      <c r="AP132" t="n">
        <v>3.571025</v>
      </c>
      <c r="AQ132" t="n">
        <v>2.468425</v>
      </c>
      <c r="AR132" t="n">
        <v>3.244266</v>
      </c>
      <c r="AS132" t="n">
        <v>3.401602</v>
      </c>
      <c r="AT132" t="n">
        <v>4.103094</v>
      </c>
      <c r="AU132" t="n">
        <v>3.652917</v>
      </c>
      <c r="AV132" t="n">
        <v>3.654586</v>
      </c>
      <c r="AW132" t="n">
        <v>3.257512</v>
      </c>
      <c r="AX132" t="n">
        <v>3.470312</v>
      </c>
      <c r="AY132" t="n">
        <v>3.793816</v>
      </c>
      <c r="AZ132" t="n">
        <v>3.807538</v>
      </c>
      <c r="BA132" t="n">
        <v>4.107673</v>
      </c>
      <c r="BB132" t="n">
        <v>4.79363</v>
      </c>
      <c r="BC132" t="n">
        <v>4.401415</v>
      </c>
      <c r="BD132" t="n">
        <v>4.310281</v>
      </c>
      <c r="BE132" t="n">
        <v>3.923249</v>
      </c>
      <c r="BF132" t="n">
        <v>4.056237</v>
      </c>
      <c r="BG132" t="n">
        <v>3.430777</v>
      </c>
      <c r="BH132" t="n">
        <v>3.797185</v>
      </c>
      <c r="BI132" t="n">
        <v>3.91541</v>
      </c>
      <c r="BJ132" t="n">
        <v>4.333675</v>
      </c>
      <c r="BK132" t="n">
        <v>3.908839</v>
      </c>
      <c r="BL132" t="n">
        <v>4.063917</v>
      </c>
      <c r="BM132" t="n">
        <v>3.790292</v>
      </c>
      <c r="BN132" t="n">
        <v>3.704106</v>
      </c>
    </row>
    <row r="133" spans="1:66">
      <c r="A133" t="n">
        <v>108.823611</v>
      </c>
      <c r="B133" t="n">
        <v>4.534317129629629</v>
      </c>
      <c r="C133" t="n">
        <v>3.718536</v>
      </c>
      <c r="D133" t="n">
        <v>3.255838</v>
      </c>
      <c r="E133" t="n">
        <v>3.459163</v>
      </c>
      <c r="F133" t="n">
        <v>3.580123</v>
      </c>
      <c r="G133" t="n">
        <v>-0.107788</v>
      </c>
      <c r="H133" t="n">
        <v>-0.061989</v>
      </c>
      <c r="I133" t="n">
        <v>0.027375</v>
      </c>
      <c r="J133" t="n">
        <v>0.091686</v>
      </c>
      <c r="K133" t="n">
        <v>8.402450999999999</v>
      </c>
      <c r="L133" t="n">
        <v>8.287585999999999</v>
      </c>
      <c r="M133" t="n">
        <v>7.242048</v>
      </c>
      <c r="N133" t="n">
        <v>8.113799999999999</v>
      </c>
      <c r="O133" t="n">
        <v>3.413066</v>
      </c>
      <c r="P133" t="n">
        <v>3.080731</v>
      </c>
      <c r="Q133" t="n">
        <v>3.312627</v>
      </c>
      <c r="R133" t="n">
        <v>3.091896</v>
      </c>
      <c r="S133" t="n">
        <v>3.465953</v>
      </c>
      <c r="T133" t="n">
        <v>3.968118</v>
      </c>
      <c r="U133" t="n">
        <v>3.844114</v>
      </c>
      <c r="V133" t="n">
        <v>5.218613</v>
      </c>
      <c r="W133" t="n">
        <v>4.253605</v>
      </c>
      <c r="X133" t="n">
        <v>4.505587</v>
      </c>
      <c r="Y133" t="n">
        <v>4.394573</v>
      </c>
      <c r="Z133" t="n">
        <v>4.195578</v>
      </c>
      <c r="AA133" t="n">
        <v>0.271969</v>
      </c>
      <c r="AB133" t="n">
        <v>3.841738</v>
      </c>
      <c r="AC133" t="n">
        <v>3.845094</v>
      </c>
      <c r="AD133" t="n">
        <v>4.563873</v>
      </c>
      <c r="AE133" t="n">
        <v>4.537636</v>
      </c>
      <c r="AF133" t="n">
        <v>4.203579</v>
      </c>
      <c r="AG133" t="n">
        <v>4.328793</v>
      </c>
      <c r="AH133" t="n">
        <v>3.830633</v>
      </c>
      <c r="AI133" t="n">
        <v>2.753486</v>
      </c>
      <c r="AJ133" t="n">
        <v>3.435038</v>
      </c>
      <c r="AK133" t="n">
        <v>3.972436</v>
      </c>
      <c r="AL133" t="n">
        <v>4.636829</v>
      </c>
      <c r="AM133" t="n">
        <v>4.091145</v>
      </c>
      <c r="AN133" t="n">
        <v>3.922702</v>
      </c>
      <c r="AO133" t="n">
        <v>3.811842</v>
      </c>
      <c r="AP133" t="n">
        <v>3.59196</v>
      </c>
      <c r="AQ133" t="n">
        <v>2.482916</v>
      </c>
      <c r="AR133" t="n">
        <v>3.257277</v>
      </c>
      <c r="AS133" t="n">
        <v>3.406788</v>
      </c>
      <c r="AT133" t="n">
        <v>4.124252</v>
      </c>
      <c r="AU133" t="n">
        <v>3.683807</v>
      </c>
      <c r="AV133" t="n">
        <v>3.65392</v>
      </c>
      <c r="AW133" t="n">
        <v>3.261923</v>
      </c>
      <c r="AX133" t="n">
        <v>3.501271</v>
      </c>
      <c r="AY133" t="n">
        <v>3.826122</v>
      </c>
      <c r="AZ133" t="n">
        <v>3.823446</v>
      </c>
      <c r="BA133" t="n">
        <v>4.1594</v>
      </c>
      <c r="BB133" t="n">
        <v>4.831639</v>
      </c>
      <c r="BC133" t="n">
        <v>4.438638</v>
      </c>
      <c r="BD133" t="n">
        <v>4.33006</v>
      </c>
      <c r="BE133" t="n">
        <v>3.95024</v>
      </c>
      <c r="BF133" t="n">
        <v>4.081782</v>
      </c>
      <c r="BG133" t="n">
        <v>3.447926</v>
      </c>
      <c r="BH133" t="n">
        <v>3.817744</v>
      </c>
      <c r="BI133" t="n">
        <v>3.927408</v>
      </c>
      <c r="BJ133" t="n">
        <v>4.388844</v>
      </c>
      <c r="BK133" t="n">
        <v>3.929195</v>
      </c>
      <c r="BL133" t="n">
        <v>4.090577</v>
      </c>
      <c r="BM133" t="n">
        <v>3.798856</v>
      </c>
      <c r="BN133" t="n">
        <v>3.745637</v>
      </c>
    </row>
    <row r="134" spans="1:66">
      <c r="A134" t="n">
        <v>109.810556</v>
      </c>
      <c r="B134" t="n">
        <v>4.575439814814815</v>
      </c>
      <c r="C134" t="n">
        <v>3.753719</v>
      </c>
      <c r="D134" t="n">
        <v>3.284811</v>
      </c>
      <c r="E134" t="n">
        <v>3.473711</v>
      </c>
      <c r="F134" t="n">
        <v>3.60631</v>
      </c>
      <c r="G134" t="n">
        <v>-0.109502</v>
      </c>
      <c r="H134" t="n">
        <v>-0.065886</v>
      </c>
      <c r="I134" t="n">
        <v>0.025584</v>
      </c>
      <c r="J134" t="n">
        <v>0.089574</v>
      </c>
      <c r="K134" t="n">
        <v>8.502096</v>
      </c>
      <c r="L134" t="n">
        <v>8.400181999999999</v>
      </c>
      <c r="M134" t="n">
        <v>7.309078</v>
      </c>
      <c r="N134" t="n">
        <v>8.244553</v>
      </c>
      <c r="O134" t="n">
        <v>3.445386</v>
      </c>
      <c r="P134" t="n">
        <v>3.103365</v>
      </c>
      <c r="Q134" t="n">
        <v>3.327553</v>
      </c>
      <c r="R134" t="n">
        <v>3.110283</v>
      </c>
      <c r="S134" t="n">
        <v>3.493963</v>
      </c>
      <c r="T134" t="n">
        <v>3.993249</v>
      </c>
      <c r="U134" t="n">
        <v>3.866868</v>
      </c>
      <c r="V134" t="n">
        <v>5.282621</v>
      </c>
      <c r="W134" t="n">
        <v>4.305792</v>
      </c>
      <c r="X134" t="n">
        <v>4.530737</v>
      </c>
      <c r="Y134" t="n">
        <v>4.41818</v>
      </c>
      <c r="Z134" t="n">
        <v>4.24154</v>
      </c>
      <c r="AA134" t="n">
        <v>0.273112</v>
      </c>
      <c r="AB134" t="n">
        <v>3.871244</v>
      </c>
      <c r="AC134" t="n">
        <v>3.867212</v>
      </c>
      <c r="AD134" t="n">
        <v>4.605181</v>
      </c>
      <c r="AE134" t="n">
        <v>4.568276</v>
      </c>
      <c r="AF134" t="n">
        <v>4.256023</v>
      </c>
      <c r="AG134" t="n">
        <v>4.381687</v>
      </c>
      <c r="AH134" t="n">
        <v>3.852168</v>
      </c>
      <c r="AI134" t="n">
        <v>2.755016</v>
      </c>
      <c r="AJ134" t="n">
        <v>3.459483</v>
      </c>
      <c r="AK134" t="n">
        <v>3.999665</v>
      </c>
      <c r="AL134" t="n">
        <v>4.665592</v>
      </c>
      <c r="AM134" t="n">
        <v>4.142132</v>
      </c>
      <c r="AN134" t="n">
        <v>3.921122</v>
      </c>
      <c r="AO134" t="n">
        <v>3.822403</v>
      </c>
      <c r="AP134" t="n">
        <v>3.609365</v>
      </c>
      <c r="AQ134" t="n">
        <v>2.49522</v>
      </c>
      <c r="AR134" t="n">
        <v>3.267904</v>
      </c>
      <c r="AS134" t="n">
        <v>3.418911</v>
      </c>
      <c r="AT134" t="n">
        <v>4.157522</v>
      </c>
      <c r="AU134" t="n">
        <v>3.719136</v>
      </c>
      <c r="AV134" t="n">
        <v>3.683726</v>
      </c>
      <c r="AW134" t="n">
        <v>3.287265</v>
      </c>
      <c r="AX134" t="n">
        <v>3.537829</v>
      </c>
      <c r="AY134" t="n">
        <v>3.849828</v>
      </c>
      <c r="AZ134" t="n">
        <v>3.84462</v>
      </c>
      <c r="BA134" t="n">
        <v>4.176416</v>
      </c>
      <c r="BB134" t="n">
        <v>4.878009</v>
      </c>
      <c r="BC134" t="n">
        <v>4.458493</v>
      </c>
      <c r="BD134" t="n">
        <v>4.344343</v>
      </c>
      <c r="BE134" t="n">
        <v>3.970583</v>
      </c>
      <c r="BF134" t="n">
        <v>4.131973</v>
      </c>
      <c r="BG134" t="n">
        <v>3.480263</v>
      </c>
      <c r="BH134" t="n">
        <v>3.848058</v>
      </c>
      <c r="BI134" t="n">
        <v>3.975528</v>
      </c>
      <c r="BJ134" t="n">
        <v>4.404963</v>
      </c>
      <c r="BK134" t="n">
        <v>3.952913</v>
      </c>
      <c r="BL134" t="n">
        <v>4.111205</v>
      </c>
      <c r="BM134" t="n">
        <v>3.843669</v>
      </c>
      <c r="BN134" t="n">
        <v>3.772459</v>
      </c>
    </row>
    <row r="135" spans="1:66">
      <c r="A135" t="n">
        <v>110.796389</v>
      </c>
      <c r="B135" t="n">
        <v>4.616516203703704</v>
      </c>
      <c r="C135" t="n">
        <v>3.781058</v>
      </c>
      <c r="D135" t="n">
        <v>3.303766</v>
      </c>
      <c r="E135" t="n">
        <v>3.499638</v>
      </c>
      <c r="F135" t="n">
        <v>3.630488</v>
      </c>
      <c r="G135" t="n">
        <v>-0.110715</v>
      </c>
      <c r="H135" t="n">
        <v>-0.06637999999999999</v>
      </c>
      <c r="I135" t="n">
        <v>0.023669</v>
      </c>
      <c r="J135" t="n">
        <v>0.08644300000000001</v>
      </c>
      <c r="K135" t="n">
        <v>8.628178</v>
      </c>
      <c r="L135" t="n">
        <v>8.496921</v>
      </c>
      <c r="M135" t="n">
        <v>7.408955</v>
      </c>
      <c r="N135" t="n">
        <v>8.313336</v>
      </c>
      <c r="O135" t="n">
        <v>3.46506</v>
      </c>
      <c r="P135" t="n">
        <v>3.104358</v>
      </c>
      <c r="Q135" t="n">
        <v>3.358911</v>
      </c>
      <c r="R135" t="n">
        <v>3.135096</v>
      </c>
      <c r="S135" t="n">
        <v>3.510504</v>
      </c>
      <c r="T135" t="n">
        <v>4.004325</v>
      </c>
      <c r="U135" t="n">
        <v>3.898142</v>
      </c>
      <c r="V135" t="n">
        <v>5.335898</v>
      </c>
      <c r="W135" t="n">
        <v>4.322176</v>
      </c>
      <c r="X135" t="n">
        <v>4.552816</v>
      </c>
      <c r="Y135" t="n">
        <v>4.442455</v>
      </c>
      <c r="Z135" t="n">
        <v>4.255316</v>
      </c>
      <c r="AA135" t="n">
        <v>0.27703</v>
      </c>
      <c r="AB135" t="n">
        <v>3.90653</v>
      </c>
      <c r="AC135" t="n">
        <v>3.903976</v>
      </c>
      <c r="AD135" t="n">
        <v>4.646352</v>
      </c>
      <c r="AE135" t="n">
        <v>4.590567</v>
      </c>
      <c r="AF135" t="n">
        <v>4.284333</v>
      </c>
      <c r="AG135" t="n">
        <v>4.378617</v>
      </c>
      <c r="AH135" t="n">
        <v>3.89691</v>
      </c>
      <c r="AI135" t="n">
        <v>2.741656</v>
      </c>
      <c r="AJ135" t="n">
        <v>3.44448</v>
      </c>
      <c r="AK135" t="n">
        <v>4.020821</v>
      </c>
      <c r="AL135" t="n">
        <v>4.701866</v>
      </c>
      <c r="AM135" t="n">
        <v>4.1657</v>
      </c>
      <c r="AN135" t="n">
        <v>3.952905</v>
      </c>
      <c r="AO135" t="n">
        <v>3.850903</v>
      </c>
      <c r="AP135" t="n">
        <v>3.640325</v>
      </c>
      <c r="AQ135" t="n">
        <v>2.509655</v>
      </c>
      <c r="AR135" t="n">
        <v>3.301618</v>
      </c>
      <c r="AS135" t="n">
        <v>3.446274</v>
      </c>
      <c r="AT135" t="n">
        <v>4.20301</v>
      </c>
      <c r="AU135" t="n">
        <v>3.738465</v>
      </c>
      <c r="AV135" t="n">
        <v>3.7104</v>
      </c>
      <c r="AW135" t="n">
        <v>3.297329</v>
      </c>
      <c r="AX135" t="n">
        <v>3.547443</v>
      </c>
      <c r="AY135" t="n">
        <v>3.912696</v>
      </c>
      <c r="AZ135" t="n">
        <v>3.870702</v>
      </c>
      <c r="BA135" t="n">
        <v>4.200313</v>
      </c>
      <c r="BB135" t="n">
        <v>4.900193</v>
      </c>
      <c r="BC135" t="n">
        <v>4.481816</v>
      </c>
      <c r="BD135" t="n">
        <v>4.39094</v>
      </c>
      <c r="BE135" t="n">
        <v>4.001829</v>
      </c>
      <c r="BF135" t="n">
        <v>4.147063</v>
      </c>
      <c r="BG135" t="n">
        <v>3.508509</v>
      </c>
      <c r="BH135" t="n">
        <v>3.893319</v>
      </c>
      <c r="BI135" t="n">
        <v>4.004589</v>
      </c>
      <c r="BJ135" t="n">
        <v>4.432051</v>
      </c>
      <c r="BK135" t="n">
        <v>3.981321</v>
      </c>
      <c r="BL135" t="n">
        <v>4.157522</v>
      </c>
      <c r="BM135" t="n">
        <v>3.875848</v>
      </c>
      <c r="BN135" t="n">
        <v>3.81643</v>
      </c>
    </row>
    <row r="136" spans="1:66">
      <c r="A136" t="n">
        <v>111.786667</v>
      </c>
      <c r="B136" t="n">
        <v>4.657777777777778</v>
      </c>
      <c r="C136" t="n">
        <v>3.808639</v>
      </c>
      <c r="D136" t="n">
        <v>3.326243</v>
      </c>
      <c r="E136" t="n">
        <v>3.531101</v>
      </c>
      <c r="F136" t="n">
        <v>3.639823</v>
      </c>
      <c r="G136" t="n">
        <v>-0.112365</v>
      </c>
      <c r="H136" t="n">
        <v>-0.06736</v>
      </c>
      <c r="I136" t="n">
        <v>0.023857</v>
      </c>
      <c r="J136" t="n">
        <v>0.08631</v>
      </c>
      <c r="K136" t="n">
        <v>8.720881</v>
      </c>
      <c r="L136" t="n">
        <v>8.624768</v>
      </c>
      <c r="M136" t="n">
        <v>7.518095</v>
      </c>
      <c r="N136" t="n">
        <v>8.442605</v>
      </c>
      <c r="O136" t="n">
        <v>3.494277</v>
      </c>
      <c r="P136" t="n">
        <v>3.132343</v>
      </c>
      <c r="Q136" t="n">
        <v>3.381187</v>
      </c>
      <c r="R136" t="n">
        <v>3.147475</v>
      </c>
      <c r="S136" t="n">
        <v>3.537367</v>
      </c>
      <c r="T136" t="n">
        <v>4.038319</v>
      </c>
      <c r="U136" t="n">
        <v>3.921663</v>
      </c>
      <c r="V136" t="n">
        <v>5.385172</v>
      </c>
      <c r="W136" t="n">
        <v>4.357869</v>
      </c>
      <c r="X136" t="n">
        <v>4.599215</v>
      </c>
      <c r="Y136" t="n">
        <v>4.492234</v>
      </c>
      <c r="Z136" t="n">
        <v>4.288432</v>
      </c>
      <c r="AA136" t="n">
        <v>0.276608</v>
      </c>
      <c r="AB136" t="n">
        <v>3.938794</v>
      </c>
      <c r="AC136" t="n">
        <v>3.913545</v>
      </c>
      <c r="AD136" t="n">
        <v>4.668959</v>
      </c>
      <c r="AE136" t="n">
        <v>4.625406</v>
      </c>
      <c r="AF136" t="n">
        <v>4.294312</v>
      </c>
      <c r="AG136" t="n">
        <v>4.427702</v>
      </c>
      <c r="AH136" t="n">
        <v>3.922186</v>
      </c>
      <c r="AI136" t="n">
        <v>2.740475</v>
      </c>
      <c r="AJ136" t="n">
        <v>3.469427</v>
      </c>
      <c r="AK136" t="n">
        <v>4.04128</v>
      </c>
      <c r="AL136" t="n">
        <v>4.765821</v>
      </c>
      <c r="AM136" t="n">
        <v>4.1776</v>
      </c>
      <c r="AN136" t="n">
        <v>3.983895</v>
      </c>
      <c r="AO136" t="n">
        <v>3.878426</v>
      </c>
      <c r="AP136" t="n">
        <v>3.669715</v>
      </c>
      <c r="AQ136" t="n">
        <v>2.513013</v>
      </c>
      <c r="AR136" t="n">
        <v>3.324658</v>
      </c>
      <c r="AS136" t="n">
        <v>3.464619</v>
      </c>
      <c r="AT136" t="n">
        <v>4.232588</v>
      </c>
      <c r="AU136" t="n">
        <v>3.775396</v>
      </c>
      <c r="AV136" t="n">
        <v>3.745803</v>
      </c>
      <c r="AW136" t="n">
        <v>3.318222</v>
      </c>
      <c r="AX136" t="n">
        <v>3.572066</v>
      </c>
      <c r="AY136" t="n">
        <v>3.942097</v>
      </c>
      <c r="AZ136" t="n">
        <v>3.911545</v>
      </c>
      <c r="BA136" t="n">
        <v>4.23363</v>
      </c>
      <c r="BB136" t="n">
        <v>4.960091</v>
      </c>
      <c r="BC136" t="n">
        <v>4.539215</v>
      </c>
      <c r="BD136" t="n">
        <v>4.405331</v>
      </c>
      <c r="BE136" t="n">
        <v>4.028446</v>
      </c>
      <c r="BF136" t="n">
        <v>4.178995</v>
      </c>
      <c r="BG136" t="n">
        <v>3.524427</v>
      </c>
      <c r="BH136" t="n">
        <v>3.906893</v>
      </c>
      <c r="BI136" t="n">
        <v>4.015098</v>
      </c>
      <c r="BJ136" t="n">
        <v>4.468735</v>
      </c>
      <c r="BK136" t="n">
        <v>4.013771</v>
      </c>
      <c r="BL136" t="n">
        <v>4.200302</v>
      </c>
      <c r="BM136" t="n">
        <v>3.916564</v>
      </c>
      <c r="BN136" t="n">
        <v>3.841105</v>
      </c>
    </row>
    <row r="137" spans="1:66">
      <c r="A137" t="n">
        <v>112.774722</v>
      </c>
      <c r="B137" t="n">
        <v>4.698946759259259</v>
      </c>
      <c r="C137" t="n">
        <v>3.82859</v>
      </c>
      <c r="D137" t="n">
        <v>3.359514</v>
      </c>
      <c r="E137" t="n">
        <v>3.558398</v>
      </c>
      <c r="F137" t="n">
        <v>3.664614</v>
      </c>
      <c r="G137" t="n">
        <v>-0.116227</v>
      </c>
      <c r="H137" t="n">
        <v>-0.07160900000000001</v>
      </c>
      <c r="I137" t="n">
        <v>0.022072</v>
      </c>
      <c r="J137" t="n">
        <v>0.08430700000000001</v>
      </c>
      <c r="K137" t="n">
        <v>8.841433</v>
      </c>
      <c r="L137" t="n">
        <v>8.716473000000001</v>
      </c>
      <c r="M137" t="n">
        <v>7.632371</v>
      </c>
      <c r="N137" t="n">
        <v>8.556017000000001</v>
      </c>
      <c r="O137" t="n">
        <v>3.511867</v>
      </c>
      <c r="P137" t="n">
        <v>3.148633</v>
      </c>
      <c r="Q137" t="n">
        <v>3.405266</v>
      </c>
      <c r="R137" t="n">
        <v>3.168066</v>
      </c>
      <c r="S137" t="n">
        <v>3.567916</v>
      </c>
      <c r="T137" t="n">
        <v>4.05806</v>
      </c>
      <c r="U137" t="n">
        <v>3.956971</v>
      </c>
      <c r="V137" t="n">
        <v>5.435498</v>
      </c>
      <c r="W137" t="n">
        <v>4.392799</v>
      </c>
      <c r="X137" t="n">
        <v>4.634443</v>
      </c>
      <c r="Y137" t="n">
        <v>4.495566</v>
      </c>
      <c r="Z137" t="n">
        <v>4.306963</v>
      </c>
      <c r="AA137" t="n">
        <v>0.280435</v>
      </c>
      <c r="AB137" t="n">
        <v>3.969222</v>
      </c>
      <c r="AC137" t="n">
        <v>3.938052</v>
      </c>
      <c r="AD137" t="n">
        <v>4.698534</v>
      </c>
      <c r="AE137" t="n">
        <v>4.654501</v>
      </c>
      <c r="AF137" t="n">
        <v>4.335929</v>
      </c>
      <c r="AG137" t="n">
        <v>4.452557</v>
      </c>
      <c r="AH137" t="n">
        <v>3.94349</v>
      </c>
      <c r="AI137" t="n">
        <v>2.748788</v>
      </c>
      <c r="AJ137" t="n">
        <v>3.491875</v>
      </c>
      <c r="AK137" t="n">
        <v>4.068396</v>
      </c>
      <c r="AL137" t="n">
        <v>4.788327</v>
      </c>
      <c r="AM137" t="n">
        <v>4.193725</v>
      </c>
      <c r="AN137" t="n">
        <v>4.001986</v>
      </c>
      <c r="AO137" t="n">
        <v>3.897534</v>
      </c>
      <c r="AP137" t="n">
        <v>3.697988</v>
      </c>
      <c r="AQ137" t="n">
        <v>2.510454</v>
      </c>
      <c r="AR137" t="n">
        <v>3.355202</v>
      </c>
      <c r="AS137" t="n">
        <v>3.489167</v>
      </c>
      <c r="AT137" t="n">
        <v>4.257976</v>
      </c>
      <c r="AU137" t="n">
        <v>3.81946</v>
      </c>
      <c r="AV137" t="n">
        <v>3.757245</v>
      </c>
      <c r="AW137" t="n">
        <v>3.348426</v>
      </c>
      <c r="AX137" t="n">
        <v>3.588031</v>
      </c>
      <c r="AY137" t="n">
        <v>3.985518</v>
      </c>
      <c r="AZ137" t="n">
        <v>3.931351</v>
      </c>
      <c r="BA137" t="n">
        <v>4.284976</v>
      </c>
      <c r="BB137" t="n">
        <v>4.984928</v>
      </c>
      <c r="BC137" t="n">
        <v>4.53745</v>
      </c>
      <c r="BD137" t="n">
        <v>4.454891</v>
      </c>
      <c r="BE137" t="n">
        <v>4.074291</v>
      </c>
      <c r="BF137" t="n">
        <v>4.201333</v>
      </c>
      <c r="BG137" t="n">
        <v>3.553563</v>
      </c>
      <c r="BH137" t="n">
        <v>3.938331</v>
      </c>
      <c r="BI137" t="n">
        <v>4.066887</v>
      </c>
      <c r="BJ137" t="n">
        <v>4.50327</v>
      </c>
      <c r="BK137" t="n">
        <v>4.036156</v>
      </c>
      <c r="BL137" t="n">
        <v>4.229533</v>
      </c>
      <c r="BM137" t="n">
        <v>3.938041</v>
      </c>
      <c r="BN137" t="n">
        <v>3.858545</v>
      </c>
    </row>
    <row r="138" spans="1:66">
      <c r="A138" t="n">
        <v>113.762222</v>
      </c>
      <c r="B138" t="n">
        <v>4.740092592592593</v>
      </c>
      <c r="C138" t="n">
        <v>3.84919</v>
      </c>
      <c r="D138" t="n">
        <v>3.373828</v>
      </c>
      <c r="E138" t="n">
        <v>3.582651</v>
      </c>
      <c r="F138" t="n">
        <v>3.702262</v>
      </c>
      <c r="G138" t="n">
        <v>-0.113465</v>
      </c>
      <c r="H138" t="n">
        <v>-0.070747</v>
      </c>
      <c r="I138" t="n">
        <v>0.020357</v>
      </c>
      <c r="J138" t="n">
        <v>0.081734</v>
      </c>
      <c r="K138" t="n">
        <v>8.931139999999999</v>
      </c>
      <c r="L138" t="n">
        <v>8.847384999999999</v>
      </c>
      <c r="M138" t="n">
        <v>7.717355</v>
      </c>
      <c r="N138" t="n">
        <v>8.675302</v>
      </c>
      <c r="O138" t="n">
        <v>3.537289</v>
      </c>
      <c r="P138" t="n">
        <v>3.165416</v>
      </c>
      <c r="Q138" t="n">
        <v>3.439531</v>
      </c>
      <c r="R138" t="n">
        <v>3.186948</v>
      </c>
      <c r="S138" t="n">
        <v>3.567248</v>
      </c>
      <c r="T138" t="n">
        <v>4.081842</v>
      </c>
      <c r="U138" t="n">
        <v>3.983315</v>
      </c>
      <c r="V138" t="n">
        <v>5.454315</v>
      </c>
      <c r="W138" t="n">
        <v>4.438364</v>
      </c>
      <c r="X138" t="n">
        <v>4.661787</v>
      </c>
      <c r="Y138" t="n">
        <v>4.524044</v>
      </c>
      <c r="Z138" t="n">
        <v>4.328545</v>
      </c>
      <c r="AA138" t="n">
        <v>0.279579</v>
      </c>
      <c r="AB138" t="n">
        <v>3.987484</v>
      </c>
      <c r="AC138" t="n">
        <v>3.983801</v>
      </c>
      <c r="AD138" t="n">
        <v>4.709591</v>
      </c>
      <c r="AE138" t="n">
        <v>4.681739</v>
      </c>
      <c r="AF138" t="n">
        <v>4.39325</v>
      </c>
      <c r="AG138" t="n">
        <v>4.46439</v>
      </c>
      <c r="AH138" t="n">
        <v>3.97234</v>
      </c>
      <c r="AI138" t="n">
        <v>2.750272</v>
      </c>
      <c r="AJ138" t="n">
        <v>3.518299</v>
      </c>
      <c r="AK138" t="n">
        <v>4.088424</v>
      </c>
      <c r="AL138" t="n">
        <v>4.842632</v>
      </c>
      <c r="AM138" t="n">
        <v>4.236235</v>
      </c>
      <c r="AN138" t="n">
        <v>4.033496</v>
      </c>
      <c r="AO138" t="n">
        <v>3.918831</v>
      </c>
      <c r="AP138" t="n">
        <v>3.711016</v>
      </c>
      <c r="AQ138" t="n">
        <v>2.520679</v>
      </c>
      <c r="AR138" t="n">
        <v>3.379446</v>
      </c>
      <c r="AS138" t="n">
        <v>3.502225</v>
      </c>
      <c r="AT138" t="n">
        <v>4.29102</v>
      </c>
      <c r="AU138" t="n">
        <v>3.835958</v>
      </c>
      <c r="AV138" t="n">
        <v>3.782828</v>
      </c>
      <c r="AW138" t="n">
        <v>3.347016</v>
      </c>
      <c r="AX138" t="n">
        <v>3.629128</v>
      </c>
      <c r="AY138" t="n">
        <v>4.011764</v>
      </c>
      <c r="AZ138" t="n">
        <v>3.968546</v>
      </c>
      <c r="BA138" t="n">
        <v>4.337251</v>
      </c>
      <c r="BB138" t="n">
        <v>5.011431</v>
      </c>
      <c r="BC138" t="n">
        <v>4.596261</v>
      </c>
      <c r="BD138" t="n">
        <v>4.512386</v>
      </c>
      <c r="BE138" t="n">
        <v>4.09358</v>
      </c>
      <c r="BF138" t="n">
        <v>4.237802</v>
      </c>
      <c r="BG138" t="n">
        <v>3.5772</v>
      </c>
      <c r="BH138" t="n">
        <v>3.975285</v>
      </c>
      <c r="BI138" t="n">
        <v>4.097702</v>
      </c>
      <c r="BJ138" t="n">
        <v>4.540501</v>
      </c>
      <c r="BK138" t="n">
        <v>4.057027</v>
      </c>
      <c r="BL138" t="n">
        <v>4.235547</v>
      </c>
      <c r="BM138" t="n">
        <v>3.961681</v>
      </c>
      <c r="BN138" t="n">
        <v>3.877989</v>
      </c>
    </row>
    <row r="139" spans="1:66">
      <c r="A139" t="n">
        <v>114.749167</v>
      </c>
      <c r="B139" t="n">
        <v>4.781215277777778</v>
      </c>
      <c r="C139" t="n">
        <v>3.876974</v>
      </c>
      <c r="D139" t="n">
        <v>3.393398</v>
      </c>
      <c r="E139" t="n">
        <v>3.605021</v>
      </c>
      <c r="F139" t="n">
        <v>3.741503</v>
      </c>
      <c r="G139" t="n">
        <v>-0.118718</v>
      </c>
      <c r="H139" t="n">
        <v>-0.071198</v>
      </c>
      <c r="I139" t="n">
        <v>0.0208</v>
      </c>
      <c r="J139" t="n">
        <v>0.082082</v>
      </c>
      <c r="K139" t="n">
        <v>9.057550000000001</v>
      </c>
      <c r="L139" t="n">
        <v>9.014953999999999</v>
      </c>
      <c r="M139" t="n">
        <v>7.801723</v>
      </c>
      <c r="N139" t="n">
        <v>8.798481000000001</v>
      </c>
      <c r="O139" t="n">
        <v>3.56187</v>
      </c>
      <c r="P139" t="n">
        <v>3.180285</v>
      </c>
      <c r="Q139" t="n">
        <v>3.449606</v>
      </c>
      <c r="R139" t="n">
        <v>3.203321</v>
      </c>
      <c r="S139" t="n">
        <v>3.6128</v>
      </c>
      <c r="T139" t="n">
        <v>4.099738</v>
      </c>
      <c r="U139" t="n">
        <v>3.990995</v>
      </c>
      <c r="V139" t="n">
        <v>5.488014</v>
      </c>
      <c r="W139" t="n">
        <v>4.454295</v>
      </c>
      <c r="X139" t="n">
        <v>4.690418</v>
      </c>
      <c r="Y139" t="n">
        <v>4.58777</v>
      </c>
      <c r="Z139" t="n">
        <v>4.372425</v>
      </c>
      <c r="AA139" t="n">
        <v>0.278322</v>
      </c>
      <c r="AB139" t="n">
        <v>4.024076</v>
      </c>
      <c r="AC139" t="n">
        <v>4.007637</v>
      </c>
      <c r="AD139" t="n">
        <v>4.750191</v>
      </c>
      <c r="AE139" t="n">
        <v>4.725159</v>
      </c>
      <c r="AF139" t="n">
        <v>4.426578</v>
      </c>
      <c r="AG139" t="n">
        <v>4.501062</v>
      </c>
      <c r="AH139" t="n">
        <v>3.988497</v>
      </c>
      <c r="AI139" t="n">
        <v>2.777997</v>
      </c>
      <c r="AJ139" t="n">
        <v>3.525856</v>
      </c>
      <c r="AK139" t="n">
        <v>4.118141</v>
      </c>
      <c r="AL139" t="n">
        <v>4.865131</v>
      </c>
      <c r="AM139" t="n">
        <v>4.255387</v>
      </c>
      <c r="AN139" t="n">
        <v>4.034463</v>
      </c>
      <c r="AO139" t="n">
        <v>3.955981</v>
      </c>
      <c r="AP139" t="n">
        <v>3.736355</v>
      </c>
      <c r="AQ139" t="n">
        <v>2.520969</v>
      </c>
      <c r="AR139" t="n">
        <v>3.404004</v>
      </c>
      <c r="AS139" t="n">
        <v>3.532568</v>
      </c>
      <c r="AT139" t="n">
        <v>4.339707</v>
      </c>
      <c r="AU139" t="n">
        <v>3.852891</v>
      </c>
      <c r="AV139" t="n">
        <v>3.820828</v>
      </c>
      <c r="AW139" t="n">
        <v>3.377378</v>
      </c>
      <c r="AX139" t="n">
        <v>3.664213</v>
      </c>
      <c r="AY139" t="n">
        <v>4.043897</v>
      </c>
      <c r="AZ139" t="n">
        <v>3.998421</v>
      </c>
      <c r="BA139" t="n">
        <v>4.367271</v>
      </c>
      <c r="BB139" t="n">
        <v>5.0409</v>
      </c>
      <c r="BC139" t="n">
        <v>4.62568</v>
      </c>
      <c r="BD139" t="n">
        <v>4.562327</v>
      </c>
      <c r="BE139" t="n">
        <v>4.133028</v>
      </c>
      <c r="BF139" t="n">
        <v>4.268762</v>
      </c>
      <c r="BG139" t="n">
        <v>3.603871</v>
      </c>
      <c r="BH139" t="n">
        <v>3.989852</v>
      </c>
      <c r="BI139" t="n">
        <v>4.127673</v>
      </c>
      <c r="BJ139" t="n">
        <v>4.564169</v>
      </c>
      <c r="BK139" t="n">
        <v>4.078023</v>
      </c>
      <c r="BL139" t="n">
        <v>4.243793</v>
      </c>
      <c r="BM139" t="n">
        <v>3.997958</v>
      </c>
      <c r="BN139" t="n">
        <v>3.912847</v>
      </c>
    </row>
    <row r="140" spans="1:66">
      <c r="A140" t="n">
        <v>115.736667</v>
      </c>
      <c r="B140" t="n">
        <v>4.822361111111111</v>
      </c>
      <c r="C140" t="n">
        <v>3.899729</v>
      </c>
      <c r="D140" t="n">
        <v>3.401788</v>
      </c>
      <c r="E140" t="n">
        <v>3.617024</v>
      </c>
      <c r="F140" t="n">
        <v>3.783241</v>
      </c>
      <c r="G140" t="n">
        <v>-0.121785</v>
      </c>
      <c r="H140" t="n">
        <v>-0.07543999999999999</v>
      </c>
      <c r="I140" t="n">
        <v>0.019505</v>
      </c>
      <c r="J140" t="n">
        <v>0.079947</v>
      </c>
      <c r="K140" t="n">
        <v>9.170431000000001</v>
      </c>
      <c r="L140" t="n">
        <v>9.121377000000001</v>
      </c>
      <c r="M140" t="n">
        <v>7.89293</v>
      </c>
      <c r="N140" t="n">
        <v>8.873172</v>
      </c>
      <c r="O140" t="n">
        <v>3.56827</v>
      </c>
      <c r="P140" t="n">
        <v>3.205732</v>
      </c>
      <c r="Q140" t="n">
        <v>3.469956</v>
      </c>
      <c r="R140" t="n">
        <v>3.225769</v>
      </c>
      <c r="S140" t="n">
        <v>3.63834</v>
      </c>
      <c r="T140" t="n">
        <v>4.127041</v>
      </c>
      <c r="U140" t="n">
        <v>4.0338</v>
      </c>
      <c r="V140" t="n">
        <v>5.521229</v>
      </c>
      <c r="W140" t="n">
        <v>4.48502</v>
      </c>
      <c r="X140" t="n">
        <v>4.722942</v>
      </c>
      <c r="Y140" t="n">
        <v>4.626085</v>
      </c>
      <c r="Z140" t="n">
        <v>4.405939</v>
      </c>
      <c r="AA140" t="n">
        <v>0.278614</v>
      </c>
      <c r="AB140" t="n">
        <v>4.036101</v>
      </c>
      <c r="AC140" t="n">
        <v>4.02965</v>
      </c>
      <c r="AD140" t="n">
        <v>4.780106</v>
      </c>
      <c r="AE140" t="n">
        <v>4.762862</v>
      </c>
      <c r="AF140" t="n">
        <v>4.467638</v>
      </c>
      <c r="AG140" t="n">
        <v>4.503969</v>
      </c>
      <c r="AH140" t="n">
        <v>3.99988</v>
      </c>
      <c r="AI140" t="n">
        <v>2.786468</v>
      </c>
      <c r="AJ140" t="n">
        <v>3.534245</v>
      </c>
      <c r="AK140" t="n">
        <v>4.144241</v>
      </c>
      <c r="AL140" t="n">
        <v>4.875166</v>
      </c>
      <c r="AM140" t="n">
        <v>4.273004</v>
      </c>
      <c r="AN140" t="n">
        <v>4.069819</v>
      </c>
      <c r="AO140" t="n">
        <v>3.993738</v>
      </c>
      <c r="AP140" t="n">
        <v>3.772167</v>
      </c>
      <c r="AQ140" t="n">
        <v>2.524329</v>
      </c>
      <c r="AR140" t="n">
        <v>3.426182</v>
      </c>
      <c r="AS140" t="n">
        <v>3.564794</v>
      </c>
      <c r="AT140" t="n">
        <v>4.365019</v>
      </c>
      <c r="AU140" t="n">
        <v>3.893967</v>
      </c>
      <c r="AV140" t="n">
        <v>3.831906</v>
      </c>
      <c r="AW140" t="n">
        <v>3.404472</v>
      </c>
      <c r="AX140" t="n">
        <v>3.701175</v>
      </c>
      <c r="AY140" t="n">
        <v>4.101771</v>
      </c>
      <c r="AZ140" t="n">
        <v>4.044301</v>
      </c>
      <c r="BA140" t="n">
        <v>4.378074</v>
      </c>
      <c r="BB140" t="n">
        <v>5.07855</v>
      </c>
      <c r="BC140" t="n">
        <v>4.663361</v>
      </c>
      <c r="BD140" t="n">
        <v>4.575872</v>
      </c>
      <c r="BE140" t="n">
        <v>4.161794</v>
      </c>
      <c r="BF140" t="n">
        <v>4.290907</v>
      </c>
      <c r="BG140" t="n">
        <v>3.620943</v>
      </c>
      <c r="BH140" t="n">
        <v>4.021743</v>
      </c>
      <c r="BI140" t="n">
        <v>4.168465</v>
      </c>
      <c r="BJ140" t="n">
        <v>4.587888</v>
      </c>
      <c r="BK140" t="n">
        <v>4.112289</v>
      </c>
      <c r="BL140" t="n">
        <v>4.280381</v>
      </c>
      <c r="BM140" t="n">
        <v>4.008552</v>
      </c>
      <c r="BN140" t="n">
        <v>3.922924</v>
      </c>
    </row>
    <row r="141" spans="1:66">
      <c r="A141" t="n">
        <v>116.725</v>
      </c>
      <c r="B141" t="n">
        <v>4.863541666666666</v>
      </c>
      <c r="C141" t="n">
        <v>3.925939</v>
      </c>
      <c r="D141" t="n">
        <v>3.410005</v>
      </c>
      <c r="E141" t="n">
        <v>3.633794</v>
      </c>
      <c r="F141" t="n">
        <v>3.801755</v>
      </c>
      <c r="G141" t="n">
        <v>-0.122816</v>
      </c>
      <c r="H141" t="n">
        <v>-0.073741</v>
      </c>
      <c r="I141" t="n">
        <v>0.020096</v>
      </c>
      <c r="J141" t="n">
        <v>0.081272</v>
      </c>
      <c r="K141" t="n">
        <v>9.298520999999999</v>
      </c>
      <c r="L141" t="n">
        <v>9.177891000000001</v>
      </c>
      <c r="M141" t="n">
        <v>7.967533</v>
      </c>
      <c r="N141" t="n">
        <v>8.979702</v>
      </c>
      <c r="O141" t="n">
        <v>3.592392</v>
      </c>
      <c r="P141" t="n">
        <v>3.228642</v>
      </c>
      <c r="Q141" t="n">
        <v>3.475066</v>
      </c>
      <c r="R141" t="n">
        <v>3.251045</v>
      </c>
      <c r="S141" t="n">
        <v>3.662924</v>
      </c>
      <c r="T141" t="n">
        <v>4.153962</v>
      </c>
      <c r="U141" t="n">
        <v>4.07236</v>
      </c>
      <c r="V141" t="n">
        <v>5.574422</v>
      </c>
      <c r="W141" t="n">
        <v>4.519244</v>
      </c>
      <c r="X141" t="n">
        <v>4.743158</v>
      </c>
      <c r="Y141" t="n">
        <v>4.657964</v>
      </c>
      <c r="Z141" t="n">
        <v>4.421364</v>
      </c>
      <c r="AA141" t="n">
        <v>0.280438</v>
      </c>
      <c r="AB141" t="n">
        <v>4.081722</v>
      </c>
      <c r="AC141" t="n">
        <v>4.050107</v>
      </c>
      <c r="AD141" t="n">
        <v>4.79909</v>
      </c>
      <c r="AE141" t="n">
        <v>4.798089</v>
      </c>
      <c r="AF141" t="n">
        <v>4.478611</v>
      </c>
      <c r="AG141" t="n">
        <v>4.545786</v>
      </c>
      <c r="AH141" t="n">
        <v>4.042602</v>
      </c>
      <c r="AI141" t="n">
        <v>2.800453</v>
      </c>
      <c r="AJ141" t="n">
        <v>3.555489</v>
      </c>
      <c r="AK141" t="n">
        <v>4.176829</v>
      </c>
      <c r="AL141" t="n">
        <v>4.910428</v>
      </c>
      <c r="AM141" t="n">
        <v>4.301512</v>
      </c>
      <c r="AN141" t="n">
        <v>4.099098</v>
      </c>
      <c r="AO141" t="n">
        <v>4.008019</v>
      </c>
      <c r="AP141" t="n">
        <v>3.780982</v>
      </c>
      <c r="AQ141" t="n">
        <v>2.546242</v>
      </c>
      <c r="AR141" t="n">
        <v>3.438404</v>
      </c>
      <c r="AS141" t="n">
        <v>3.570821</v>
      </c>
      <c r="AT141" t="n">
        <v>4.390924</v>
      </c>
      <c r="AU141" t="n">
        <v>3.935376</v>
      </c>
      <c r="AV141" t="n">
        <v>3.855088</v>
      </c>
      <c r="AW141" t="n">
        <v>3.407809</v>
      </c>
      <c r="AX141" t="n">
        <v>3.707238</v>
      </c>
      <c r="AY141" t="n">
        <v>4.114056</v>
      </c>
      <c r="AZ141" t="n">
        <v>4.053044</v>
      </c>
      <c r="BA141" t="n">
        <v>4.41023</v>
      </c>
      <c r="BB141" t="n">
        <v>5.126004</v>
      </c>
      <c r="BC141" t="n">
        <v>4.697547</v>
      </c>
      <c r="BD141" t="n">
        <v>4.620978</v>
      </c>
      <c r="BE141" t="n">
        <v>4.191469</v>
      </c>
      <c r="BF141" t="n">
        <v>4.331275</v>
      </c>
      <c r="BG141" t="n">
        <v>3.651618</v>
      </c>
      <c r="BH141" t="n">
        <v>4.064675</v>
      </c>
      <c r="BI141" t="n">
        <v>4.186153</v>
      </c>
      <c r="BJ141" t="n">
        <v>4.610933</v>
      </c>
      <c r="BK141" t="n">
        <v>4.146489</v>
      </c>
      <c r="BL141" t="n">
        <v>4.290449</v>
      </c>
      <c r="BM141" t="n">
        <v>4.035484</v>
      </c>
      <c r="BN141" t="n">
        <v>3.963624</v>
      </c>
    </row>
    <row r="142" spans="1:66">
      <c r="A142" t="n">
        <v>117.711944</v>
      </c>
      <c r="B142" t="n">
        <v>4.904664351851852</v>
      </c>
      <c r="C142" t="n">
        <v>3.932727</v>
      </c>
      <c r="D142" t="n">
        <v>3.44519</v>
      </c>
      <c r="E142" t="n">
        <v>3.675457</v>
      </c>
      <c r="F142" t="n">
        <v>3.827308</v>
      </c>
      <c r="G142" t="n">
        <v>-0.120815</v>
      </c>
      <c r="H142" t="n">
        <v>-0.074099</v>
      </c>
      <c r="I142" t="n">
        <v>0.020763</v>
      </c>
      <c r="J142" t="n">
        <v>0.077433</v>
      </c>
      <c r="K142" t="n">
        <v>9.406575</v>
      </c>
      <c r="L142" t="n">
        <v>9.341312</v>
      </c>
      <c r="M142" t="n">
        <v>8.033063</v>
      </c>
      <c r="N142" t="n">
        <v>9.085224</v>
      </c>
      <c r="O142" t="n">
        <v>3.619066</v>
      </c>
      <c r="P142" t="n">
        <v>3.234988</v>
      </c>
      <c r="Q142" t="n">
        <v>3.510545</v>
      </c>
      <c r="R142" t="n">
        <v>3.252198</v>
      </c>
      <c r="S142" t="n">
        <v>3.697635</v>
      </c>
      <c r="T142" t="n">
        <v>4.170277</v>
      </c>
      <c r="U142" t="n">
        <v>4.096341</v>
      </c>
      <c r="V142" t="n">
        <v>5.635545</v>
      </c>
      <c r="W142" t="n">
        <v>4.556443</v>
      </c>
      <c r="X142" t="n">
        <v>4.77846</v>
      </c>
      <c r="Y142" t="n">
        <v>4.683996</v>
      </c>
      <c r="Z142" t="n">
        <v>4.450697</v>
      </c>
      <c r="AA142" t="n">
        <v>0.285779</v>
      </c>
      <c r="AB142" t="n">
        <v>4.117254</v>
      </c>
      <c r="AC142" t="n">
        <v>4.079905</v>
      </c>
      <c r="AD142" t="n">
        <v>4.84243</v>
      </c>
      <c r="AE142" t="n">
        <v>4.825376</v>
      </c>
      <c r="AF142" t="n">
        <v>4.527826</v>
      </c>
      <c r="AG142" t="n">
        <v>4.56773</v>
      </c>
      <c r="AH142" t="n">
        <v>4.065046</v>
      </c>
      <c r="AI142" t="n">
        <v>2.803609</v>
      </c>
      <c r="AJ142" t="n">
        <v>3.56601</v>
      </c>
      <c r="AK142" t="n">
        <v>4.180408</v>
      </c>
      <c r="AL142" t="n">
        <v>4.939847</v>
      </c>
      <c r="AM142" t="n">
        <v>4.317156</v>
      </c>
      <c r="AN142" t="n">
        <v>4.128682</v>
      </c>
      <c r="AO142" t="n">
        <v>4.037561</v>
      </c>
      <c r="AP142" t="n">
        <v>3.813623</v>
      </c>
      <c r="AQ142" t="n">
        <v>2.565332</v>
      </c>
      <c r="AR142" t="n">
        <v>3.464984</v>
      </c>
      <c r="AS142" t="n">
        <v>3.600484</v>
      </c>
      <c r="AT142" t="n">
        <v>4.400076</v>
      </c>
      <c r="AU142" t="n">
        <v>3.963132</v>
      </c>
      <c r="AV142" t="n">
        <v>3.891998</v>
      </c>
      <c r="AW142" t="n">
        <v>3.433344</v>
      </c>
      <c r="AX142" t="n">
        <v>3.717746</v>
      </c>
      <c r="AY142" t="n">
        <v>4.152675</v>
      </c>
      <c r="AZ142" t="n">
        <v>4.075808</v>
      </c>
      <c r="BA142" t="n">
        <v>4.43448</v>
      </c>
      <c r="BB142" t="n">
        <v>5.176828</v>
      </c>
      <c r="BC142" t="n">
        <v>4.727369</v>
      </c>
      <c r="BD142" t="n">
        <v>4.645924</v>
      </c>
      <c r="BE142" t="n">
        <v>4.213925</v>
      </c>
      <c r="BF142" t="n">
        <v>4.344085</v>
      </c>
      <c r="BG142" t="n">
        <v>3.676</v>
      </c>
      <c r="BH142" t="n">
        <v>4.078967</v>
      </c>
      <c r="BI142" t="n">
        <v>4.226982</v>
      </c>
      <c r="BJ142" t="n">
        <v>4.638707</v>
      </c>
      <c r="BK142" t="n">
        <v>4.197433</v>
      </c>
      <c r="BL142" t="n">
        <v>4.346051</v>
      </c>
      <c r="BM142" t="n">
        <v>4.049204</v>
      </c>
      <c r="BN142" t="n">
        <v>3.988182</v>
      </c>
    </row>
    <row r="143" spans="1:66">
      <c r="A143" t="n">
        <v>118.697778</v>
      </c>
      <c r="B143" t="n">
        <v>4.945740740740741</v>
      </c>
      <c r="C143" t="n">
        <v>3.95488</v>
      </c>
      <c r="D143" t="n">
        <v>3.479327</v>
      </c>
      <c r="E143" t="n">
        <v>3.703238</v>
      </c>
      <c r="F143" t="n">
        <v>3.846791</v>
      </c>
      <c r="G143" t="n">
        <v>-0.124201</v>
      </c>
      <c r="H143" t="n">
        <v>-0.079597</v>
      </c>
      <c r="I143" t="n">
        <v>0.015536</v>
      </c>
      <c r="J143" t="n">
        <v>0.075572</v>
      </c>
      <c r="K143" t="n">
        <v>9.501393999999999</v>
      </c>
      <c r="L143" t="n">
        <v>9.462351</v>
      </c>
      <c r="M143" t="n">
        <v>8.120495</v>
      </c>
      <c r="N143" t="n">
        <v>9.167407000000001</v>
      </c>
      <c r="O143" t="n">
        <v>3.645838</v>
      </c>
      <c r="P143" t="n">
        <v>3.257613</v>
      </c>
      <c r="Q143" t="n">
        <v>3.523463</v>
      </c>
      <c r="R143" t="n">
        <v>3.280461</v>
      </c>
      <c r="S143" t="n">
        <v>3.70198</v>
      </c>
      <c r="T143" t="n">
        <v>4.195056</v>
      </c>
      <c r="U143" t="n">
        <v>4.111793</v>
      </c>
      <c r="V143" t="n">
        <v>5.648255</v>
      </c>
      <c r="W143" t="n">
        <v>4.55735</v>
      </c>
      <c r="X143" t="n">
        <v>4.811679</v>
      </c>
      <c r="Y143" t="n">
        <v>4.692232</v>
      </c>
      <c r="Z143" t="n">
        <v>4.479487</v>
      </c>
      <c r="AA143" t="n">
        <v>0.283841</v>
      </c>
      <c r="AB143" t="n">
        <v>4.14372</v>
      </c>
      <c r="AC143" t="n">
        <v>4.109894</v>
      </c>
      <c r="AD143" t="n">
        <v>4.880533</v>
      </c>
      <c r="AE143" t="n">
        <v>4.831134</v>
      </c>
      <c r="AF143" t="n">
        <v>4.564213</v>
      </c>
      <c r="AG143" t="n">
        <v>4.596037</v>
      </c>
      <c r="AH143" t="n">
        <v>4.120248</v>
      </c>
      <c r="AI143" t="n">
        <v>2.81848</v>
      </c>
      <c r="AJ143" t="n">
        <v>3.583765</v>
      </c>
      <c r="AK143" t="n">
        <v>4.202121</v>
      </c>
      <c r="AL143" t="n">
        <v>4.968633</v>
      </c>
      <c r="AM143" t="n">
        <v>4.369845</v>
      </c>
      <c r="AN143" t="n">
        <v>4.131593</v>
      </c>
      <c r="AO143" t="n">
        <v>4.068941</v>
      </c>
      <c r="AP143" t="n">
        <v>3.837848</v>
      </c>
      <c r="AQ143" t="n">
        <v>2.577593</v>
      </c>
      <c r="AR143" t="n">
        <v>3.468456</v>
      </c>
      <c r="AS143" t="n">
        <v>3.631608</v>
      </c>
      <c r="AT143" t="n">
        <v>4.440889</v>
      </c>
      <c r="AU143" t="n">
        <v>3.984593</v>
      </c>
      <c r="AV143" t="n">
        <v>3.907753</v>
      </c>
      <c r="AW143" t="n">
        <v>3.444598</v>
      </c>
      <c r="AX143" t="n">
        <v>3.751825</v>
      </c>
      <c r="AY143" t="n">
        <v>4.193603</v>
      </c>
      <c r="AZ143" t="n">
        <v>4.109578</v>
      </c>
      <c r="BA143" t="n">
        <v>4.469508</v>
      </c>
      <c r="BB143" t="n">
        <v>5.208747</v>
      </c>
      <c r="BC143" t="n">
        <v>4.747974</v>
      </c>
      <c r="BD143" t="n">
        <v>4.656406</v>
      </c>
      <c r="BE143" t="n">
        <v>4.225924</v>
      </c>
      <c r="BF143" t="n">
        <v>4.377475</v>
      </c>
      <c r="BG143" t="n">
        <v>3.714367</v>
      </c>
      <c r="BH143" t="n">
        <v>4.106604</v>
      </c>
      <c r="BI143" t="n">
        <v>4.253186</v>
      </c>
      <c r="BJ143" t="n">
        <v>4.652658</v>
      </c>
      <c r="BK143" t="n">
        <v>4.213133</v>
      </c>
      <c r="BL143" t="n">
        <v>4.377985</v>
      </c>
      <c r="BM143" t="n">
        <v>4.069047</v>
      </c>
      <c r="BN143" t="n">
        <v>4.013985</v>
      </c>
    </row>
    <row r="144" spans="1:66">
      <c r="A144" t="n">
        <v>119.6875</v>
      </c>
      <c r="B144" t="n">
        <v>4.986979166666667</v>
      </c>
      <c r="C144" t="n">
        <v>3.970064</v>
      </c>
      <c r="D144" t="n">
        <v>3.497384</v>
      </c>
      <c r="E144" t="n">
        <v>3.717811</v>
      </c>
      <c r="F144" t="n">
        <v>3.862678</v>
      </c>
      <c r="G144" t="n">
        <v>-0.123204</v>
      </c>
      <c r="H144" t="n">
        <v>-0.07593900000000001</v>
      </c>
      <c r="I144" t="n">
        <v>0.013784</v>
      </c>
      <c r="J144" t="n">
        <v>0.077415</v>
      </c>
      <c r="K144" t="n">
        <v>9.606883</v>
      </c>
      <c r="L144" t="n">
        <v>9.571738</v>
      </c>
      <c r="M144" t="n">
        <v>8.214978</v>
      </c>
      <c r="N144" t="n">
        <v>9.275880000000001</v>
      </c>
      <c r="O144" t="n">
        <v>3.670336</v>
      </c>
      <c r="P144" t="n">
        <v>3.278937</v>
      </c>
      <c r="Q144" t="n">
        <v>3.53692</v>
      </c>
      <c r="R144" t="n">
        <v>3.290962</v>
      </c>
      <c r="S144" t="n">
        <v>3.713569</v>
      </c>
      <c r="T144" t="n">
        <v>4.210755</v>
      </c>
      <c r="U144" t="n">
        <v>4.141604</v>
      </c>
      <c r="V144" t="n">
        <v>5.692494</v>
      </c>
      <c r="W144" t="n">
        <v>4.598875</v>
      </c>
      <c r="X144" t="n">
        <v>4.850692</v>
      </c>
      <c r="Y144" t="n">
        <v>4.718517</v>
      </c>
      <c r="Z144" t="n">
        <v>4.492133</v>
      </c>
      <c r="AA144" t="n">
        <v>0.28065</v>
      </c>
      <c r="AB144" t="n">
        <v>4.13409</v>
      </c>
      <c r="AC144" t="n">
        <v>4.13745</v>
      </c>
      <c r="AD144" t="n">
        <v>4.906644</v>
      </c>
      <c r="AE144" t="n">
        <v>4.863085</v>
      </c>
      <c r="AF144" t="n">
        <v>4.605406</v>
      </c>
      <c r="AG144" t="n">
        <v>4.619905</v>
      </c>
      <c r="AH144" t="n">
        <v>4.128675</v>
      </c>
      <c r="AI144" t="n">
        <v>2.844078</v>
      </c>
      <c r="AJ144" t="n">
        <v>3.614309</v>
      </c>
      <c r="AK144" t="n">
        <v>4.239694</v>
      </c>
      <c r="AL144" t="n">
        <v>4.995969</v>
      </c>
      <c r="AM144" t="n">
        <v>4.387371</v>
      </c>
      <c r="AN144" t="n">
        <v>4.156121</v>
      </c>
      <c r="AO144" t="n">
        <v>4.102936</v>
      </c>
      <c r="AP144" t="n">
        <v>3.848822</v>
      </c>
      <c r="AQ144" t="n">
        <v>2.576812</v>
      </c>
      <c r="AR144" t="n">
        <v>3.500431</v>
      </c>
      <c r="AS144" t="n">
        <v>3.642287</v>
      </c>
      <c r="AT144" t="n">
        <v>4.461593</v>
      </c>
      <c r="AU144" t="n">
        <v>4.003758</v>
      </c>
      <c r="AV144" t="n">
        <v>3.919291</v>
      </c>
      <c r="AW144" t="n">
        <v>3.459837</v>
      </c>
      <c r="AX144" t="n">
        <v>3.759162</v>
      </c>
      <c r="AY144" t="n">
        <v>4.221156</v>
      </c>
      <c r="AZ144" t="n">
        <v>4.135791</v>
      </c>
      <c r="BA144" t="n">
        <v>4.500657</v>
      </c>
      <c r="BB144" t="n">
        <v>5.2309</v>
      </c>
      <c r="BC144" t="n">
        <v>4.774255</v>
      </c>
      <c r="BD144" t="n">
        <v>4.685877</v>
      </c>
      <c r="BE144" t="n">
        <v>4.263607</v>
      </c>
      <c r="BF144" t="n">
        <v>4.419353</v>
      </c>
      <c r="BG144" t="n">
        <v>3.740864</v>
      </c>
      <c r="BH144" t="n">
        <v>4.143294</v>
      </c>
      <c r="BI144" t="n">
        <v>4.284449</v>
      </c>
      <c r="BJ144" t="n">
        <v>4.688383</v>
      </c>
      <c r="BK144" t="n">
        <v>4.238218</v>
      </c>
      <c r="BL144" t="n">
        <v>4.40961</v>
      </c>
      <c r="BM144" t="n">
        <v>4.108757</v>
      </c>
      <c r="BN144" t="n">
        <v>4.048449</v>
      </c>
    </row>
    <row r="145" spans="1:66">
      <c r="A145" t="n">
        <v>120.675556</v>
      </c>
      <c r="B145" t="n">
        <v>5.028148148148149</v>
      </c>
      <c r="C145" t="n">
        <v>4.0042</v>
      </c>
      <c r="D145" t="n">
        <v>3.526941</v>
      </c>
      <c r="E145" t="n">
        <v>3.7393</v>
      </c>
      <c r="F145" t="n">
        <v>3.89584</v>
      </c>
      <c r="G145" t="n">
        <v>-0.12624</v>
      </c>
      <c r="H145" t="n">
        <v>-0.077349</v>
      </c>
      <c r="I145" t="n">
        <v>0.013871</v>
      </c>
      <c r="J145" t="n">
        <v>0.07488</v>
      </c>
      <c r="K145" t="n">
        <v>9.701807000000001</v>
      </c>
      <c r="L145" t="n">
        <v>9.685582</v>
      </c>
      <c r="M145" t="n">
        <v>8.312875999999999</v>
      </c>
      <c r="N145" t="n">
        <v>9.380777</v>
      </c>
      <c r="O145" t="n">
        <v>3.685995</v>
      </c>
      <c r="P145" t="n">
        <v>3.297477</v>
      </c>
      <c r="Q145" t="n">
        <v>3.549141</v>
      </c>
      <c r="R145" t="n">
        <v>3.317999</v>
      </c>
      <c r="S145" t="n">
        <v>3.740442</v>
      </c>
      <c r="T145" t="n">
        <v>4.246661</v>
      </c>
      <c r="U145" t="n">
        <v>4.163271</v>
      </c>
      <c r="V145" t="n">
        <v>5.744611</v>
      </c>
      <c r="W145" t="n">
        <v>4.630466</v>
      </c>
      <c r="X145" t="n">
        <v>4.869577</v>
      </c>
      <c r="Y145" t="n">
        <v>4.753654</v>
      </c>
      <c r="Z145" t="n">
        <v>4.518971</v>
      </c>
      <c r="AA145" t="n">
        <v>0.282794</v>
      </c>
      <c r="AB145" t="n">
        <v>4.164122</v>
      </c>
      <c r="AC145" t="n">
        <v>4.158109</v>
      </c>
      <c r="AD145" t="n">
        <v>4.931401</v>
      </c>
      <c r="AE145" t="n">
        <v>4.90453</v>
      </c>
      <c r="AF145" t="n">
        <v>4.637303</v>
      </c>
      <c r="AG145" t="n">
        <v>4.665583</v>
      </c>
      <c r="AH145" t="n">
        <v>4.143586</v>
      </c>
      <c r="AI145" t="n">
        <v>2.837924</v>
      </c>
      <c r="AJ145" t="n">
        <v>3.636287</v>
      </c>
      <c r="AK145" t="n">
        <v>4.262004</v>
      </c>
      <c r="AL145" t="n">
        <v>5.049196</v>
      </c>
      <c r="AM145" t="n">
        <v>4.411185</v>
      </c>
      <c r="AN145" t="n">
        <v>4.179598</v>
      </c>
      <c r="AO145" t="n">
        <v>4.130443</v>
      </c>
      <c r="AP145" t="n">
        <v>3.883483</v>
      </c>
      <c r="AQ145" t="n">
        <v>2.582518</v>
      </c>
      <c r="AR145" t="n">
        <v>3.521271</v>
      </c>
      <c r="AS145" t="n">
        <v>3.67267</v>
      </c>
      <c r="AT145" t="n">
        <v>4.490073</v>
      </c>
      <c r="AU145" t="n">
        <v>4.024239</v>
      </c>
      <c r="AV145" t="n">
        <v>3.938928</v>
      </c>
      <c r="AW145" t="n">
        <v>3.490945</v>
      </c>
      <c r="AX145" t="n">
        <v>3.791542</v>
      </c>
      <c r="AY145" t="n">
        <v>4.248427</v>
      </c>
      <c r="AZ145" t="n">
        <v>4.149032</v>
      </c>
      <c r="BA145" t="n">
        <v>4.524032</v>
      </c>
      <c r="BB145" t="n">
        <v>5.248305</v>
      </c>
      <c r="BC145" t="n">
        <v>4.801228</v>
      </c>
      <c r="BD145" t="n">
        <v>4.704065</v>
      </c>
      <c r="BE145" t="n">
        <v>4.273841</v>
      </c>
      <c r="BF145" t="n">
        <v>4.46052</v>
      </c>
      <c r="BG145" t="n">
        <v>3.77635</v>
      </c>
      <c r="BH145" t="n">
        <v>4.169582</v>
      </c>
      <c r="BI145" t="n">
        <v>4.311668</v>
      </c>
      <c r="BJ145" t="n">
        <v>4.731424</v>
      </c>
      <c r="BK145" t="n">
        <v>4.259694</v>
      </c>
      <c r="BL145" t="n">
        <v>4.434563</v>
      </c>
      <c r="BM145" t="n">
        <v>4.143504</v>
      </c>
      <c r="BN145" t="n">
        <v>4.070023</v>
      </c>
    </row>
    <row r="146" spans="1:66">
      <c r="A146" t="n">
        <v>121.663056</v>
      </c>
      <c r="B146" t="n">
        <v>5.069293981481482</v>
      </c>
      <c r="C146" t="n">
        <v>4.026536</v>
      </c>
      <c r="D146" t="n">
        <v>3.542594</v>
      </c>
      <c r="E146" t="n">
        <v>3.75375</v>
      </c>
      <c r="F146" t="n">
        <v>3.933437</v>
      </c>
      <c r="G146" t="n">
        <v>-0.126412</v>
      </c>
      <c r="H146" t="n">
        <v>-0.079322</v>
      </c>
      <c r="I146" t="n">
        <v>0.012345</v>
      </c>
      <c r="J146" t="n">
        <v>0.073266</v>
      </c>
      <c r="K146" t="n">
        <v>9.875594</v>
      </c>
      <c r="L146" t="n">
        <v>9.838062000000001</v>
      </c>
      <c r="M146" t="n">
        <v>8.385346</v>
      </c>
      <c r="N146" t="n">
        <v>9.505239</v>
      </c>
      <c r="O146" t="n">
        <v>3.718662</v>
      </c>
      <c r="P146" t="n">
        <v>3.303932</v>
      </c>
      <c r="Q146" t="n">
        <v>3.575868</v>
      </c>
      <c r="R146" t="n">
        <v>3.337441</v>
      </c>
      <c r="S146" t="n">
        <v>3.765873</v>
      </c>
      <c r="T146" t="n">
        <v>4.274962</v>
      </c>
      <c r="U146" t="n">
        <v>4.192109</v>
      </c>
      <c r="V146" t="n">
        <v>5.77184</v>
      </c>
      <c r="W146" t="n">
        <v>4.646448</v>
      </c>
      <c r="X146" t="n">
        <v>4.896972</v>
      </c>
      <c r="Y146" t="n">
        <v>4.808036</v>
      </c>
      <c r="Z146" t="n">
        <v>4.552332</v>
      </c>
      <c r="AA146" t="n">
        <v>0.269378</v>
      </c>
      <c r="AB146" t="n">
        <v>4.218156</v>
      </c>
      <c r="AC146" t="n">
        <v>4.193441</v>
      </c>
      <c r="AD146" t="n">
        <v>4.952837</v>
      </c>
      <c r="AE146" t="n">
        <v>4.940376</v>
      </c>
      <c r="AF146" t="n">
        <v>4.651161</v>
      </c>
      <c r="AG146" t="n">
        <v>4.682927</v>
      </c>
      <c r="AH146" t="n">
        <v>4.16362</v>
      </c>
      <c r="AI146" t="n">
        <v>2.843106</v>
      </c>
      <c r="AJ146" t="n">
        <v>3.627252</v>
      </c>
      <c r="AK146" t="n">
        <v>4.279769</v>
      </c>
      <c r="AL146" t="n">
        <v>5.059913</v>
      </c>
      <c r="AM146" t="n">
        <v>4.449644</v>
      </c>
      <c r="AN146" t="n">
        <v>4.224057</v>
      </c>
      <c r="AO146" t="n">
        <v>4.171102</v>
      </c>
      <c r="AP146" t="n">
        <v>3.899552</v>
      </c>
      <c r="AQ146" t="n">
        <v>2.598838</v>
      </c>
      <c r="AR146" t="n">
        <v>3.555686</v>
      </c>
      <c r="AS146" t="n">
        <v>3.690915</v>
      </c>
      <c r="AT146" t="n">
        <v>4.522051</v>
      </c>
      <c r="AU146" t="n">
        <v>4.047483</v>
      </c>
      <c r="AV146" t="n">
        <v>3.966041</v>
      </c>
      <c r="AW146" t="n">
        <v>3.514145</v>
      </c>
      <c r="AX146" t="n">
        <v>3.82761</v>
      </c>
      <c r="AY146" t="n">
        <v>4.288403</v>
      </c>
      <c r="AZ146" t="n">
        <v>4.175262</v>
      </c>
      <c r="BA146" t="n">
        <v>4.548215</v>
      </c>
      <c r="BB146" t="n">
        <v>5.285461</v>
      </c>
      <c r="BC146" t="n">
        <v>4.853309</v>
      </c>
      <c r="BD146" t="n">
        <v>4.718077</v>
      </c>
      <c r="BE146" t="n">
        <v>4.282788</v>
      </c>
      <c r="BF146" t="n">
        <v>4.480347</v>
      </c>
      <c r="BG146" t="n">
        <v>3.79977</v>
      </c>
      <c r="BH146" t="n">
        <v>4.207476</v>
      </c>
      <c r="BI146" t="n">
        <v>4.34671</v>
      </c>
      <c r="BJ146" t="n">
        <v>4.746502</v>
      </c>
      <c r="BK146" t="n">
        <v>4.271274</v>
      </c>
      <c r="BL146" t="n">
        <v>4.456387</v>
      </c>
      <c r="BM146" t="n">
        <v>4.174325</v>
      </c>
      <c r="BN146" t="n">
        <v>4.077581</v>
      </c>
    </row>
    <row r="147" spans="1:66">
      <c r="A147" t="n">
        <v>122.649444</v>
      </c>
      <c r="B147" t="n">
        <v>5.110393518518518</v>
      </c>
      <c r="C147" t="n">
        <v>4.053279</v>
      </c>
      <c r="D147" t="n">
        <v>3.564805</v>
      </c>
      <c r="E147" t="n">
        <v>3.790123</v>
      </c>
      <c r="F147" t="n">
        <v>3.940701</v>
      </c>
      <c r="G147" t="n">
        <v>-0.131768</v>
      </c>
      <c r="H147" t="n">
        <v>-0.080279</v>
      </c>
      <c r="I147" t="n">
        <v>0.011337</v>
      </c>
      <c r="J147" t="n">
        <v>0.07566199999999999</v>
      </c>
      <c r="K147" t="n">
        <v>9.970212999999999</v>
      </c>
      <c r="L147" t="n">
        <v>9.908272</v>
      </c>
      <c r="M147" t="n">
        <v>8.496964999999999</v>
      </c>
      <c r="N147" t="n">
        <v>9.593724</v>
      </c>
      <c r="O147" t="n">
        <v>3.731415</v>
      </c>
      <c r="P147" t="n">
        <v>3.329304</v>
      </c>
      <c r="Q147" t="n">
        <v>3.575175</v>
      </c>
      <c r="R147" t="n">
        <v>3.371717</v>
      </c>
      <c r="S147" t="n">
        <v>3.790787</v>
      </c>
      <c r="T147" t="n">
        <v>4.320581</v>
      </c>
      <c r="U147" t="n">
        <v>4.217638</v>
      </c>
      <c r="V147" t="n">
        <v>5.794119</v>
      </c>
      <c r="W147" t="n">
        <v>4.661132</v>
      </c>
      <c r="X147" t="n">
        <v>4.925823</v>
      </c>
      <c r="Y147" t="n">
        <v>4.842698</v>
      </c>
      <c r="Z147" t="n">
        <v>4.573937</v>
      </c>
      <c r="AA147" t="n">
        <v>0.273696</v>
      </c>
      <c r="AB147" t="n">
        <v>4.238304</v>
      </c>
      <c r="AC147" t="n">
        <v>4.22029</v>
      </c>
      <c r="AD147" t="n">
        <v>4.990975</v>
      </c>
      <c r="AE147" t="n">
        <v>4.967788</v>
      </c>
      <c r="AF147" t="n">
        <v>4.674621</v>
      </c>
      <c r="AG147" t="n">
        <v>4.701125</v>
      </c>
      <c r="AH147" t="n">
        <v>4.191382</v>
      </c>
      <c r="AI147" t="n">
        <v>2.85347</v>
      </c>
      <c r="AJ147" t="n">
        <v>3.645953</v>
      </c>
      <c r="AK147" t="n">
        <v>4.306385</v>
      </c>
      <c r="AL147" t="n">
        <v>5.105559</v>
      </c>
      <c r="AM147" t="n">
        <v>4.47098</v>
      </c>
      <c r="AN147" t="n">
        <v>4.240892</v>
      </c>
      <c r="AO147" t="n">
        <v>4.195013</v>
      </c>
      <c r="AP147" t="n">
        <v>3.926934</v>
      </c>
      <c r="AQ147" t="n">
        <v>2.617924</v>
      </c>
      <c r="AR147" t="n">
        <v>3.576623</v>
      </c>
      <c r="AS147" t="n">
        <v>3.706193</v>
      </c>
      <c r="AT147" t="n">
        <v>4.544366</v>
      </c>
      <c r="AU147" t="n">
        <v>4.064599</v>
      </c>
      <c r="AV147" t="n">
        <v>3.982341</v>
      </c>
      <c r="AW147" t="n">
        <v>3.538897</v>
      </c>
      <c r="AX147" t="n">
        <v>3.850558</v>
      </c>
      <c r="AY147" t="n">
        <v>4.33649</v>
      </c>
      <c r="AZ147" t="n">
        <v>4.191787</v>
      </c>
      <c r="BA147" t="n">
        <v>4.564116</v>
      </c>
      <c r="BB147" t="n">
        <v>5.300823</v>
      </c>
      <c r="BC147" t="n">
        <v>4.863325</v>
      </c>
      <c r="BD147" t="n">
        <v>4.75619</v>
      </c>
      <c r="BE147" t="n">
        <v>4.334569</v>
      </c>
      <c r="BF147" t="n">
        <v>4.512959</v>
      </c>
      <c r="BG147" t="n">
        <v>3.830412</v>
      </c>
      <c r="BH147" t="n">
        <v>4.250488</v>
      </c>
      <c r="BI147" t="n">
        <v>4.353346</v>
      </c>
      <c r="BJ147" t="n">
        <v>4.778279</v>
      </c>
      <c r="BK147" t="n">
        <v>4.318211</v>
      </c>
      <c r="BL147" t="n">
        <v>4.481482</v>
      </c>
      <c r="BM147" t="n">
        <v>4.196288</v>
      </c>
      <c r="BN147" t="n">
        <v>4.108467</v>
      </c>
    </row>
    <row r="148" spans="1:66">
      <c r="A148" t="n">
        <v>123.635833</v>
      </c>
      <c r="B148" t="n">
        <v>5.151493055555556</v>
      </c>
      <c r="C148" t="n">
        <v>4.083181</v>
      </c>
      <c r="D148" t="n">
        <v>3.593615</v>
      </c>
      <c r="E148" t="n">
        <v>3.820613</v>
      </c>
      <c r="F148" t="n">
        <v>3.960375</v>
      </c>
      <c r="G148" t="n">
        <v>-0.127927</v>
      </c>
      <c r="H148" t="n">
        <v>-0.082133</v>
      </c>
      <c r="I148" t="n">
        <v>0.011192</v>
      </c>
      <c r="J148" t="n">
        <v>0.073966</v>
      </c>
      <c r="K148" t="n">
        <v>10.08862</v>
      </c>
      <c r="L148" t="n">
        <v>9.982049</v>
      </c>
      <c r="M148" t="n">
        <v>8.552424999999999</v>
      </c>
      <c r="N148" t="n">
        <v>9.703182</v>
      </c>
      <c r="O148" t="n">
        <v>3.748184</v>
      </c>
      <c r="P148" t="n">
        <v>3.361027</v>
      </c>
      <c r="Q148" t="n">
        <v>3.590161</v>
      </c>
      <c r="R148" t="n">
        <v>3.390428</v>
      </c>
      <c r="S148" t="n">
        <v>3.818751</v>
      </c>
      <c r="T148" t="n">
        <v>4.32978</v>
      </c>
      <c r="U148" t="n">
        <v>4.231307</v>
      </c>
      <c r="V148" t="n">
        <v>5.829177</v>
      </c>
      <c r="W148" t="n">
        <v>4.70769</v>
      </c>
      <c r="X148" t="n">
        <v>4.950433</v>
      </c>
      <c r="Y148" t="n">
        <v>4.884358</v>
      </c>
      <c r="Z148" t="n">
        <v>4.619632</v>
      </c>
      <c r="AA148" t="n">
        <v>0.274337</v>
      </c>
      <c r="AB148" t="n">
        <v>4.260923</v>
      </c>
      <c r="AC148" t="n">
        <v>4.238574</v>
      </c>
      <c r="AD148" t="n">
        <v>5.021446</v>
      </c>
      <c r="AE148" t="n">
        <v>5.012783</v>
      </c>
      <c r="AF148" t="n">
        <v>4.697971</v>
      </c>
      <c r="AG148" t="n">
        <v>4.741384</v>
      </c>
      <c r="AH148" t="n">
        <v>4.21867</v>
      </c>
      <c r="AI148" t="n">
        <v>2.857946</v>
      </c>
      <c r="AJ148" t="n">
        <v>3.682491</v>
      </c>
      <c r="AK148" t="n">
        <v>4.339269</v>
      </c>
      <c r="AL148" t="n">
        <v>5.154847</v>
      </c>
      <c r="AM148" t="n">
        <v>4.481759</v>
      </c>
      <c r="AN148" t="n">
        <v>4.268172</v>
      </c>
      <c r="AO148" t="n">
        <v>4.213184</v>
      </c>
      <c r="AP148" t="n">
        <v>3.947738</v>
      </c>
      <c r="AQ148" t="n">
        <v>2.627552</v>
      </c>
      <c r="AR148" t="n">
        <v>3.603705</v>
      </c>
      <c r="AS148" t="n">
        <v>3.727952</v>
      </c>
      <c r="AT148" t="n">
        <v>4.579434</v>
      </c>
      <c r="AU148" t="n">
        <v>4.090933</v>
      </c>
      <c r="AV148" t="n">
        <v>4.000816</v>
      </c>
      <c r="AW148" t="n">
        <v>3.567747</v>
      </c>
      <c r="AX148" t="n">
        <v>3.876089</v>
      </c>
      <c r="AY148" t="n">
        <v>4.369851</v>
      </c>
      <c r="AZ148" t="n">
        <v>4.209679</v>
      </c>
      <c r="BA148" t="n">
        <v>4.617583</v>
      </c>
      <c r="BB148" t="n">
        <v>5.324204</v>
      </c>
      <c r="BC148" t="n">
        <v>4.908971</v>
      </c>
      <c r="BD148" t="n">
        <v>4.778277</v>
      </c>
      <c r="BE148" t="n">
        <v>4.36378</v>
      </c>
      <c r="BF148" t="n">
        <v>4.551906</v>
      </c>
      <c r="BG148" t="n">
        <v>3.859793</v>
      </c>
      <c r="BH148" t="n">
        <v>4.277468</v>
      </c>
      <c r="BI148" t="n">
        <v>4.390093</v>
      </c>
      <c r="BJ148" t="n">
        <v>4.804928</v>
      </c>
      <c r="BK148" t="n">
        <v>4.337559</v>
      </c>
      <c r="BL148" t="n">
        <v>4.509422</v>
      </c>
      <c r="BM148" t="n">
        <v>4.212462</v>
      </c>
      <c r="BN148" t="n">
        <v>4.140004</v>
      </c>
    </row>
    <row r="149" spans="1:66">
      <c r="A149" t="n">
        <v>124.621667</v>
      </c>
      <c r="B149" t="n">
        <v>5.192569444444445</v>
      </c>
      <c r="C149" t="n">
        <v>4.107604</v>
      </c>
      <c r="D149" t="n">
        <v>3.612752</v>
      </c>
      <c r="E149" t="n">
        <v>3.829106</v>
      </c>
      <c r="F149" t="n">
        <v>3.988546</v>
      </c>
      <c r="G149" t="n">
        <v>-0.132129</v>
      </c>
      <c r="H149" t="n">
        <v>-0.08405</v>
      </c>
      <c r="I149" t="n">
        <v>0.011221</v>
      </c>
      <c r="J149" t="n">
        <v>0.07289900000000001</v>
      </c>
      <c r="K149" t="n">
        <v>10.170508</v>
      </c>
      <c r="L149" t="n">
        <v>10.096809</v>
      </c>
      <c r="M149" t="n">
        <v>8.678001</v>
      </c>
      <c r="N149" t="n">
        <v>9.784103</v>
      </c>
      <c r="O149" t="n">
        <v>3.763906</v>
      </c>
      <c r="P149" t="n">
        <v>3.361512</v>
      </c>
      <c r="Q149" t="n">
        <v>3.615227</v>
      </c>
      <c r="R149" t="n">
        <v>3.399011</v>
      </c>
      <c r="S149" t="n">
        <v>3.830364</v>
      </c>
      <c r="T149" t="n">
        <v>4.350506</v>
      </c>
      <c r="U149" t="n">
        <v>4.262637</v>
      </c>
      <c r="V149" t="n">
        <v>5.871532</v>
      </c>
      <c r="W149" t="n">
        <v>4.735333</v>
      </c>
      <c r="X149" t="n">
        <v>5.018097</v>
      </c>
      <c r="Y149" t="n">
        <v>4.92295</v>
      </c>
      <c r="Z149" t="n">
        <v>4.659552</v>
      </c>
      <c r="AA149" t="n">
        <v>0.271392</v>
      </c>
      <c r="AB149" t="n">
        <v>4.27857</v>
      </c>
      <c r="AC149" t="n">
        <v>4.2521</v>
      </c>
      <c r="AD149" t="n">
        <v>5.067342</v>
      </c>
      <c r="AE149" t="n">
        <v>5.04975</v>
      </c>
      <c r="AF149" t="n">
        <v>4.703663</v>
      </c>
      <c r="AG149" t="n">
        <v>4.774748</v>
      </c>
      <c r="AH149" t="n">
        <v>4.253288</v>
      </c>
      <c r="AI149" t="n">
        <v>2.855363</v>
      </c>
      <c r="AJ149" t="n">
        <v>3.699137</v>
      </c>
      <c r="AK149" t="n">
        <v>4.375213</v>
      </c>
      <c r="AL149" t="n">
        <v>5.176096</v>
      </c>
      <c r="AM149" t="n">
        <v>4.51141</v>
      </c>
      <c r="AN149" t="n">
        <v>4.295865</v>
      </c>
      <c r="AO149" t="n">
        <v>4.222939</v>
      </c>
      <c r="AP149" t="n">
        <v>3.982815</v>
      </c>
      <c r="AQ149" t="n">
        <v>2.636041</v>
      </c>
      <c r="AR149" t="n">
        <v>3.601951</v>
      </c>
      <c r="AS149" t="n">
        <v>3.770078</v>
      </c>
      <c r="AT149" t="n">
        <v>4.594798</v>
      </c>
      <c r="AU149" t="n">
        <v>4.115485</v>
      </c>
      <c r="AV149" t="n">
        <v>4.036426</v>
      </c>
      <c r="AW149" t="n">
        <v>3.57583</v>
      </c>
      <c r="AX149" t="n">
        <v>3.892559</v>
      </c>
      <c r="AY149" t="n">
        <v>4.407558</v>
      </c>
      <c r="AZ149" t="n">
        <v>4.243098</v>
      </c>
      <c r="BA149" t="n">
        <v>4.632022</v>
      </c>
      <c r="BB149" t="n">
        <v>5.361272</v>
      </c>
      <c r="BC149" t="n">
        <v>4.914413</v>
      </c>
      <c r="BD149" t="n">
        <v>4.827689</v>
      </c>
      <c r="BE149" t="n">
        <v>4.385349</v>
      </c>
      <c r="BF149" t="n">
        <v>4.56329</v>
      </c>
      <c r="BG149" t="n">
        <v>3.894504</v>
      </c>
      <c r="BH149" t="n">
        <v>4.313675</v>
      </c>
      <c r="BI149" t="n">
        <v>4.430828</v>
      </c>
      <c r="BJ149" t="n">
        <v>4.82694</v>
      </c>
      <c r="BK149" t="n">
        <v>4.377738</v>
      </c>
      <c r="BL149" t="n">
        <v>4.531099</v>
      </c>
      <c r="BM149" t="n">
        <v>4.24179</v>
      </c>
      <c r="BN149" t="n">
        <v>4.159958</v>
      </c>
    </row>
    <row r="150" spans="1:66">
      <c r="A150" t="n">
        <v>125.608056</v>
      </c>
      <c r="B150" t="n">
        <v>5.233668981481482</v>
      </c>
      <c r="C150" t="n">
        <v>4.149916</v>
      </c>
      <c r="D150" t="n">
        <v>3.632627</v>
      </c>
      <c r="E150" t="n">
        <v>3.850099</v>
      </c>
      <c r="F150" t="n">
        <v>4.023177</v>
      </c>
      <c r="G150" t="n">
        <v>-0.128433</v>
      </c>
      <c r="H150" t="n">
        <v>-0.085588</v>
      </c>
      <c r="I150" t="n">
        <v>0.011534</v>
      </c>
      <c r="J150" t="n">
        <v>0.073319</v>
      </c>
      <c r="K150" t="n">
        <v>10.247053</v>
      </c>
      <c r="L150" t="n">
        <v>10.235814</v>
      </c>
      <c r="M150" t="n">
        <v>8.722239999999999</v>
      </c>
      <c r="N150" t="n">
        <v>9.886514999999999</v>
      </c>
      <c r="O150" t="n">
        <v>3.780935</v>
      </c>
      <c r="P150" t="n">
        <v>3.389102</v>
      </c>
      <c r="Q150" t="n">
        <v>3.6385</v>
      </c>
      <c r="R150" t="n">
        <v>3.410667</v>
      </c>
      <c r="S150" t="n">
        <v>3.832213</v>
      </c>
      <c r="T150" t="n">
        <v>4.391637</v>
      </c>
      <c r="U150" t="n">
        <v>4.292504</v>
      </c>
      <c r="V150" t="n">
        <v>5.910495</v>
      </c>
      <c r="W150" t="n">
        <v>4.729043</v>
      </c>
      <c r="X150" t="n">
        <v>5.046924</v>
      </c>
      <c r="Y150" t="n">
        <v>4.967878</v>
      </c>
      <c r="Z150" t="n">
        <v>4.687861</v>
      </c>
      <c r="AA150" t="n">
        <v>0.280223</v>
      </c>
      <c r="AB150" t="n">
        <v>4.286949</v>
      </c>
      <c r="AC150" t="n">
        <v>4.28058</v>
      </c>
      <c r="AD150" t="n">
        <v>5.116474</v>
      </c>
      <c r="AE150" t="n">
        <v>5.046741</v>
      </c>
      <c r="AF150" t="n">
        <v>4.749757</v>
      </c>
      <c r="AG150" t="n">
        <v>4.79313</v>
      </c>
      <c r="AH150" t="n">
        <v>4.271762</v>
      </c>
      <c r="AI150" t="n">
        <v>2.865509</v>
      </c>
      <c r="AJ150" t="n">
        <v>3.719546</v>
      </c>
      <c r="AK150" t="n">
        <v>4.386033</v>
      </c>
      <c r="AL150" t="n">
        <v>5.204962</v>
      </c>
      <c r="AM150" t="n">
        <v>4.557723</v>
      </c>
      <c r="AN150" t="n">
        <v>4.331538</v>
      </c>
      <c r="AO150" t="n">
        <v>4.256639</v>
      </c>
      <c r="AP150" t="n">
        <v>3.993506</v>
      </c>
      <c r="AQ150" t="n">
        <v>2.639306</v>
      </c>
      <c r="AR150" t="n">
        <v>3.627479</v>
      </c>
      <c r="AS150" t="n">
        <v>3.788791</v>
      </c>
      <c r="AT150" t="n">
        <v>4.622582</v>
      </c>
      <c r="AU150" t="n">
        <v>4.146261</v>
      </c>
      <c r="AV150" t="n">
        <v>4.057895</v>
      </c>
      <c r="AW150" t="n">
        <v>3.604073</v>
      </c>
      <c r="AX150" t="n">
        <v>3.933792</v>
      </c>
      <c r="AY150" t="n">
        <v>4.445221</v>
      </c>
      <c r="AZ150" t="n">
        <v>4.272903</v>
      </c>
      <c r="BA150" t="n">
        <v>4.671466</v>
      </c>
      <c r="BB150" t="n">
        <v>5.417604</v>
      </c>
      <c r="BC150" t="n">
        <v>4.96437</v>
      </c>
      <c r="BD150" t="n">
        <v>4.85384</v>
      </c>
      <c r="BE150" t="n">
        <v>4.405015</v>
      </c>
      <c r="BF150" t="n">
        <v>4.591968</v>
      </c>
      <c r="BG150" t="n">
        <v>3.924844</v>
      </c>
      <c r="BH150" t="n">
        <v>4.347091</v>
      </c>
      <c r="BI150" t="n">
        <v>4.464112</v>
      </c>
      <c r="BJ150" t="n">
        <v>4.864403</v>
      </c>
      <c r="BK150" t="n">
        <v>4.40894</v>
      </c>
      <c r="BL150" t="n">
        <v>4.552109</v>
      </c>
      <c r="BM150" t="n">
        <v>4.259083</v>
      </c>
      <c r="BN150" t="n">
        <v>4.18502</v>
      </c>
    </row>
    <row r="151" spans="1:66">
      <c r="A151" t="n">
        <v>126.598611</v>
      </c>
      <c r="B151" t="n">
        <v>5.27494212962963</v>
      </c>
      <c r="C151" t="n">
        <v>4.175707</v>
      </c>
      <c r="D151" t="n">
        <v>3.648564</v>
      </c>
      <c r="E151" t="n">
        <v>3.889312</v>
      </c>
      <c r="F151" t="n">
        <v>4.066158</v>
      </c>
      <c r="G151" t="n">
        <v>-0.130514</v>
      </c>
      <c r="H151" t="n">
        <v>-0.084066</v>
      </c>
      <c r="I151" t="n">
        <v>0.00978</v>
      </c>
      <c r="J151" t="n">
        <v>0.07184599999999999</v>
      </c>
      <c r="K151" t="n">
        <v>10.374991</v>
      </c>
      <c r="L151" t="n">
        <v>10.35026</v>
      </c>
      <c r="M151" t="n">
        <v>8.801364</v>
      </c>
      <c r="N151" t="n">
        <v>9.987393000000001</v>
      </c>
      <c r="O151" t="n">
        <v>3.813849</v>
      </c>
      <c r="P151" t="n">
        <v>3.401115</v>
      </c>
      <c r="Q151" t="n">
        <v>3.653055</v>
      </c>
      <c r="R151" t="n">
        <v>3.432422</v>
      </c>
      <c r="S151" t="n">
        <v>3.859293</v>
      </c>
      <c r="T151" t="n">
        <v>4.427235</v>
      </c>
      <c r="U151" t="n">
        <v>4.316319</v>
      </c>
      <c r="V151" t="n">
        <v>5.972086</v>
      </c>
      <c r="W151" t="n">
        <v>4.776238</v>
      </c>
      <c r="X151" t="n">
        <v>5.075123</v>
      </c>
      <c r="Y151" t="n">
        <v>4.982633</v>
      </c>
      <c r="Z151" t="n">
        <v>4.73529</v>
      </c>
      <c r="AA151" t="n">
        <v>0.28148</v>
      </c>
      <c r="AB151" t="n">
        <v>4.325562</v>
      </c>
      <c r="AC151" t="n">
        <v>4.297525</v>
      </c>
      <c r="AD151" t="n">
        <v>5.13897</v>
      </c>
      <c r="AE151" t="n">
        <v>5.101207</v>
      </c>
      <c r="AF151" t="n">
        <v>4.774844</v>
      </c>
      <c r="AG151" t="n">
        <v>4.827139</v>
      </c>
      <c r="AH151" t="n">
        <v>4.290823</v>
      </c>
      <c r="AI151" t="n">
        <v>2.861369</v>
      </c>
      <c r="AJ151" t="n">
        <v>3.735022</v>
      </c>
      <c r="AK151" t="n">
        <v>4.405611</v>
      </c>
      <c r="AL151" t="n">
        <v>5.234064</v>
      </c>
      <c r="AM151" t="n">
        <v>4.557241</v>
      </c>
      <c r="AN151" t="n">
        <v>4.355004</v>
      </c>
      <c r="AO151" t="n">
        <v>4.266356</v>
      </c>
      <c r="AP151" t="n">
        <v>4.015603</v>
      </c>
      <c r="AQ151" t="n">
        <v>2.647856</v>
      </c>
      <c r="AR151" t="n">
        <v>3.65237</v>
      </c>
      <c r="AS151" t="n">
        <v>3.802939</v>
      </c>
      <c r="AT151" t="n">
        <v>4.66502</v>
      </c>
      <c r="AU151" t="n">
        <v>4.181183</v>
      </c>
      <c r="AV151" t="n">
        <v>4.083988</v>
      </c>
      <c r="AW151" t="n">
        <v>3.627775</v>
      </c>
      <c r="AX151" t="n">
        <v>3.963854</v>
      </c>
      <c r="AY151" t="n">
        <v>4.474255</v>
      </c>
      <c r="AZ151" t="n">
        <v>4.294814</v>
      </c>
      <c r="BA151" t="n">
        <v>4.690985</v>
      </c>
      <c r="BB151" t="n">
        <v>5.441315</v>
      </c>
      <c r="BC151" t="n">
        <v>5.019798</v>
      </c>
      <c r="BD151" t="n">
        <v>4.861954</v>
      </c>
      <c r="BE151" t="n">
        <v>4.448103</v>
      </c>
      <c r="BF151" t="n">
        <v>4.617177</v>
      </c>
      <c r="BG151" t="n">
        <v>3.956193</v>
      </c>
      <c r="BH151" t="n">
        <v>4.377729</v>
      </c>
      <c r="BI151" t="n">
        <v>4.48293</v>
      </c>
      <c r="BJ151" t="n">
        <v>4.915757</v>
      </c>
      <c r="BK151" t="n">
        <v>4.428083</v>
      </c>
      <c r="BL151" t="n">
        <v>4.565679</v>
      </c>
      <c r="BM151" t="n">
        <v>4.29173</v>
      </c>
      <c r="BN151" t="n">
        <v>4.190823</v>
      </c>
    </row>
    <row r="152" spans="1:66">
      <c r="A152" t="n">
        <v>127.584444</v>
      </c>
      <c r="B152" t="n">
        <v>5.316018518518518</v>
      </c>
      <c r="C152" t="n">
        <v>4.193466</v>
      </c>
      <c r="D152" t="n">
        <v>3.670722</v>
      </c>
      <c r="E152" t="n">
        <v>3.917395</v>
      </c>
      <c r="F152" t="n">
        <v>4.07019</v>
      </c>
      <c r="G152" t="n">
        <v>-0.133578</v>
      </c>
      <c r="H152" t="n">
        <v>-0.086462</v>
      </c>
      <c r="I152" t="n">
        <v>0.009077</v>
      </c>
      <c r="J152" t="n">
        <v>0.07072100000000001</v>
      </c>
      <c r="K152" t="n">
        <v>10.462921</v>
      </c>
      <c r="L152" t="n">
        <v>10.444158</v>
      </c>
      <c r="M152" t="n">
        <v>8.897897</v>
      </c>
      <c r="N152" t="n">
        <v>10.044315</v>
      </c>
      <c r="O152" t="n">
        <v>3.82699</v>
      </c>
      <c r="P152" t="n">
        <v>3.409399</v>
      </c>
      <c r="Q152" t="n">
        <v>3.677582</v>
      </c>
      <c r="R152" t="n">
        <v>3.436916</v>
      </c>
      <c r="S152" t="n">
        <v>3.88063</v>
      </c>
      <c r="T152" t="n">
        <v>4.435224</v>
      </c>
      <c r="U152" t="n">
        <v>4.343255</v>
      </c>
      <c r="V152" t="n">
        <v>5.999816</v>
      </c>
      <c r="W152" t="n">
        <v>4.797708</v>
      </c>
      <c r="X152" t="n">
        <v>5.095607</v>
      </c>
      <c r="Y152" t="n">
        <v>5.004842</v>
      </c>
      <c r="Z152" t="n">
        <v>4.745852</v>
      </c>
      <c r="AA152" t="n">
        <v>0.277258</v>
      </c>
      <c r="AB152" t="n">
        <v>4.339924</v>
      </c>
      <c r="AC152" t="n">
        <v>4.33186</v>
      </c>
      <c r="AD152" t="n">
        <v>5.167915</v>
      </c>
      <c r="AE152" t="n">
        <v>5.132112</v>
      </c>
      <c r="AF152" t="n">
        <v>4.799436</v>
      </c>
      <c r="AG152" t="n">
        <v>4.842453</v>
      </c>
      <c r="AH152" t="n">
        <v>4.308305</v>
      </c>
      <c r="AI152" t="n">
        <v>2.873856</v>
      </c>
      <c r="AJ152" t="n">
        <v>3.735575</v>
      </c>
      <c r="AK152" t="n">
        <v>4.438798</v>
      </c>
      <c r="AL152" t="n">
        <v>5.263993</v>
      </c>
      <c r="AM152" t="n">
        <v>4.581982</v>
      </c>
      <c r="AN152" t="n">
        <v>4.374519</v>
      </c>
      <c r="AO152" t="n">
        <v>4.313715</v>
      </c>
      <c r="AP152" t="n">
        <v>4.051745</v>
      </c>
      <c r="AQ152" t="n">
        <v>2.658952</v>
      </c>
      <c r="AR152" t="n">
        <v>3.676293</v>
      </c>
      <c r="AS152" t="n">
        <v>3.799333</v>
      </c>
      <c r="AT152" t="n">
        <v>4.665244</v>
      </c>
      <c r="AU152" t="n">
        <v>4.202889</v>
      </c>
      <c r="AV152" t="n">
        <v>4.094051</v>
      </c>
      <c r="AW152" t="n">
        <v>3.648326</v>
      </c>
      <c r="AX152" t="n">
        <v>3.954996</v>
      </c>
      <c r="AY152" t="n">
        <v>4.49812</v>
      </c>
      <c r="AZ152" t="n">
        <v>4.323659</v>
      </c>
      <c r="BA152" t="n">
        <v>4.722407</v>
      </c>
      <c r="BB152" t="n">
        <v>5.485756</v>
      </c>
      <c r="BC152" t="n">
        <v>5.032246</v>
      </c>
      <c r="BD152" t="n">
        <v>4.915146</v>
      </c>
      <c r="BE152" t="n">
        <v>4.471117</v>
      </c>
      <c r="BF152" t="n">
        <v>4.631301</v>
      </c>
      <c r="BG152" t="n">
        <v>3.985771</v>
      </c>
      <c r="BH152" t="n">
        <v>4.402545</v>
      </c>
      <c r="BI152" t="n">
        <v>4.503804</v>
      </c>
      <c r="BJ152" t="n">
        <v>4.935</v>
      </c>
      <c r="BK152" t="n">
        <v>4.446984</v>
      </c>
      <c r="BL152" t="n">
        <v>4.590612</v>
      </c>
      <c r="BM152" t="n">
        <v>4.323256</v>
      </c>
      <c r="BN152" t="n">
        <v>4.216444</v>
      </c>
    </row>
    <row r="153" spans="1:66">
      <c r="A153" t="n">
        <v>128.5725</v>
      </c>
      <c r="B153" t="n">
        <v>5.357187499999999</v>
      </c>
      <c r="C153" t="n">
        <v>4.227595</v>
      </c>
      <c r="D153" t="n">
        <v>3.693642</v>
      </c>
      <c r="E153" t="n">
        <v>3.930012</v>
      </c>
      <c r="F153" t="n">
        <v>4.080967</v>
      </c>
      <c r="G153" t="n">
        <v>-0.133061</v>
      </c>
      <c r="H153" t="n">
        <v>-0.08812300000000001</v>
      </c>
      <c r="I153" t="n">
        <v>0.008666</v>
      </c>
      <c r="J153" t="n">
        <v>0.070137</v>
      </c>
      <c r="K153" t="n">
        <v>10.558855</v>
      </c>
      <c r="L153" t="n">
        <v>10.551365</v>
      </c>
      <c r="M153" t="n">
        <v>8.984655</v>
      </c>
      <c r="N153" t="n">
        <v>10.162065</v>
      </c>
      <c r="O153" t="n">
        <v>3.851554</v>
      </c>
      <c r="P153" t="n">
        <v>3.429426</v>
      </c>
      <c r="Q153" t="n">
        <v>3.702186</v>
      </c>
      <c r="R153" t="n">
        <v>3.453486</v>
      </c>
      <c r="S153" t="n">
        <v>3.91514</v>
      </c>
      <c r="T153" t="n">
        <v>4.464001</v>
      </c>
      <c r="U153" t="n">
        <v>4.379059</v>
      </c>
      <c r="V153" t="n">
        <v>6.042247</v>
      </c>
      <c r="W153" t="n">
        <v>4.814529</v>
      </c>
      <c r="X153" t="n">
        <v>5.125</v>
      </c>
      <c r="Y153" t="n">
        <v>5.049248</v>
      </c>
      <c r="Z153" t="n">
        <v>4.784038</v>
      </c>
      <c r="AA153" t="n">
        <v>0.279166</v>
      </c>
      <c r="AB153" t="n">
        <v>4.376551</v>
      </c>
      <c r="AC153" t="n">
        <v>4.35575</v>
      </c>
      <c r="AD153" t="n">
        <v>5.197488</v>
      </c>
      <c r="AE153" t="n">
        <v>5.154805</v>
      </c>
      <c r="AF153" t="n">
        <v>4.82111</v>
      </c>
      <c r="AG153" t="n">
        <v>4.881225</v>
      </c>
      <c r="AH153" t="n">
        <v>4.346604</v>
      </c>
      <c r="AI153" t="n">
        <v>2.873807</v>
      </c>
      <c r="AJ153" t="n">
        <v>3.761659</v>
      </c>
      <c r="AK153" t="n">
        <v>4.466637</v>
      </c>
      <c r="AL153" t="n">
        <v>5.307509</v>
      </c>
      <c r="AM153" t="n">
        <v>4.629787</v>
      </c>
      <c r="AN153" t="n">
        <v>4.419433</v>
      </c>
      <c r="AO153" t="n">
        <v>4.337752</v>
      </c>
      <c r="AP153" t="n">
        <v>4.070201</v>
      </c>
      <c r="AQ153" t="n">
        <v>2.677228</v>
      </c>
      <c r="AR153" t="n">
        <v>3.69549</v>
      </c>
      <c r="AS153" t="n">
        <v>3.819334</v>
      </c>
      <c r="AT153" t="n">
        <v>4.690226</v>
      </c>
      <c r="AU153" t="n">
        <v>4.237418</v>
      </c>
      <c r="AV153" t="n">
        <v>4.149111</v>
      </c>
      <c r="AW153" t="n">
        <v>3.668203</v>
      </c>
      <c r="AX153" t="n">
        <v>3.981607</v>
      </c>
      <c r="AY153" t="n">
        <v>4.510578</v>
      </c>
      <c r="AZ153" t="n">
        <v>4.351885</v>
      </c>
      <c r="BA153" t="n">
        <v>4.730485</v>
      </c>
      <c r="BB153" t="n">
        <v>5.530126</v>
      </c>
      <c r="BC153" t="n">
        <v>5.040723</v>
      </c>
      <c r="BD153" t="n">
        <v>4.966568</v>
      </c>
      <c r="BE153" t="n">
        <v>4.492525</v>
      </c>
      <c r="BF153" t="n">
        <v>4.661047</v>
      </c>
      <c r="BG153" t="n">
        <v>4.024465</v>
      </c>
      <c r="BH153" t="n">
        <v>4.431675</v>
      </c>
      <c r="BI153" t="n">
        <v>4.522141</v>
      </c>
      <c r="BJ153" t="n">
        <v>4.970438</v>
      </c>
      <c r="BK153" t="n">
        <v>4.480785</v>
      </c>
      <c r="BL153" t="n">
        <v>4.627121</v>
      </c>
      <c r="BM153" t="n">
        <v>4.357015</v>
      </c>
      <c r="BN153" t="n">
        <v>4.230039</v>
      </c>
    </row>
    <row r="154" spans="1:66">
      <c r="A154" t="n">
        <v>129.558889</v>
      </c>
      <c r="B154" t="n">
        <v>5.398287037037037</v>
      </c>
      <c r="C154" t="n">
        <v>4.241926</v>
      </c>
      <c r="D154" t="n">
        <v>3.696869</v>
      </c>
      <c r="E154" t="n">
        <v>3.922445</v>
      </c>
      <c r="F154" t="n">
        <v>4.107475</v>
      </c>
      <c r="G154" t="n">
        <v>-0.136433</v>
      </c>
      <c r="H154" t="n">
        <v>-0.087723</v>
      </c>
      <c r="I154" t="n">
        <v>0.005491</v>
      </c>
      <c r="J154" t="n">
        <v>0.06880600000000001</v>
      </c>
      <c r="K154" t="n">
        <v>10.625114</v>
      </c>
      <c r="L154" t="n">
        <v>10.632761</v>
      </c>
      <c r="M154" t="n">
        <v>9.082082</v>
      </c>
      <c r="N154" t="n">
        <v>10.260582</v>
      </c>
      <c r="O154" t="n">
        <v>3.877832</v>
      </c>
      <c r="P154" t="n">
        <v>3.452423</v>
      </c>
      <c r="Q154" t="n">
        <v>3.730013</v>
      </c>
      <c r="R154" t="n">
        <v>3.482707</v>
      </c>
      <c r="S154" t="n">
        <v>3.929049</v>
      </c>
      <c r="T154" t="n">
        <v>4.489629</v>
      </c>
      <c r="U154" t="n">
        <v>4.397428</v>
      </c>
      <c r="V154" t="n">
        <v>6.037729</v>
      </c>
      <c r="W154" t="n">
        <v>4.838277</v>
      </c>
      <c r="X154" t="n">
        <v>5.14009</v>
      </c>
      <c r="Y154" t="n">
        <v>5.072361</v>
      </c>
      <c r="Z154" t="n">
        <v>4.792669</v>
      </c>
      <c r="AA154" t="n">
        <v>0.279667</v>
      </c>
      <c r="AB154" t="n">
        <v>4.394974</v>
      </c>
      <c r="AC154" t="n">
        <v>4.372662</v>
      </c>
      <c r="AD154" t="n">
        <v>5.217426</v>
      </c>
      <c r="AE154" t="n">
        <v>5.173085</v>
      </c>
      <c r="AF154" t="n">
        <v>4.834858</v>
      </c>
      <c r="AG154" t="n">
        <v>4.89441</v>
      </c>
      <c r="AH154" t="n">
        <v>4.365342</v>
      </c>
      <c r="AI154" t="n">
        <v>2.898418</v>
      </c>
      <c r="AJ154" t="n">
        <v>3.800792</v>
      </c>
      <c r="AK154" t="n">
        <v>4.489035</v>
      </c>
      <c r="AL154" t="n">
        <v>5.319033</v>
      </c>
      <c r="AM154" t="n">
        <v>4.658235</v>
      </c>
      <c r="AN154" t="n">
        <v>4.441144</v>
      </c>
      <c r="AO154" t="n">
        <v>4.366075</v>
      </c>
      <c r="AP154" t="n">
        <v>4.104185</v>
      </c>
      <c r="AQ154" t="n">
        <v>2.683492</v>
      </c>
      <c r="AR154" t="n">
        <v>3.718037</v>
      </c>
      <c r="AS154" t="n">
        <v>3.80521</v>
      </c>
      <c r="AT154" t="n">
        <v>4.72458</v>
      </c>
      <c r="AU154" t="n">
        <v>4.243889</v>
      </c>
      <c r="AV154" t="n">
        <v>4.159463</v>
      </c>
      <c r="AW154" t="n">
        <v>3.673947</v>
      </c>
      <c r="AX154" t="n">
        <v>4.009863</v>
      </c>
      <c r="AY154" t="n">
        <v>4.559244</v>
      </c>
      <c r="AZ154" t="n">
        <v>4.364688</v>
      </c>
      <c r="BA154" t="n">
        <v>4.764301</v>
      </c>
      <c r="BB154" t="n">
        <v>5.552822</v>
      </c>
      <c r="BC154" t="n">
        <v>5.057835</v>
      </c>
      <c r="BD154" t="n">
        <v>4.966843</v>
      </c>
      <c r="BE154" t="n">
        <v>4.499484</v>
      </c>
      <c r="BF154" t="n">
        <v>4.697058</v>
      </c>
      <c r="BG154" t="n">
        <v>4.03731</v>
      </c>
      <c r="BH154" t="n">
        <v>4.466193</v>
      </c>
      <c r="BI154" t="n">
        <v>4.557022</v>
      </c>
      <c r="BJ154" t="n">
        <v>4.98681</v>
      </c>
      <c r="BK154" t="n">
        <v>4.513487</v>
      </c>
      <c r="BL154" t="n">
        <v>4.654506</v>
      </c>
      <c r="BM154" t="n">
        <v>4.385507</v>
      </c>
      <c r="BN154" t="n">
        <v>4.26022</v>
      </c>
    </row>
    <row r="155" spans="1:66">
      <c r="A155" t="n">
        <v>130.545833</v>
      </c>
      <c r="B155" t="n">
        <v>5.439409722222222</v>
      </c>
      <c r="C155" t="n">
        <v>4.247904</v>
      </c>
      <c r="D155" t="n">
        <v>3.734222</v>
      </c>
      <c r="E155" t="n">
        <v>3.951704</v>
      </c>
      <c r="F155" t="n">
        <v>4.116981</v>
      </c>
      <c r="G155" t="n">
        <v>-0.138617</v>
      </c>
      <c r="H155" t="n">
        <v>-0.08642</v>
      </c>
      <c r="I155" t="n">
        <v>0.007483</v>
      </c>
      <c r="J155" t="n">
        <v>0.06825199999999999</v>
      </c>
      <c r="K155" t="n">
        <v>10.722536</v>
      </c>
      <c r="L155" t="n">
        <v>10.70987</v>
      </c>
      <c r="M155" t="n">
        <v>9.100127000000001</v>
      </c>
      <c r="N155" t="n">
        <v>10.32782</v>
      </c>
      <c r="O155" t="n">
        <v>3.90344</v>
      </c>
      <c r="P155" t="n">
        <v>3.473506</v>
      </c>
      <c r="Q155" t="n">
        <v>3.742155</v>
      </c>
      <c r="R155" t="n">
        <v>3.486942</v>
      </c>
      <c r="S155" t="n">
        <v>3.950891</v>
      </c>
      <c r="T155" t="n">
        <v>4.515442</v>
      </c>
      <c r="U155" t="n">
        <v>4.401634</v>
      </c>
      <c r="V155" t="n">
        <v>6.099138</v>
      </c>
      <c r="W155" t="n">
        <v>4.880911</v>
      </c>
      <c r="X155" t="n">
        <v>5.18205</v>
      </c>
      <c r="Y155" t="n">
        <v>5.098377</v>
      </c>
      <c r="Z155" t="n">
        <v>4.836906</v>
      </c>
      <c r="AA155" t="n">
        <v>0.269939</v>
      </c>
      <c r="AB155" t="n">
        <v>4.40589</v>
      </c>
      <c r="AC155" t="n">
        <v>4.414548</v>
      </c>
      <c r="AD155" t="n">
        <v>5.244062</v>
      </c>
      <c r="AE155" t="n">
        <v>5.193073</v>
      </c>
      <c r="AF155" t="n">
        <v>4.864308</v>
      </c>
      <c r="AG155" t="n">
        <v>4.924621</v>
      </c>
      <c r="AH155" t="n">
        <v>4.388041</v>
      </c>
      <c r="AI155" t="n">
        <v>2.889752</v>
      </c>
      <c r="AJ155" t="n">
        <v>3.819913</v>
      </c>
      <c r="AK155" t="n">
        <v>4.508895</v>
      </c>
      <c r="AL155" t="n">
        <v>5.354449</v>
      </c>
      <c r="AM155" t="n">
        <v>4.68015</v>
      </c>
      <c r="AN155" t="n">
        <v>4.464474</v>
      </c>
      <c r="AO155" t="n">
        <v>4.383946</v>
      </c>
      <c r="AP155" t="n">
        <v>4.137578</v>
      </c>
      <c r="AQ155" t="n">
        <v>2.686924</v>
      </c>
      <c r="AR155" t="n">
        <v>3.748322</v>
      </c>
      <c r="AS155" t="n">
        <v>3.840383</v>
      </c>
      <c r="AT155" t="n">
        <v>4.753722</v>
      </c>
      <c r="AU155" t="n">
        <v>4.256111</v>
      </c>
      <c r="AV155" t="n">
        <v>4.194259</v>
      </c>
      <c r="AW155" t="n">
        <v>3.702222</v>
      </c>
      <c r="AX155" t="n">
        <v>4.01628</v>
      </c>
      <c r="AY155" t="n">
        <v>4.600168</v>
      </c>
      <c r="AZ155" t="n">
        <v>4.388124</v>
      </c>
      <c r="BA155" t="n">
        <v>4.793838</v>
      </c>
      <c r="BB155" t="n">
        <v>5.572023</v>
      </c>
      <c r="BC155" t="n">
        <v>5.102811</v>
      </c>
      <c r="BD155" t="n">
        <v>4.985812</v>
      </c>
      <c r="BE155" t="n">
        <v>4.532327</v>
      </c>
      <c r="BF155" t="n">
        <v>4.740389</v>
      </c>
      <c r="BG155" t="n">
        <v>4.069774</v>
      </c>
      <c r="BH155" t="n">
        <v>4.495785</v>
      </c>
      <c r="BI155" t="n">
        <v>4.57353</v>
      </c>
      <c r="BJ155" t="n">
        <v>5.015674</v>
      </c>
      <c r="BK155" t="n">
        <v>4.543288</v>
      </c>
      <c r="BL155" t="n">
        <v>4.68256</v>
      </c>
      <c r="BM155" t="n">
        <v>4.399998</v>
      </c>
      <c r="BN155" t="n">
        <v>4.267963</v>
      </c>
    </row>
    <row r="156" spans="1:66">
      <c r="A156" t="n">
        <v>131.536111</v>
      </c>
      <c r="B156" t="n">
        <v>5.480671296296296</v>
      </c>
      <c r="C156" t="n">
        <v>4.281487</v>
      </c>
      <c r="D156" t="n">
        <v>3.740994</v>
      </c>
      <c r="E156" t="n">
        <v>3.974674</v>
      </c>
      <c r="F156" t="n">
        <v>4.1501</v>
      </c>
      <c r="G156" t="n">
        <v>-0.138</v>
      </c>
      <c r="H156" t="n">
        <v>-0.088343</v>
      </c>
      <c r="I156" t="n">
        <v>0.007507</v>
      </c>
      <c r="J156" t="n">
        <v>0.069718</v>
      </c>
      <c r="K156" t="n">
        <v>10.808238</v>
      </c>
      <c r="L156" t="n">
        <v>10.801106</v>
      </c>
      <c r="M156" t="n">
        <v>9.189223</v>
      </c>
      <c r="N156" t="n">
        <v>10.403305</v>
      </c>
      <c r="O156" t="n">
        <v>3.90424</v>
      </c>
      <c r="P156" t="n">
        <v>3.491184</v>
      </c>
      <c r="Q156" t="n">
        <v>3.756953</v>
      </c>
      <c r="R156" t="n">
        <v>3.505963</v>
      </c>
      <c r="S156" t="n">
        <v>3.981894</v>
      </c>
      <c r="T156" t="n">
        <v>4.538632</v>
      </c>
      <c r="U156" t="n">
        <v>4.419044</v>
      </c>
      <c r="V156" t="n">
        <v>6.135572</v>
      </c>
      <c r="W156" t="n">
        <v>4.907711</v>
      </c>
      <c r="X156" t="n">
        <v>5.206648</v>
      </c>
      <c r="Y156" t="n">
        <v>5.134012</v>
      </c>
      <c r="Z156" t="n">
        <v>4.857105</v>
      </c>
      <c r="AA156" t="n">
        <v>0.272117</v>
      </c>
      <c r="AB156" t="n">
        <v>4.43279</v>
      </c>
      <c r="AC156" t="n">
        <v>4.428475</v>
      </c>
      <c r="AD156" t="n">
        <v>5.302964</v>
      </c>
      <c r="AE156" t="n">
        <v>5.217715</v>
      </c>
      <c r="AF156" t="n">
        <v>4.912127</v>
      </c>
      <c r="AG156" t="n">
        <v>4.957765</v>
      </c>
      <c r="AH156" t="n">
        <v>4.40492</v>
      </c>
      <c r="AI156" t="n">
        <v>2.917478</v>
      </c>
      <c r="AJ156" t="n">
        <v>3.842254</v>
      </c>
      <c r="AK156" t="n">
        <v>4.523378</v>
      </c>
      <c r="AL156" t="n">
        <v>5.364186</v>
      </c>
      <c r="AM156" t="n">
        <v>4.695422</v>
      </c>
      <c r="AN156" t="n">
        <v>4.496604</v>
      </c>
      <c r="AO156" t="n">
        <v>4.388791</v>
      </c>
      <c r="AP156" t="n">
        <v>4.148106</v>
      </c>
      <c r="AQ156" t="n">
        <v>2.694813</v>
      </c>
      <c r="AR156" t="n">
        <v>3.766709</v>
      </c>
      <c r="AS156" t="n">
        <v>3.870114</v>
      </c>
      <c r="AT156" t="n">
        <v>4.769013</v>
      </c>
      <c r="AU156" t="n">
        <v>4.275381</v>
      </c>
      <c r="AV156" t="n">
        <v>4.204778</v>
      </c>
      <c r="AW156" t="n">
        <v>3.732379</v>
      </c>
      <c r="AX156" t="n">
        <v>4.052039</v>
      </c>
      <c r="AY156" t="n">
        <v>4.622022</v>
      </c>
      <c r="AZ156" t="n">
        <v>4.411139</v>
      </c>
      <c r="BA156" t="n">
        <v>4.829586</v>
      </c>
      <c r="BB156" t="n">
        <v>5.60096</v>
      </c>
      <c r="BC156" t="n">
        <v>5.130566</v>
      </c>
      <c r="BD156" t="n">
        <v>5.027288</v>
      </c>
      <c r="BE156" t="n">
        <v>4.549563</v>
      </c>
      <c r="BF156" t="n">
        <v>4.753377</v>
      </c>
      <c r="BG156" t="n">
        <v>4.094629</v>
      </c>
      <c r="BH156" t="n">
        <v>4.542983</v>
      </c>
      <c r="BI156" t="n">
        <v>4.594647</v>
      </c>
      <c r="BJ156" t="n">
        <v>5.066031</v>
      </c>
      <c r="BK156" t="n">
        <v>4.561818</v>
      </c>
      <c r="BL156" t="n">
        <v>4.705186</v>
      </c>
      <c r="BM156" t="n">
        <v>4.433951</v>
      </c>
      <c r="BN156" t="n">
        <v>4.281534</v>
      </c>
    </row>
    <row r="157" spans="1:66">
      <c r="A157" t="n">
        <v>132.524167</v>
      </c>
      <c r="B157" t="n">
        <v>5.521840277777778</v>
      </c>
      <c r="C157" t="n">
        <v>4.30055</v>
      </c>
      <c r="D157" t="n">
        <v>3.768859</v>
      </c>
      <c r="E157" t="n">
        <v>4.00048</v>
      </c>
      <c r="F157" t="n">
        <v>4.150212</v>
      </c>
      <c r="G157" t="n">
        <v>-0.139526</v>
      </c>
      <c r="H157" t="n">
        <v>-0.091546</v>
      </c>
      <c r="I157" t="n">
        <v>0.005068</v>
      </c>
      <c r="J157" t="n">
        <v>0.06644600000000001</v>
      </c>
      <c r="K157" t="n">
        <v>10.893029</v>
      </c>
      <c r="L157" t="n">
        <v>10.898206</v>
      </c>
      <c r="M157" t="n">
        <v>9.287656999999999</v>
      </c>
      <c r="N157" t="n">
        <v>10.485629</v>
      </c>
      <c r="O157" t="n">
        <v>3.92036</v>
      </c>
      <c r="P157" t="n">
        <v>3.514029</v>
      </c>
      <c r="Q157" t="n">
        <v>3.758713</v>
      </c>
      <c r="R157" t="n">
        <v>3.519193</v>
      </c>
      <c r="S157" t="n">
        <v>4.008846</v>
      </c>
      <c r="T157" t="n">
        <v>4.572253</v>
      </c>
      <c r="U157" t="n">
        <v>4.43852</v>
      </c>
      <c r="V157" t="n">
        <v>6.179578</v>
      </c>
      <c r="W157" t="n">
        <v>4.922761</v>
      </c>
      <c r="X157" t="n">
        <v>5.251596</v>
      </c>
      <c r="Y157" t="n">
        <v>5.172548</v>
      </c>
      <c r="Z157" t="n">
        <v>4.900814</v>
      </c>
      <c r="AA157" t="n">
        <v>0.272136</v>
      </c>
      <c r="AB157" t="n">
        <v>4.459336</v>
      </c>
      <c r="AC157" t="n">
        <v>4.438917</v>
      </c>
      <c r="AD157" t="n">
        <v>5.319256</v>
      </c>
      <c r="AE157" t="n">
        <v>5.239813</v>
      </c>
      <c r="AF157" t="n">
        <v>4.955629</v>
      </c>
      <c r="AG157" t="n">
        <v>4.977042</v>
      </c>
      <c r="AH157" t="n">
        <v>4.421474</v>
      </c>
      <c r="AI157" t="n">
        <v>2.917456</v>
      </c>
      <c r="AJ157" t="n">
        <v>3.851098</v>
      </c>
      <c r="AK157" t="n">
        <v>4.546362</v>
      </c>
      <c r="AL157" t="n">
        <v>5.398778</v>
      </c>
      <c r="AM157" t="n">
        <v>4.716559</v>
      </c>
      <c r="AN157" t="n">
        <v>4.515386</v>
      </c>
      <c r="AO157" t="n">
        <v>4.411298</v>
      </c>
      <c r="AP157" t="n">
        <v>4.181763</v>
      </c>
      <c r="AQ157" t="n">
        <v>2.698293</v>
      </c>
      <c r="AR157" t="n">
        <v>3.780049</v>
      </c>
      <c r="AS157" t="n">
        <v>3.869562</v>
      </c>
      <c r="AT157" t="n">
        <v>4.776209</v>
      </c>
      <c r="AU157" t="n">
        <v>4.293125</v>
      </c>
      <c r="AV157" t="n">
        <v>4.22663</v>
      </c>
      <c r="AW157" t="n">
        <v>3.742091</v>
      </c>
      <c r="AX157" t="n">
        <v>4.0665</v>
      </c>
      <c r="AY157" t="n">
        <v>4.671668</v>
      </c>
      <c r="AZ157" t="n">
        <v>4.434678</v>
      </c>
      <c r="BA157" t="n">
        <v>4.822784</v>
      </c>
      <c r="BB157" t="n">
        <v>5.641164</v>
      </c>
      <c r="BC157" t="n">
        <v>5.166482</v>
      </c>
      <c r="BD157" t="n">
        <v>5.053239</v>
      </c>
      <c r="BE157" t="n">
        <v>4.572975</v>
      </c>
      <c r="BF157" t="n">
        <v>4.780883</v>
      </c>
      <c r="BG157" t="n">
        <v>4.114436</v>
      </c>
      <c r="BH157" t="n">
        <v>4.582221</v>
      </c>
      <c r="BI157" t="n">
        <v>4.63362</v>
      </c>
      <c r="BJ157" t="n">
        <v>5.089689</v>
      </c>
      <c r="BK157" t="n">
        <v>4.561944</v>
      </c>
      <c r="BL157" t="n">
        <v>4.721652</v>
      </c>
      <c r="BM157" t="n">
        <v>4.452832</v>
      </c>
      <c r="BN157" t="n">
        <v>4.299818</v>
      </c>
    </row>
    <row r="158" spans="1:66">
      <c r="A158" t="n">
        <v>133.511111</v>
      </c>
      <c r="B158" t="n">
        <v>5.562962962962963</v>
      </c>
      <c r="C158" t="n">
        <v>4.313663</v>
      </c>
      <c r="D158" t="n">
        <v>3.779795</v>
      </c>
      <c r="E158" t="n">
        <v>4.035674</v>
      </c>
      <c r="F158" t="n">
        <v>4.197494</v>
      </c>
      <c r="G158" t="n">
        <v>-0.137607</v>
      </c>
      <c r="H158" t="n">
        <v>-0.090269</v>
      </c>
      <c r="I158" t="n">
        <v>0.005248</v>
      </c>
      <c r="J158" t="n">
        <v>0.067979</v>
      </c>
      <c r="K158" t="n">
        <v>10.948105</v>
      </c>
      <c r="L158" t="n">
        <v>10.98319</v>
      </c>
      <c r="M158" t="n">
        <v>9.356237</v>
      </c>
      <c r="N158" t="n">
        <v>10.597284</v>
      </c>
      <c r="O158" t="n">
        <v>3.94881</v>
      </c>
      <c r="P158" t="n">
        <v>3.529375</v>
      </c>
      <c r="Q158" t="n">
        <v>3.772161</v>
      </c>
      <c r="R158" t="n">
        <v>3.528971</v>
      </c>
      <c r="S158" t="n">
        <v>4.02498</v>
      </c>
      <c r="T158" t="n">
        <v>4.60299</v>
      </c>
      <c r="U158" t="n">
        <v>4.458614</v>
      </c>
      <c r="V158" t="n">
        <v>6.201964</v>
      </c>
      <c r="W158" t="n">
        <v>4.974117</v>
      </c>
      <c r="X158" t="n">
        <v>5.269801</v>
      </c>
      <c r="Y158" t="n">
        <v>5.233104</v>
      </c>
      <c r="Z158" t="n">
        <v>4.916704</v>
      </c>
      <c r="AA158" t="n">
        <v>0.272041</v>
      </c>
      <c r="AB158" t="n">
        <v>4.485359</v>
      </c>
      <c r="AC158" t="n">
        <v>4.471145</v>
      </c>
      <c r="AD158" t="n">
        <v>5.358251</v>
      </c>
      <c r="AE158" t="n">
        <v>5.280952</v>
      </c>
      <c r="AF158" t="n">
        <v>4.975769</v>
      </c>
      <c r="AG158" t="n">
        <v>4.968594</v>
      </c>
      <c r="AH158" t="n">
        <v>4.438266</v>
      </c>
      <c r="AI158" t="n">
        <v>2.927747</v>
      </c>
      <c r="AJ158" t="n">
        <v>3.879039</v>
      </c>
      <c r="AK158" t="n">
        <v>4.565852</v>
      </c>
      <c r="AL158" t="n">
        <v>5.430655</v>
      </c>
      <c r="AM158" t="n">
        <v>4.752559</v>
      </c>
      <c r="AN158" t="n">
        <v>4.548726</v>
      </c>
      <c r="AO158" t="n">
        <v>4.435166</v>
      </c>
      <c r="AP158" t="n">
        <v>4.200154</v>
      </c>
      <c r="AQ158" t="n">
        <v>2.698804</v>
      </c>
      <c r="AR158" t="n">
        <v>3.820062</v>
      </c>
      <c r="AS158" t="n">
        <v>3.909993</v>
      </c>
      <c r="AT158" t="n">
        <v>4.811349</v>
      </c>
      <c r="AU158" t="n">
        <v>4.316266</v>
      </c>
      <c r="AV158" t="n">
        <v>4.273568</v>
      </c>
      <c r="AW158" t="n">
        <v>3.764856</v>
      </c>
      <c r="AX158" t="n">
        <v>4.090844</v>
      </c>
      <c r="AY158" t="n">
        <v>4.703901</v>
      </c>
      <c r="AZ158" t="n">
        <v>4.4571</v>
      </c>
      <c r="BA158" t="n">
        <v>4.868825</v>
      </c>
      <c r="BB158" t="n">
        <v>5.66442</v>
      </c>
      <c r="BC158" t="n">
        <v>5.182661</v>
      </c>
      <c r="BD158" t="n">
        <v>5.090365</v>
      </c>
      <c r="BE158" t="n">
        <v>4.598907</v>
      </c>
      <c r="BF158" t="n">
        <v>4.802875</v>
      </c>
      <c r="BG158" t="n">
        <v>4.142243</v>
      </c>
      <c r="BH158" t="n">
        <v>4.580821</v>
      </c>
      <c r="BI158" t="n">
        <v>4.670536</v>
      </c>
      <c r="BJ158" t="n">
        <v>5.117828</v>
      </c>
      <c r="BK158" t="n">
        <v>4.573543</v>
      </c>
      <c r="BL158" t="n">
        <v>4.739385</v>
      </c>
      <c r="BM158" t="n">
        <v>4.462175</v>
      </c>
      <c r="BN158" t="n">
        <v>4.324064</v>
      </c>
    </row>
    <row r="159" spans="1:66">
      <c r="A159" t="n">
        <v>134.501111</v>
      </c>
      <c r="B159" t="n">
        <v>5.604212962962962</v>
      </c>
      <c r="C159" t="n">
        <v>4.315465</v>
      </c>
      <c r="D159" t="n">
        <v>3.820976</v>
      </c>
      <c r="E159" t="n">
        <v>4.053109</v>
      </c>
      <c r="F159" t="n">
        <v>4.223389</v>
      </c>
      <c r="G159" t="n">
        <v>-0.14037</v>
      </c>
      <c r="H159" t="n">
        <v>-0.090697</v>
      </c>
      <c r="I159" t="n">
        <v>0.003562</v>
      </c>
      <c r="J159" t="n">
        <v>0.06676600000000001</v>
      </c>
      <c r="K159" t="n">
        <v>11.076707</v>
      </c>
      <c r="L159" t="n">
        <v>11.103633</v>
      </c>
      <c r="M159" t="n">
        <v>9.398816999999999</v>
      </c>
      <c r="N159" t="n">
        <v>10.691744</v>
      </c>
      <c r="O159" t="n">
        <v>3.962393</v>
      </c>
      <c r="P159" t="n">
        <v>3.545825</v>
      </c>
      <c r="Q159" t="n">
        <v>3.797357</v>
      </c>
      <c r="R159" t="n">
        <v>3.573766</v>
      </c>
      <c r="S159" t="n">
        <v>4.047295</v>
      </c>
      <c r="T159" t="n">
        <v>4.625154</v>
      </c>
      <c r="U159" t="n">
        <v>4.494127</v>
      </c>
      <c r="V159" t="n">
        <v>6.237324</v>
      </c>
      <c r="W159" t="n">
        <v>5.006023</v>
      </c>
      <c r="X159" t="n">
        <v>5.296651</v>
      </c>
      <c r="Y159" t="n">
        <v>5.254065</v>
      </c>
      <c r="Z159" t="n">
        <v>4.970356</v>
      </c>
      <c r="AA159" t="n">
        <v>0.271238</v>
      </c>
      <c r="AB159" t="n">
        <v>4.498864</v>
      </c>
      <c r="AC159" t="n">
        <v>4.496646</v>
      </c>
      <c r="AD159" t="n">
        <v>5.394597</v>
      </c>
      <c r="AE159" t="n">
        <v>5.325615</v>
      </c>
      <c r="AF159" t="n">
        <v>5.013456</v>
      </c>
      <c r="AG159" t="n">
        <v>5.010554</v>
      </c>
      <c r="AH159" t="n">
        <v>4.458071</v>
      </c>
      <c r="AI159" t="n">
        <v>2.929321</v>
      </c>
      <c r="AJ159" t="n">
        <v>3.899446</v>
      </c>
      <c r="AK159" t="n">
        <v>4.604127</v>
      </c>
      <c r="AL159" t="n">
        <v>5.456852</v>
      </c>
      <c r="AM159" t="n">
        <v>4.800349</v>
      </c>
      <c r="AN159" t="n">
        <v>4.562117</v>
      </c>
      <c r="AO159" t="n">
        <v>4.451696</v>
      </c>
      <c r="AP159" t="n">
        <v>4.245351</v>
      </c>
      <c r="AQ159" t="n">
        <v>2.701176</v>
      </c>
      <c r="AR159" t="n">
        <v>3.816676</v>
      </c>
      <c r="AS159" t="n">
        <v>3.935678</v>
      </c>
      <c r="AT159" t="n">
        <v>4.847429</v>
      </c>
      <c r="AU159" t="n">
        <v>4.339107</v>
      </c>
      <c r="AV159" t="n">
        <v>4.278764</v>
      </c>
      <c r="AW159" t="n">
        <v>3.800605</v>
      </c>
      <c r="AX159" t="n">
        <v>4.103927</v>
      </c>
      <c r="AY159" t="n">
        <v>4.741327</v>
      </c>
      <c r="AZ159" t="n">
        <v>4.505377</v>
      </c>
      <c r="BA159" t="n">
        <v>4.884216</v>
      </c>
      <c r="BB159" t="n">
        <v>5.698803</v>
      </c>
      <c r="BC159" t="n">
        <v>5.200195</v>
      </c>
      <c r="BD159" t="n">
        <v>5.100562</v>
      </c>
      <c r="BE159" t="n">
        <v>4.607544</v>
      </c>
      <c r="BF159" t="n">
        <v>4.833924</v>
      </c>
      <c r="BG159" t="n">
        <v>4.171591</v>
      </c>
      <c r="BH159" t="n">
        <v>4.628161</v>
      </c>
      <c r="BI159" t="n">
        <v>4.682074</v>
      </c>
      <c r="BJ159" t="n">
        <v>5.140788</v>
      </c>
      <c r="BK159" t="n">
        <v>4.6136</v>
      </c>
      <c r="BL159" t="n">
        <v>4.771681</v>
      </c>
      <c r="BM159" t="n">
        <v>4.481808</v>
      </c>
      <c r="BN159" t="n">
        <v>4.346124</v>
      </c>
    </row>
    <row r="160" spans="1:66">
      <c r="A160" t="n">
        <v>135.491389</v>
      </c>
      <c r="B160" t="n">
        <v>5.645474537037036</v>
      </c>
      <c r="C160" t="n">
        <v>4.342095</v>
      </c>
      <c r="D160" t="n">
        <v>3.824426</v>
      </c>
      <c r="E160" t="n">
        <v>4.084306</v>
      </c>
      <c r="F160" t="n">
        <v>4.238971</v>
      </c>
      <c r="G160" t="n">
        <v>-0.13974</v>
      </c>
      <c r="H160" t="n">
        <v>-0.09001000000000001</v>
      </c>
      <c r="I160" t="n">
        <v>0.003202</v>
      </c>
      <c r="J160" t="n">
        <v>0.06568499999999999</v>
      </c>
      <c r="K160" t="n">
        <v>11.18703</v>
      </c>
      <c r="L160" t="n">
        <v>11.212567</v>
      </c>
      <c r="M160" t="n">
        <v>9.450469999999999</v>
      </c>
      <c r="N160" t="n">
        <v>10.785526</v>
      </c>
      <c r="O160" t="n">
        <v>3.975029</v>
      </c>
      <c r="P160" t="n">
        <v>3.563608</v>
      </c>
      <c r="Q160" t="n">
        <v>3.813243</v>
      </c>
      <c r="R160" t="n">
        <v>3.57251</v>
      </c>
      <c r="S160" t="n">
        <v>4.070875</v>
      </c>
      <c r="T160" t="n">
        <v>4.643491</v>
      </c>
      <c r="U160" t="n">
        <v>4.516225</v>
      </c>
      <c r="V160" t="n">
        <v>6.275463</v>
      </c>
      <c r="W160" t="n">
        <v>4.993734</v>
      </c>
      <c r="X160" t="n">
        <v>5.317505</v>
      </c>
      <c r="Y160" t="n">
        <v>5.28083</v>
      </c>
      <c r="Z160" t="n">
        <v>4.98781</v>
      </c>
      <c r="AA160" t="n">
        <v>0.270064</v>
      </c>
      <c r="AB160" t="n">
        <v>4.514873</v>
      </c>
      <c r="AC160" t="n">
        <v>4.508097</v>
      </c>
      <c r="AD160" t="n">
        <v>5.420765</v>
      </c>
      <c r="AE160" t="n">
        <v>5.328953</v>
      </c>
      <c r="AF160" t="n">
        <v>5.051552</v>
      </c>
      <c r="AG160" t="n">
        <v>5.032039</v>
      </c>
      <c r="AH160" t="n">
        <v>4.480629</v>
      </c>
      <c r="AI160" t="n">
        <v>2.919383</v>
      </c>
      <c r="AJ160" t="n">
        <v>3.924908</v>
      </c>
      <c r="AK160" t="n">
        <v>4.62634</v>
      </c>
      <c r="AL160" t="n">
        <v>5.486473</v>
      </c>
      <c r="AM160" t="n">
        <v>4.784893</v>
      </c>
      <c r="AN160" t="n">
        <v>4.586447</v>
      </c>
      <c r="AO160" t="n">
        <v>4.464118</v>
      </c>
      <c r="AP160" t="n">
        <v>4.254166</v>
      </c>
      <c r="AQ160" t="n">
        <v>2.712583</v>
      </c>
      <c r="AR160" t="n">
        <v>3.855356</v>
      </c>
      <c r="AS160" t="n">
        <v>3.967644</v>
      </c>
      <c r="AT160" t="n">
        <v>4.875712</v>
      </c>
      <c r="AU160" t="n">
        <v>4.358829</v>
      </c>
      <c r="AV160" t="n">
        <v>4.299832</v>
      </c>
      <c r="AW160" t="n">
        <v>3.801338</v>
      </c>
      <c r="AX160" t="n">
        <v>4.143195</v>
      </c>
      <c r="AY160" t="n">
        <v>4.781671</v>
      </c>
      <c r="AZ160" t="n">
        <v>4.518295</v>
      </c>
      <c r="BA160" t="n">
        <v>4.903892</v>
      </c>
      <c r="BB160" t="n">
        <v>5.73984</v>
      </c>
      <c r="BC160" t="n">
        <v>5.230502</v>
      </c>
      <c r="BD160" t="n">
        <v>5.129446</v>
      </c>
      <c r="BE160" t="n">
        <v>4.64312</v>
      </c>
      <c r="BF160" t="n">
        <v>4.848109</v>
      </c>
      <c r="BG160" t="n">
        <v>4.205164</v>
      </c>
      <c r="BH160" t="n">
        <v>4.660613</v>
      </c>
      <c r="BI160" t="n">
        <v>4.697616</v>
      </c>
      <c r="BJ160" t="n">
        <v>5.157396</v>
      </c>
      <c r="BK160" t="n">
        <v>4.633882</v>
      </c>
      <c r="BL160" t="n">
        <v>4.783407</v>
      </c>
      <c r="BM160" t="n">
        <v>4.53139</v>
      </c>
      <c r="BN160" t="n">
        <v>4.378248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1.996389</v>
      </c>
      <c r="B10" s="1" t="n">
        <v>0.08318287037037037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2.996944</v>
      </c>
      <c r="B11" s="1" t="n">
        <v>0.1248726851851852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3.996944</v>
      </c>
      <c r="B12" s="1" t="n">
        <v>0.1665393518518518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4.996944</v>
      </c>
      <c r="B13" s="1" t="n">
        <v>0.2082060185185185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5.996667</v>
      </c>
      <c r="B14" s="1" t="n">
        <v>0.2498611111111111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6.993611</v>
      </c>
      <c r="B15" s="1" t="n">
        <v>0.291400462962963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7.9925</v>
      </c>
      <c r="B16" s="1" t="n">
        <v>0.3330208333333333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8.991389</v>
      </c>
      <c r="B17" s="1" t="n">
        <v>0.3746412037037037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9.989444000000001</v>
      </c>
      <c r="B18" s="1" t="n">
        <v>0.4162268518518519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10.987222</v>
      </c>
      <c r="B19" s="1" t="n">
        <v>0.4578009259259259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11.985556</v>
      </c>
      <c r="B20" s="1" t="n">
        <v>0.4993981481481481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12.984722</v>
      </c>
      <c r="B21" s="1" t="n">
        <v>0.5410300925925926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13.981944</v>
      </c>
      <c r="B22" s="1" t="n">
        <v>0.5825810185185185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14.979444</v>
      </c>
      <c r="B23" s="1" t="n">
        <v>0.6241435185185186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15.977222</v>
      </c>
      <c r="B24" s="1" t="n">
        <v>0.6657175925925926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16.975556</v>
      </c>
      <c r="B25" s="1" t="n">
        <v>0.7073148148148148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17.973611</v>
      </c>
      <c r="B26" s="1" t="n">
        <v>0.748900462962963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18.971389</v>
      </c>
      <c r="B27" s="1" t="n">
        <v>0.7904745370370371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19.968056</v>
      </c>
      <c r="B28" s="1" t="n">
        <v>0.8320023148148148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20.964444</v>
      </c>
      <c r="B29" s="1" t="n">
        <v>0.8735185185185185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21.962778</v>
      </c>
      <c r="B30" s="1" t="n">
        <v>0.9151157407407408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22.959722</v>
      </c>
      <c r="B31" s="1" t="n">
        <v>0.9566550925925926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23.956389</v>
      </c>
      <c r="B32" s="1" t="n">
        <v>0.9981828703703703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24.955278</v>
      </c>
      <c r="B33" s="2" t="n">
        <v>1.039803240740741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25.388889</v>
      </c>
      <c r="B34" s="2" t="n">
        <v>1.05787037037037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25.493056</v>
      </c>
      <c r="B35" s="2" t="n">
        <v>1.062210648148148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25.7425</v>
      </c>
      <c r="B36" s="2" t="n">
        <v>1.072604166666667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25.991944</v>
      </c>
      <c r="B37" s="2" t="n">
        <v>1.082997685185185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26.242222</v>
      </c>
      <c r="B38" s="2" t="n">
        <v>1.093425925925926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26.491667</v>
      </c>
      <c r="B39" s="2" t="n">
        <v>1.103819444444444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26.741667</v>
      </c>
      <c r="B40" t="n">
        <v>1.114236111111111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26.990833</v>
      </c>
      <c r="B41" t="n">
        <v>1.124618055555556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27.241389</v>
      </c>
      <c r="B42" t="n">
        <v>1.13505787037037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27.491111</v>
      </c>
      <c r="B43" t="n">
        <v>1.145462962962963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27.741111</v>
      </c>
      <c r="B44" t="n">
        <v>1.15587962962963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27.990833</v>
      </c>
      <c r="B45" t="n">
        <v>1.166284722222222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28.239722</v>
      </c>
      <c r="B46" t="n">
        <v>1.176655092592593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28.488611</v>
      </c>
      <c r="B47" t="n">
        <v>1.187025462962963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28.737778</v>
      </c>
      <c r="B48" t="n">
        <v>1.197407407407407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28.987778</v>
      </c>
      <c r="B49" t="n">
        <v>1.207824074074074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29.2375</v>
      </c>
      <c r="B50" t="n">
        <v>1.218229166666667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29.486944</v>
      </c>
      <c r="B51" t="n">
        <v>1.228622685185185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29.736944</v>
      </c>
      <c r="B52" t="n">
        <v>1.239039351851852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29.986111</v>
      </c>
      <c r="B53" t="n">
        <v>1.249421296296296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30.235556</v>
      </c>
      <c r="B54" t="n">
        <v>1.259814814814815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31.235</v>
      </c>
      <c r="B55" t="n">
        <v>1.301458333333333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32.234167</v>
      </c>
      <c r="B56" t="n">
        <v>1.343090277777778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33.231389</v>
      </c>
      <c r="B57" t="n">
        <v>1.384641203703704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34.2275</v>
      </c>
      <c r="B58" t="n">
        <v>1.426145833333333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35.225556</v>
      </c>
      <c r="B59" t="n">
        <v>1.467731481481482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36.222222</v>
      </c>
      <c r="B60" t="n">
        <v>1.509259259259259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37.218611</v>
      </c>
      <c r="B61" t="n">
        <v>1.550775462962963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38.215278</v>
      </c>
      <c r="B62" t="n">
        <v>1.592303240740741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39.211389</v>
      </c>
      <c r="B63" t="n">
        <v>1.63380787037037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40.210556</v>
      </c>
      <c r="B64" t="n">
        <v>1.675439814814815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41.207222</v>
      </c>
      <c r="B65" t="n">
        <v>1.716967592592592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42.203611</v>
      </c>
      <c r="B66" t="n">
        <v>1.758483796296296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43.200833</v>
      </c>
      <c r="B67" t="n">
        <v>1.800034722222222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44.198611</v>
      </c>
      <c r="B68" t="n">
        <v>1.841608796296296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45.194444</v>
      </c>
      <c r="B69" t="n">
        <v>1.883101851851852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46.191667</v>
      </c>
      <c r="B70" t="n">
        <v>1.924652777777778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47.188611</v>
      </c>
      <c r="B71" t="n">
        <v>1.966192129629629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48.187778</v>
      </c>
      <c r="B72" t="n">
        <v>2.007824074074074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49.184722</v>
      </c>
      <c r="B73" t="n">
        <v>2.049363425925926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50.182222</v>
      </c>
      <c r="B74" t="n">
        <v>2.090925925925926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51.18</v>
      </c>
      <c r="B75" t="n">
        <v>2.1325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52.178056</v>
      </c>
      <c r="B76" t="n">
        <v>2.174085648148148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53.174167</v>
      </c>
      <c r="B77" t="n">
        <v>2.215590277777778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54.171111</v>
      </c>
      <c r="B78" t="n">
        <v>2.25712962962963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55.166667</v>
      </c>
      <c r="B79" t="n">
        <v>2.298611111111111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56.163889</v>
      </c>
      <c r="B80" t="n">
        <v>2.340162037037037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57.161944</v>
      </c>
      <c r="B81" t="n">
        <v>2.381747685185185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58.159722</v>
      </c>
      <c r="B82" t="n">
        <v>2.423321759259259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59.156389</v>
      </c>
      <c r="B83" t="n">
        <v>2.464849537037037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60.152778</v>
      </c>
      <c r="B84" t="n">
        <v>2.506365740740741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61.149444</v>
      </c>
      <c r="B85" t="n">
        <v>2.547893518518519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62.147778</v>
      </c>
      <c r="B86" t="n">
        <v>2.589490740740741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63.146389</v>
      </c>
      <c r="B87" t="n">
        <v>2.631099537037037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64.141944</v>
      </c>
      <c r="B88" t="n">
        <v>2.672581018518519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65.136111</v>
      </c>
      <c r="B89" t="n">
        <v>2.714004629629629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66.132778</v>
      </c>
      <c r="B90" t="n">
        <v>2.755532407407407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67.130278</v>
      </c>
      <c r="B91" t="n">
        <v>2.797094907407407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68.12694399999999</v>
      </c>
      <c r="B92" t="n">
        <v>2.838622685185185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69.124444</v>
      </c>
      <c r="B93" t="n">
        <v>2.880185185185185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70.121111</v>
      </c>
      <c r="B94" t="n">
        <v>2.921712962962963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71.117222</v>
      </c>
      <c r="B95" t="n">
        <v>2.963217592592593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72.113056</v>
      </c>
      <c r="B96" t="n">
        <v>3.004710648148148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73.110833</v>
      </c>
      <c r="B97" t="n">
        <v>3.046284722222222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74.108889</v>
      </c>
      <c r="B98" t="n">
        <v>3.08787037037037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75.10722199999999</v>
      </c>
      <c r="B99" t="n">
        <v>3.129467592592592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76.10333300000001</v>
      </c>
      <c r="B100" t="n">
        <v>3.170972222222222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77.09916699999999</v>
      </c>
      <c r="B101" t="n">
        <v>3.212465277777778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78.094722</v>
      </c>
      <c r="B102" t="n">
        <v>3.253946759259259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79.09055600000001</v>
      </c>
      <c r="B103" t="n">
        <v>3.295439814814815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80.081389</v>
      </c>
      <c r="B104" t="n">
        <v>3.336724537037037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81.07472199999999</v>
      </c>
      <c r="B105" t="n">
        <v>3.378113425925926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82.068611</v>
      </c>
      <c r="B106" t="n">
        <v>3.419525462962963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83.06</v>
      </c>
      <c r="B107" t="n">
        <v>3.460833333333333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84.053056</v>
      </c>
      <c r="B108" t="n">
        <v>3.502210648148148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85.046111</v>
      </c>
      <c r="B109" t="n">
        <v>3.543587962962963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86.038889</v>
      </c>
      <c r="B110" t="n">
        <v>3.584953703703704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87.030278</v>
      </c>
      <c r="B111" t="n">
        <v>3.626261574074074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88.023889</v>
      </c>
      <c r="B112" t="n">
        <v>3.667662037037037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89.017222</v>
      </c>
      <c r="B113" t="n">
        <v>3.709050925925926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90.008056</v>
      </c>
      <c r="B114" t="n">
        <v>3.750335648148148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91.00111099999999</v>
      </c>
      <c r="B115" t="n">
        <v>3.791712962962963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91.994444</v>
      </c>
      <c r="B116" t="n">
        <v>3.833101851851852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92.985833</v>
      </c>
      <c r="B117" t="n">
        <v>3.874409722222222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93.97833300000001</v>
      </c>
      <c r="B118" t="n">
        <v>3.915763888888889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94.972222</v>
      </c>
      <c r="B119" t="n">
        <v>3.957175925925926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95.965278</v>
      </c>
      <c r="B120" t="n">
        <v>3.99855324074074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96.956389</v>
      </c>
      <c r="B121" t="n">
        <v>4.039849537037037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97.95</v>
      </c>
      <c r="B122" t="n">
        <v>4.08125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98.94027800000001</v>
      </c>
      <c r="B123" t="n">
        <v>4.122511574074074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99.927222</v>
      </c>
      <c r="B124" t="n">
        <v>4.163634259259259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100.911944</v>
      </c>
      <c r="B125" t="n">
        <v>4.204664351851852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101.901111</v>
      </c>
      <c r="B126" t="n">
        <v>4.24587962962963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102.888889</v>
      </c>
      <c r="B127" t="n">
        <v>4.287037037037037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103.8775</v>
      </c>
      <c r="B128" t="n">
        <v>4.328229166666667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104.865</v>
      </c>
      <c r="B129" t="n">
        <v>4.369375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105.853611</v>
      </c>
      <c r="B130" t="n">
        <v>4.410567129629629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106.843333</v>
      </c>
      <c r="B131" t="n">
        <v>4.451805555555556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107.831944</v>
      </c>
      <c r="B132" t="n">
        <v>4.492997685185185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108.823611</v>
      </c>
      <c r="B133" t="n">
        <v>4.534317129629629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109.810556</v>
      </c>
      <c r="B134" t="n">
        <v>4.575439814814815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110.796389</v>
      </c>
      <c r="B135" t="n">
        <v>4.616516203703704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111.786667</v>
      </c>
      <c r="B136" t="n">
        <v>4.657777777777778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112.774722</v>
      </c>
      <c r="B137" t="n">
        <v>4.698946759259259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113.762222</v>
      </c>
      <c r="B138" t="n">
        <v>4.740092592592593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114.749167</v>
      </c>
      <c r="B139" t="n">
        <v>4.781215277777778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115.736667</v>
      </c>
      <c r="B140" t="n">
        <v>4.822361111111111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116.725</v>
      </c>
      <c r="B141" t="n">
        <v>4.863541666666666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117.711944</v>
      </c>
      <c r="B142" t="n">
        <v>4.904664351851852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118.697778</v>
      </c>
      <c r="B143" t="n">
        <v>4.945740740740741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119.6875</v>
      </c>
      <c r="B144" t="n">
        <v>4.986979166666667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120.675556</v>
      </c>
      <c r="B145" t="n">
        <v>5.028148148148149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121.663056</v>
      </c>
      <c r="B146" t="n">
        <v>5.069293981481482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122.649444</v>
      </c>
      <c r="B147" t="n">
        <v>5.110393518518518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123.635833</v>
      </c>
      <c r="B148" t="n">
        <v>5.151493055555556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124.621667</v>
      </c>
      <c r="B149" t="n">
        <v>5.192569444444445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125.608056</v>
      </c>
      <c r="B150" t="n">
        <v>5.233668981481482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126.598611</v>
      </c>
      <c r="B151" t="n">
        <v>5.27494212962963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127.584444</v>
      </c>
      <c r="B152" t="n">
        <v>5.316018518518518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128.5725</v>
      </c>
      <c r="B153" t="n">
        <v>5.357187499999999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129.558889</v>
      </c>
      <c r="B154" t="n">
        <v>5.398287037037037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130.545833</v>
      </c>
      <c r="B155" t="n">
        <v>5.439409722222222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131.536111</v>
      </c>
      <c r="B156" t="n">
        <v>5.480671296296296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132.524167</v>
      </c>
      <c r="B157" t="n">
        <v>5.521840277777778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133.511111</v>
      </c>
      <c r="B158" t="n">
        <v>5.562962962962963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134.501111</v>
      </c>
      <c r="B159" t="n">
        <v>5.604212962962962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135.491389</v>
      </c>
      <c r="B160" t="n">
        <v>5.645474537037036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